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homas Oscar\Documents\My Documents\Website\Excel (data)\"/>
    </mc:Choice>
  </mc:AlternateContent>
  <xr:revisionPtr revIDLastSave="0" documentId="13_ncr:1_{D41B0916-B941-4298-ACDF-D7F04731E996}" xr6:coauthVersionLast="47" xr6:coauthVersionMax="47" xr10:uidLastSave="{00000000-0000-0000-0000-000000000000}"/>
  <bookViews>
    <workbookView xWindow="-108" yWindow="-108" windowWidth="23256" windowHeight="12576" firstSheet="8" activeTab="8" xr2:uid="{00000000-000D-0000-FFFF-FFFF00000000}"/>
  </bookViews>
  <sheets>
    <sheet name="_DSET_DG1EE5AACA" sheetId="4" state="hidden" r:id="rId1"/>
    <sheet name="_STDS_DG1EE5AACA" sheetId="5" state="hidden" r:id="rId2"/>
    <sheet name="_DSET_DG19D45DDC" sheetId="8" state="hidden" r:id="rId3"/>
    <sheet name="_STDS_DG19D45DDC" sheetId="9" state="hidden" r:id="rId4"/>
    <sheet name="_DSET_DG30F7036F" sheetId="10" state="hidden" r:id="rId5"/>
    <sheet name="_STDS_DG30F7036F" sheetId="11" state="hidden" r:id="rId6"/>
    <sheet name="rsklibSimData" sheetId="35" state="hidden" r:id="rId7"/>
    <sheet name="RiskSerializationData8" sheetId="37" state="hidden" r:id="rId8"/>
    <sheet name="Data" sheetId="3" r:id="rId9"/>
    <sheet name="Chart1" sheetId="21" r:id="rId10"/>
    <sheet name="SC" sheetId="18" r:id="rId11"/>
    <sheet name="Sheet1" sheetId="19" r:id="rId12"/>
  </sheets>
  <definedNames>
    <definedName name="_AtRisk_FitDataRange_FIT_11881_61431" hidden="1">#REF!</definedName>
    <definedName name="_AtRisk_FitDataRange_FIT_2A09B_65DAE" hidden="1">#REF!</definedName>
    <definedName name="_AtRisk_FitDataRange_FIT_536D5_CA16" hidden="1">#REF!</definedName>
    <definedName name="_AtRisk_FitDataRange_FIT_65CBE_9AADF" hidden="1">#REF!</definedName>
    <definedName name="_AtRisk_FitDataRange_FIT_85740_20DF6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BrowseRecords" localSheetId="7">RiskSerializationData8!$6:$9</definedName>
    <definedName name="NeuralToolsLastUsedEditionHigher">1</definedName>
    <definedName name="NeuralToolsLivePredictionTag">1</definedName>
    <definedName name="NewMatrix1">#REF!</definedName>
    <definedName name="NewMatrix2">#REF!</definedName>
    <definedName name="NTLP_VP2E7844253EFD109">_DSET_DG19D45DDC!$A$140</definedName>
    <definedName name="NTLP_VPC1A6900FF022D2">_DSET_DG30F7036F!$A$140</definedName>
    <definedName name="Pal_Workbook_GUID" hidden="1">"AHMA8TXD81RTP1DJAG92P32I"</definedName>
    <definedName name="_xlnm.Print_Area" localSheetId="11">Sheet1!$A$1:$J$14</definedName>
    <definedName name="RiskAfterRecalcMacro" hidden="1">"Sort"</definedName>
    <definedName name="RiskAfterSimMacro" hidden="1">"Sort"</definedName>
    <definedName name="RiskBeforeRecalcMacro" hidden="1">"Sort"</definedName>
    <definedName name="RiskBeforeSimMacro" hidden="1">"Sort"</definedName>
    <definedName name="RiskCollectDistributionSamples" hidden="1">0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"1"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RskLibSimDataGUID" localSheetId="6" hidden="1">"IY8L2V48"</definedName>
    <definedName name="SerializationHeader" localSheetId="7">RiskSerializationData8!$A$1:$B$3</definedName>
    <definedName name="ST">#REF!</definedName>
    <definedName name="ST_Cq" localSheetId="10">#REF!</definedName>
    <definedName name="ST_Cq">#REF!</definedName>
    <definedName name="ST_Cq_1" localSheetId="10">#REF!</definedName>
    <definedName name="ST_Cq_1">#REF!</definedName>
    <definedName name="ST_Log" localSheetId="10">#REF!</definedName>
    <definedName name="ST_Log">#REF!</definedName>
    <definedName name="ST_Log_2" localSheetId="10">#REF!</definedName>
    <definedName name="ST_Log_2">#REF!</definedName>
    <definedName name="ST_PredictionReportNetTrainedonStandardCurve" localSheetId="10">#REF!</definedName>
    <definedName name="ST_PredictionReportNetTrainedonStandardCurve">#REF!</definedName>
    <definedName name="ST_PredictionReportNetTrainedonStandardCurve_5" localSheetId="10">#REF!</definedName>
    <definedName name="ST_PredictionReportNetTrainedonStandardCurve_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37" l="1"/>
  <c r="A7" i="37"/>
  <c r="L6" i="37"/>
  <c r="A6" i="37"/>
  <c r="K2" i="18"/>
  <c r="K53" i="18"/>
  <c r="F53" i="18"/>
  <c r="F54" i="18"/>
  <c r="F55" i="18"/>
  <c r="F56" i="18"/>
  <c r="F57" i="18"/>
  <c r="F58" i="18"/>
  <c r="F59" i="18"/>
  <c r="F60" i="18"/>
  <c r="F61" i="18"/>
  <c r="E53" i="18"/>
  <c r="E54" i="18"/>
  <c r="E55" i="18"/>
  <c r="E56" i="18"/>
  <c r="E57" i="18"/>
  <c r="E58" i="18"/>
  <c r="E59" i="18"/>
  <c r="E60" i="18"/>
  <c r="E61" i="18"/>
  <c r="A53" i="18"/>
  <c r="A54" i="18"/>
  <c r="A55" i="18"/>
  <c r="A56" i="18"/>
  <c r="A57" i="18"/>
  <c r="A58" i="18"/>
  <c r="A59" i="18"/>
  <c r="A60" i="18"/>
  <c r="A61" i="18"/>
  <c r="K52" i="18"/>
  <c r="K54" i="18"/>
  <c r="B52" i="18"/>
  <c r="K43" i="18"/>
  <c r="K44" i="18"/>
  <c r="F43" i="18"/>
  <c r="F44" i="18"/>
  <c r="F45" i="18"/>
  <c r="F46" i="18"/>
  <c r="F47" i="18"/>
  <c r="F48" i="18"/>
  <c r="F49" i="18"/>
  <c r="F50" i="18"/>
  <c r="F51" i="18"/>
  <c r="E43" i="18"/>
  <c r="E44" i="18"/>
  <c r="E45" i="18"/>
  <c r="E46" i="18"/>
  <c r="E47" i="18"/>
  <c r="E48" i="18"/>
  <c r="E49" i="18"/>
  <c r="E50" i="18"/>
  <c r="E51" i="18"/>
  <c r="A43" i="18"/>
  <c r="A44" i="18"/>
  <c r="A45" i="18"/>
  <c r="A46" i="18"/>
  <c r="A47" i="18"/>
  <c r="A48" i="18"/>
  <c r="A49" i="18"/>
  <c r="A50" i="18"/>
  <c r="A51" i="18"/>
  <c r="K42" i="18"/>
  <c r="K33" i="18"/>
  <c r="K34" i="18"/>
  <c r="B32" i="18"/>
  <c r="F33" i="18"/>
  <c r="F34" i="18"/>
  <c r="F35" i="18"/>
  <c r="F36" i="18"/>
  <c r="F37" i="18"/>
  <c r="F38" i="18"/>
  <c r="F39" i="18"/>
  <c r="F40" i="18"/>
  <c r="F41" i="18"/>
  <c r="E33" i="18"/>
  <c r="E34" i="18"/>
  <c r="E35" i="18"/>
  <c r="E36" i="18"/>
  <c r="E37" i="18"/>
  <c r="E38" i="18"/>
  <c r="E39" i="18"/>
  <c r="E40" i="18"/>
  <c r="E41" i="18"/>
  <c r="A33" i="18"/>
  <c r="A34" i="18"/>
  <c r="A35" i="18"/>
  <c r="A36" i="18"/>
  <c r="A37" i="18"/>
  <c r="A38" i="18"/>
  <c r="A39" i="18"/>
  <c r="A40" i="18"/>
  <c r="A41" i="18"/>
  <c r="K32" i="18"/>
  <c r="K23" i="18"/>
  <c r="F23" i="18"/>
  <c r="F24" i="18"/>
  <c r="F25" i="18"/>
  <c r="F26" i="18"/>
  <c r="F27" i="18"/>
  <c r="F28" i="18"/>
  <c r="F29" i="18"/>
  <c r="F30" i="18"/>
  <c r="F31" i="18"/>
  <c r="E23" i="18"/>
  <c r="E24" i="18"/>
  <c r="E25" i="18"/>
  <c r="E26" i="18"/>
  <c r="E27" i="18"/>
  <c r="E28" i="18"/>
  <c r="E29" i="18"/>
  <c r="E30" i="18"/>
  <c r="E31" i="18"/>
  <c r="A23" i="18"/>
  <c r="A24" i="18"/>
  <c r="A25" i="18"/>
  <c r="A26" i="18"/>
  <c r="A27" i="18"/>
  <c r="A28" i="18"/>
  <c r="A29" i="18"/>
  <c r="A30" i="18"/>
  <c r="A31" i="18"/>
  <c r="K22" i="18"/>
  <c r="K24" i="18"/>
  <c r="K13" i="18"/>
  <c r="F13" i="18"/>
  <c r="F14" i="18"/>
  <c r="F15" i="18"/>
  <c r="F16" i="18"/>
  <c r="F17" i="18"/>
  <c r="F18" i="18"/>
  <c r="F19" i="18"/>
  <c r="F20" i="18"/>
  <c r="F21" i="18"/>
  <c r="E13" i="18"/>
  <c r="E14" i="18"/>
  <c r="E15" i="18"/>
  <c r="E16" i="18"/>
  <c r="E17" i="18"/>
  <c r="E18" i="18"/>
  <c r="E19" i="18"/>
  <c r="E20" i="18"/>
  <c r="E21" i="18"/>
  <c r="A13" i="18"/>
  <c r="A14" i="18"/>
  <c r="A15" i="18"/>
  <c r="A16" i="18"/>
  <c r="A17" i="18"/>
  <c r="A18" i="18"/>
  <c r="A19" i="18"/>
  <c r="A20" i="18"/>
  <c r="A21" i="18"/>
  <c r="K12" i="18"/>
  <c r="K14" i="18"/>
  <c r="B12" i="18"/>
  <c r="F3" i="18"/>
  <c r="F4" i="18"/>
  <c r="F5" i="18"/>
  <c r="F6" i="18"/>
  <c r="F7" i="18"/>
  <c r="F8" i="18"/>
  <c r="F9" i="18"/>
  <c r="F10" i="18"/>
  <c r="F11" i="18"/>
  <c r="B93" i="3"/>
  <c r="B94" i="3" s="1"/>
  <c r="B95" i="3" s="1"/>
  <c r="B96" i="3" s="1"/>
  <c r="B97" i="3" s="1"/>
  <c r="B98" i="3" s="1"/>
  <c r="B99" i="3" s="1"/>
  <c r="B100" i="3" s="1"/>
  <c r="B101" i="3" s="1"/>
  <c r="A93" i="3"/>
  <c r="A94" i="3" s="1"/>
  <c r="A95" i="3" s="1"/>
  <c r="A96" i="3" s="1"/>
  <c r="A97" i="3" s="1"/>
  <c r="A98" i="3" s="1"/>
  <c r="A99" i="3" s="1"/>
  <c r="A100" i="3" s="1"/>
  <c r="A101" i="3" s="1"/>
  <c r="B83" i="3"/>
  <c r="B84" i="3" s="1"/>
  <c r="B85" i="3" s="1"/>
  <c r="B86" i="3" s="1"/>
  <c r="B87" i="3" s="1"/>
  <c r="B88" i="3" s="1"/>
  <c r="B89" i="3" s="1"/>
  <c r="B90" i="3" s="1"/>
  <c r="B91" i="3" s="1"/>
  <c r="A83" i="3"/>
  <c r="A84" i="3" s="1"/>
  <c r="A85" i="3" s="1"/>
  <c r="A86" i="3" s="1"/>
  <c r="A87" i="3" s="1"/>
  <c r="A88" i="3" s="1"/>
  <c r="A89" i="3" s="1"/>
  <c r="A90" i="3" s="1"/>
  <c r="A91" i="3" s="1"/>
  <c r="B73" i="3"/>
  <c r="B74" i="3" s="1"/>
  <c r="B75" i="3" s="1"/>
  <c r="B76" i="3" s="1"/>
  <c r="B77" i="3" s="1"/>
  <c r="B78" i="3" s="1"/>
  <c r="B79" i="3" s="1"/>
  <c r="B80" i="3" s="1"/>
  <c r="B81" i="3" s="1"/>
  <c r="A73" i="3"/>
  <c r="A74" i="3" s="1"/>
  <c r="A75" i="3" s="1"/>
  <c r="A76" i="3" s="1"/>
  <c r="A77" i="3" s="1"/>
  <c r="A78" i="3" s="1"/>
  <c r="A79" i="3" s="1"/>
  <c r="A80" i="3" s="1"/>
  <c r="A81" i="3" s="1"/>
  <c r="B63" i="3"/>
  <c r="B64" i="3"/>
  <c r="B65" i="3" s="1"/>
  <c r="B66" i="3" s="1"/>
  <c r="B67" i="3" s="1"/>
  <c r="B68" i="3" s="1"/>
  <c r="B69" i="3" s="1"/>
  <c r="B70" i="3" s="1"/>
  <c r="B71" i="3" s="1"/>
  <c r="A63" i="3"/>
  <c r="A64" i="3" s="1"/>
  <c r="A65" i="3" s="1"/>
  <c r="A66" i="3" s="1"/>
  <c r="A67" i="3" s="1"/>
  <c r="A68" i="3" s="1"/>
  <c r="A69" i="3" s="1"/>
  <c r="A70" i="3" s="1"/>
  <c r="A71" i="3" s="1"/>
  <c r="B53" i="3"/>
  <c r="B54" i="3" s="1"/>
  <c r="B55" i="3" s="1"/>
  <c r="B56" i="3" s="1"/>
  <c r="B57" i="3" s="1"/>
  <c r="B58" i="3" s="1"/>
  <c r="B59" i="3" s="1"/>
  <c r="B60" i="3" s="1"/>
  <c r="B61" i="3" s="1"/>
  <c r="A53" i="3"/>
  <c r="A54" i="3" s="1"/>
  <c r="A55" i="3" s="1"/>
  <c r="A56" i="3" s="1"/>
  <c r="A57" i="3" s="1"/>
  <c r="A58" i="3" s="1"/>
  <c r="A59" i="3" s="1"/>
  <c r="A60" i="3" s="1"/>
  <c r="A61" i="3" s="1"/>
  <c r="B43" i="3"/>
  <c r="B44" i="3" s="1"/>
  <c r="B45" i="3" s="1"/>
  <c r="B46" i="3" s="1"/>
  <c r="B47" i="3" s="1"/>
  <c r="B48" i="3" s="1"/>
  <c r="B49" i="3" s="1"/>
  <c r="B50" i="3" s="1"/>
  <c r="B51" i="3" s="1"/>
  <c r="A43" i="3"/>
  <c r="A44" i="3" s="1"/>
  <c r="A45" i="3" s="1"/>
  <c r="A46" i="3" s="1"/>
  <c r="A47" i="3" s="1"/>
  <c r="A48" i="3" s="1"/>
  <c r="A49" i="3" s="1"/>
  <c r="A50" i="3" s="1"/>
  <c r="A51" i="3" s="1"/>
  <c r="B33" i="3"/>
  <c r="B34" i="3" s="1"/>
  <c r="B35" i="3" s="1"/>
  <c r="B36" i="3" s="1"/>
  <c r="B37" i="3" s="1"/>
  <c r="B38" i="3" s="1"/>
  <c r="B39" i="3" s="1"/>
  <c r="B40" i="3" s="1"/>
  <c r="B41" i="3" s="1"/>
  <c r="A33" i="3"/>
  <c r="A34" i="3"/>
  <c r="A35" i="3"/>
  <c r="A36" i="3" s="1"/>
  <c r="A37" i="3" s="1"/>
  <c r="A38" i="3" s="1"/>
  <c r="A39" i="3" s="1"/>
  <c r="A40" i="3" s="1"/>
  <c r="A41" i="3" s="1"/>
  <c r="B23" i="3"/>
  <c r="B24" i="3"/>
  <c r="B25" i="3" s="1"/>
  <c r="B26" i="3" s="1"/>
  <c r="B27" i="3" s="1"/>
  <c r="B28" i="3" s="1"/>
  <c r="B29" i="3" s="1"/>
  <c r="B30" i="3" s="1"/>
  <c r="B31" i="3" s="1"/>
  <c r="A23" i="3"/>
  <c r="A24" i="3" s="1"/>
  <c r="A25" i="3" s="1"/>
  <c r="A26" i="3" s="1"/>
  <c r="A27" i="3" s="1"/>
  <c r="A28" i="3" s="1"/>
  <c r="A29" i="3" s="1"/>
  <c r="A30" i="3" s="1"/>
  <c r="A31" i="3" s="1"/>
  <c r="B13" i="3"/>
  <c r="B14" i="3" s="1"/>
  <c r="B15" i="3" s="1"/>
  <c r="B16" i="3" s="1"/>
  <c r="B17" i="3" s="1"/>
  <c r="B18" i="3" s="1"/>
  <c r="B19" i="3" s="1"/>
  <c r="B20" i="3" s="1"/>
  <c r="B21" i="3" s="1"/>
  <c r="A13" i="3"/>
  <c r="A14" i="3" s="1"/>
  <c r="A15" i="3" s="1"/>
  <c r="A16" i="3" s="1"/>
  <c r="A17" i="3" s="1"/>
  <c r="A18" i="3" s="1"/>
  <c r="A19" i="3" s="1"/>
  <c r="A20" i="3" s="1"/>
  <c r="A21" i="3" s="1"/>
  <c r="A3" i="18"/>
  <c r="A4" i="18"/>
  <c r="A5" i="18"/>
  <c r="A6" i="18"/>
  <c r="A7" i="18"/>
  <c r="A8" i="18"/>
  <c r="A9" i="18"/>
  <c r="A10" i="18"/>
  <c r="A11" i="18"/>
  <c r="E3" i="18"/>
  <c r="E4" i="18"/>
  <c r="E5" i="18"/>
  <c r="E6" i="18"/>
  <c r="E7" i="18"/>
  <c r="E8" i="18"/>
  <c r="E9" i="18"/>
  <c r="E10" i="18"/>
  <c r="E11" i="18"/>
  <c r="K3" i="18"/>
  <c r="K4" i="18"/>
  <c r="B3" i="3"/>
  <c r="B4" i="3" s="1"/>
  <c r="B5" i="3" s="1"/>
  <c r="B6" i="3" s="1"/>
  <c r="B7" i="3" s="1"/>
  <c r="B8" i="3" s="1"/>
  <c r="B9" i="3" s="1"/>
  <c r="B10" i="3" s="1"/>
  <c r="B11" i="3" s="1"/>
  <c r="A3" i="3"/>
  <c r="A4" i="3" s="1"/>
  <c r="A5" i="3" s="1"/>
  <c r="A6" i="3" s="1"/>
  <c r="A7" i="3" s="1"/>
  <c r="A8" i="3" s="1"/>
  <c r="A9" i="3" s="1"/>
  <c r="A10" i="3" s="1"/>
  <c r="A11" i="3" s="1"/>
  <c r="E8" i="19"/>
  <c r="E9" i="19"/>
  <c r="E10" i="19"/>
  <c r="E11" i="19"/>
  <c r="E3" i="19"/>
  <c r="E4" i="19"/>
  <c r="E5" i="19"/>
  <c r="E6" i="19"/>
  <c r="C3" i="19"/>
  <c r="C4" i="19"/>
  <c r="C5" i="19"/>
  <c r="C6" i="19"/>
  <c r="C7" i="19"/>
  <c r="C8" i="19"/>
  <c r="C9" i="19"/>
  <c r="C10" i="19"/>
  <c r="C11" i="19"/>
  <c r="E133" i="10"/>
  <c r="B13" i="11"/>
  <c r="E121" i="10"/>
  <c r="B7" i="11"/>
  <c r="B3" i="11"/>
  <c r="L1" i="10"/>
  <c r="B3" i="5"/>
  <c r="B13" i="5"/>
  <c r="B7" i="5"/>
  <c r="E133" i="8"/>
  <c r="B13" i="9"/>
  <c r="E121" i="8"/>
  <c r="B3" i="9"/>
  <c r="L1" i="8"/>
  <c r="E133" i="4"/>
  <c r="E121" i="4"/>
  <c r="L1" i="4"/>
  <c r="B16" i="5"/>
  <c r="B16" i="11"/>
  <c r="B7" i="9"/>
  <c r="B16" i="9"/>
  <c r="K56" i="18"/>
  <c r="B42" i="18"/>
  <c r="K57" i="18"/>
  <c r="B13" i="18"/>
  <c r="I12" i="18"/>
  <c r="B22" i="18"/>
  <c r="K36" i="18"/>
  <c r="I52" i="18"/>
  <c r="B53" i="18"/>
  <c r="K37" i="18"/>
  <c r="K17" i="18"/>
  <c r="I32" i="18"/>
  <c r="B33" i="18"/>
  <c r="B2" i="18"/>
  <c r="K16" i="18"/>
  <c r="I42" i="18"/>
  <c r="B43" i="18"/>
  <c r="B54" i="18"/>
  <c r="I53" i="18"/>
  <c r="B3" i="18"/>
  <c r="I2" i="18"/>
  <c r="B23" i="18"/>
  <c r="I22" i="18"/>
  <c r="B34" i="18"/>
  <c r="I33" i="18"/>
  <c r="B14" i="18"/>
  <c r="I13" i="18"/>
  <c r="I14" i="18"/>
  <c r="B15" i="18"/>
  <c r="I34" i="18"/>
  <c r="B35" i="18"/>
  <c r="I3" i="18"/>
  <c r="B4" i="18"/>
  <c r="B55" i="18"/>
  <c r="I54" i="18"/>
  <c r="I43" i="18"/>
  <c r="B44" i="18"/>
  <c r="I23" i="18"/>
  <c r="B24" i="18"/>
  <c r="B56" i="18"/>
  <c r="I55" i="18"/>
  <c r="B5" i="18"/>
  <c r="I4" i="18"/>
  <c r="B25" i="18"/>
  <c r="I24" i="18"/>
  <c r="B36" i="18"/>
  <c r="B37" i="18"/>
  <c r="I35" i="18"/>
  <c r="I44" i="18"/>
  <c r="B45" i="18"/>
  <c r="I15" i="18"/>
  <c r="B16" i="18"/>
  <c r="B46" i="18"/>
  <c r="I45" i="18"/>
  <c r="B6" i="18"/>
  <c r="I5" i="18"/>
  <c r="B26" i="18"/>
  <c r="B27" i="18"/>
  <c r="I25" i="18"/>
  <c r="B38" i="18"/>
  <c r="I37" i="18"/>
  <c r="I16" i="18"/>
  <c r="B17" i="18"/>
  <c r="I56" i="18"/>
  <c r="B57" i="18"/>
  <c r="I17" i="18"/>
  <c r="B18" i="18"/>
  <c r="I46" i="18"/>
  <c r="B47" i="18"/>
  <c r="B28" i="18"/>
  <c r="I27" i="18"/>
  <c r="B39" i="18"/>
  <c r="I38" i="18"/>
  <c r="B58" i="18"/>
  <c r="I57" i="18"/>
  <c r="B7" i="18"/>
  <c r="I6" i="18"/>
  <c r="B19" i="18"/>
  <c r="I18" i="18"/>
  <c r="B59" i="18"/>
  <c r="I58" i="18"/>
  <c r="I28" i="18"/>
  <c r="B29" i="18"/>
  <c r="B8" i="18"/>
  <c r="I7" i="18"/>
  <c r="B40" i="18"/>
  <c r="I39" i="18"/>
  <c r="I47" i="18"/>
  <c r="B48" i="18"/>
  <c r="I40" i="18"/>
  <c r="B41" i="18"/>
  <c r="B20" i="18"/>
  <c r="I19" i="18"/>
  <c r="B9" i="18"/>
  <c r="I8" i="18"/>
  <c r="B30" i="18"/>
  <c r="I29" i="18"/>
  <c r="I48" i="18"/>
  <c r="B49" i="18"/>
  <c r="I59" i="18"/>
  <c r="B60" i="18"/>
  <c r="I49" i="18"/>
  <c r="B50" i="18"/>
  <c r="I9" i="18"/>
  <c r="B10" i="18"/>
  <c r="B21" i="18"/>
  <c r="I21" i="18"/>
  <c r="I20" i="18"/>
  <c r="I30" i="18"/>
  <c r="B31" i="18"/>
  <c r="B61" i="18"/>
  <c r="I61" i="18"/>
  <c r="I60" i="18"/>
  <c r="I10" i="18"/>
  <c r="B11" i="18"/>
  <c r="I11" i="18"/>
  <c r="I50" i="18"/>
  <c r="B51" i="18"/>
  <c r="I51" i="18"/>
</calcChain>
</file>

<file path=xl/sharedStrings.xml><?xml version="1.0" encoding="utf-8"?>
<sst xmlns="http://schemas.openxmlformats.org/spreadsheetml/2006/main" count="760" uniqueCount="295">
  <si>
    <t>Date</t>
  </si>
  <si>
    <t>Cq</t>
  </si>
  <si>
    <t>Log</t>
  </si>
  <si>
    <t>Sheet Format Major</t>
  </si>
  <si>
    <t>Sheet Format Minor</t>
  </si>
  <si>
    <t>PalDSManager Version that generated sheet, Major</t>
  </si>
  <si>
    <t>PalDSManager Version that generated sheet, Minor</t>
  </si>
  <si>
    <t>Min. PalDSManager Version to Read Sheet, Major</t>
  </si>
  <si>
    <t>Min. PalDSManager Version to Read Sheet, Minor</t>
  </si>
  <si>
    <t>Min. PalDSManager version to not put up warning about extra info, Major</t>
  </si>
  <si>
    <t>Min. PalDSManager version to not put up warning about extra info, Minor</t>
  </si>
  <si>
    <t>GUID</t>
  </si>
  <si>
    <t>Data Set Type</t>
  </si>
  <si>
    <t>Num Stored Vars (Extension)</t>
  </si>
  <si>
    <t>DG1EE5AACA</t>
  </si>
  <si>
    <t>Name</t>
  </si>
  <si>
    <t>Format Range</t>
  </si>
  <si>
    <t>Variable Layout</t>
  </si>
  <si>
    <t>Variable Names In Cells</t>
  </si>
  <si>
    <t>Variable Names In 2nd Cells</t>
  </si>
  <si>
    <t>Data Set Ranges</t>
  </si>
  <si>
    <t>Data Sheet Format</t>
  </si>
  <si>
    <t>Formula Eval Cell</t>
  </si>
  <si>
    <t>Num Stored Vars</t>
  </si>
  <si>
    <t>PalDSManager generated this sheet</t>
  </si>
  <si>
    <t>StatTools hasn't deleted this sheet since last time it was handled by PalDSManager (this stamp added starting with PalDSManager 1.1)</t>
  </si>
  <si>
    <t>StatTools Version that generated sheet, Major</t>
  </si>
  <si>
    <t>StatTools Version that generated sheet, Minor</t>
  </si>
  <si>
    <t>StatTools Version that generated sheet, Revision</t>
  </si>
  <si>
    <t>Min. StatTools Version to Read Sheet, Major (note ST version before 1.1.1 don't perform forward compatibility check)</t>
  </si>
  <si>
    <t>Min. StatTools Version to Read Sheet, Minor</t>
  </si>
  <si>
    <t>Min. StatTools Version to Read Sheet, Revision</t>
  </si>
  <si>
    <t>Min. StatTools version to not put up warning about extra info, Major</t>
  </si>
  <si>
    <t>Min. StatTools version to not put up warning about extra info, Minor</t>
  </si>
  <si>
    <t>Min. StatTools version to not put up warning about extra info, Revision</t>
  </si>
  <si>
    <t>Standard Curve</t>
  </si>
  <si>
    <t>Columns</t>
  </si>
  <si>
    <t>1:Info</t>
  </si>
  <si>
    <t>1:Ranges</t>
  </si>
  <si>
    <t>1:MultiRefs</t>
  </si>
  <si>
    <t>1:Extension Info</t>
  </si>
  <si>
    <t>Persistent GUID:</t>
  </si>
  <si>
    <t>Anchor Cell:</t>
  </si>
  <si>
    <t>Index in Main Sheet:</t>
  </si>
  <si>
    <t>NeuralTools Type:</t>
  </si>
  <si>
    <t>VP17D7820B26F92DFB</t>
  </si>
  <si>
    <t>VG27C9FE4537C1BCF3</t>
  </si>
  <si>
    <t>ST_Cq</t>
  </si>
  <si>
    <t>2:Info</t>
  </si>
  <si>
    <t>2:Ranges</t>
  </si>
  <si>
    <t>2:MultiRefs</t>
  </si>
  <si>
    <t>2:Extension Info</t>
  </si>
  <si>
    <t>VP118AC95A32EC8494</t>
  </si>
  <si>
    <t>VG1AA2EC072705BE4E</t>
  </si>
  <si>
    <t>ST_Log</t>
  </si>
  <si>
    <t>NeuralTools Input DS Record</t>
  </si>
  <si>
    <t>Format of Record</t>
  </si>
  <si>
    <t>Rows in Record</t>
  </si>
  <si>
    <t>Last Net Trained Column</t>
  </si>
  <si>
    <t>Last VariableMatching Record (1 to 30)</t>
  </si>
  <si>
    <t>Training Dialog Row</t>
  </si>
  <si>
    <t>Auto Test</t>
  </si>
  <si>
    <t>Auto Testing Percent</t>
  </si>
  <si>
    <t>Auto Predict</t>
  </si>
  <si>
    <t>Auto Predict LP Box Checked</t>
  </si>
  <si>
    <t>Auto Predict Write in DS</t>
  </si>
  <si>
    <t>Calculate Variable Impacts</t>
  </si>
  <si>
    <t>Net Configuration Row</t>
  </si>
  <si>
    <t>Configuration Type</t>
  </si>
  <si>
    <t>MLFN Auto Config</t>
  </si>
  <si>
    <t>MLFN 1st Layer</t>
  </si>
  <si>
    <t>MLFN 2nd Layer</t>
  </si>
  <si>
    <t>BNS Train PNN/GRNN</t>
  </si>
  <si>
    <t>BNS MLFN Auto Configuration</t>
  </si>
  <si>
    <t>BNS MLFN Min Nodes</t>
  </si>
  <si>
    <t>BNS MLFN Max Nodes</t>
  </si>
  <si>
    <t>BNS Keep All Nets</t>
  </si>
  <si>
    <t>Perform Linear Regression</t>
  </si>
  <si>
    <t>Runtime Row</t>
  </si>
  <si>
    <t>Stop after hours</t>
  </si>
  <si>
    <t>Number of hours</t>
  </si>
  <si>
    <t>Stop on error change within period</t>
  </si>
  <si>
    <t>Percent</t>
  </si>
  <si>
    <t>Minutes</t>
  </si>
  <si>
    <t>Stop after trials</t>
  </si>
  <si>
    <t>Number of trials</t>
  </si>
  <si>
    <t>Testing Dialog Row</t>
  </si>
  <si>
    <t>GUID of Net to Test</t>
  </si>
  <si>
    <t>File or Workbook Name (Net to Test)</t>
  </si>
  <si>
    <t>Prediction Dialog Row</t>
  </si>
  <si>
    <t>GUID of Net to Use</t>
  </si>
  <si>
    <t>File or Workbook Name (Net to Use)</t>
  </si>
  <si>
    <t>Which Cases</t>
  </si>
  <si>
    <t>Write in DS (Prediction)</t>
  </si>
  <si>
    <t>LP Box Checked (Prediction)</t>
  </si>
  <si>
    <t>LP Exclude Cases with Missing Indep. Values</t>
  </si>
  <si>
    <t>Nets Trained on DS (GUIDs)</t>
  </si>
  <si>
    <t>Nets Trained on DS (workbook name or file path)</t>
  </si>
  <si>
    <t>2 Missing Data Utility Rows (2nd row: selected variable GUIDs)</t>
  </si>
  <si>
    <t>All Variables Selected</t>
  </si>
  <si>
    <t>Selected Var. Count</t>
  </si>
  <si>
    <t>Find Blank Cells</t>
  </si>
  <si>
    <t>Find Error Codes</t>
  </si>
  <si>
    <t>Find Non-Numeric Data</t>
  </si>
  <si>
    <t>Find Specified Text</t>
  </si>
  <si>
    <t>Specified Text to Find</t>
  </si>
  <si>
    <t>Category Replacement Option</t>
  </si>
  <si>
    <t>Specified Replacement Category</t>
  </si>
  <si>
    <t>Numeric Replacement Option</t>
  </si>
  <si>
    <t>Specified Replacement Double</t>
  </si>
  <si>
    <t>The next 90 rows contain up to 30 3-row VariableMatching records</t>
  </si>
  <si>
    <t>_FALSE</t>
  </si>
  <si>
    <t>_TRUE</t>
  </si>
  <si>
    <t>NeuralTools Variable Record</t>
  </si>
  <si>
    <t>Format of Variable Record</t>
  </si>
  <si>
    <t>Rows in Variable Record</t>
  </si>
  <si>
    <t>G0368332932511931051</t>
  </si>
  <si>
    <t>2011D Results Final.xlsx</t>
  </si>
  <si>
    <t>DG19D45DDC</t>
  </si>
  <si>
    <t>Predict</t>
  </si>
  <si>
    <t>VP1D5061441BCE7655</t>
  </si>
  <si>
    <t>VG2ABC834527FFBC3B</t>
  </si>
  <si>
    <t>ST_Cq_1</t>
  </si>
  <si>
    <t>VP2E7844253EFD109</t>
  </si>
  <si>
    <t>VG2E3A7F381DC34002</t>
  </si>
  <si>
    <t>ST_Log_2</t>
  </si>
  <si>
    <t>DG30F7036F</t>
  </si>
  <si>
    <t>Prediction Report: "Net Trained on Standard Curve"</t>
  </si>
  <si>
    <t>VP1B70949F14D2D3E2</t>
  </si>
  <si>
    <t>VG25E278321FE0EE72</t>
  </si>
  <si>
    <t>ST_PredictionReportNetTrainedonStandardCurve</t>
  </si>
  <si>
    <t>VPC1A6900FF022D2</t>
  </si>
  <si>
    <t>VG2D7BD9F51D153282</t>
  </si>
  <si>
    <t>ST_PredictionReportNetTrainedonStandardCurve_5</t>
  </si>
  <si>
    <t>NeuralTools Output DS Record</t>
  </si>
  <si>
    <t>Input DS GUID</t>
  </si>
  <si>
    <t>Serotype</t>
  </si>
  <si>
    <t>Isolate</t>
  </si>
  <si>
    <t>Dilution</t>
  </si>
  <si>
    <t>Volume</t>
  </si>
  <si>
    <t>MPN</t>
  </si>
  <si>
    <t>CT</t>
  </si>
  <si>
    <t>MPN/ml</t>
  </si>
  <si>
    <t>Code</t>
  </si>
  <si>
    <t>Weight, g</t>
  </si>
  <si>
    <t>iQ-Check</t>
  </si>
  <si>
    <t>A1</t>
  </si>
  <si>
    <t xml:space="preserve"> -   +</t>
  </si>
  <si>
    <t>__ __ . __ __</t>
  </si>
  <si>
    <t>A2</t>
  </si>
  <si>
    <t>A3</t>
  </si>
  <si>
    <t>A4</t>
  </si>
  <si>
    <t>A5</t>
  </si>
  <si>
    <t>Technician</t>
  </si>
  <si>
    <t>B1</t>
  </si>
  <si>
    <t>B2</t>
  </si>
  <si>
    <t>B3</t>
  </si>
  <si>
    <t>B4</t>
  </si>
  <si>
    <t>B5</t>
  </si>
  <si>
    <t>__ __ __ __ __ __ __ __</t>
  </si>
  <si>
    <t>RVB</t>
  </si>
  <si>
    <t>XLT4</t>
  </si>
  <si>
    <t>Reveal</t>
  </si>
  <si>
    <t>Tom</t>
  </si>
  <si>
    <t>Retail Store</t>
  </si>
  <si>
    <t>Brand</t>
  </si>
  <si>
    <t>Trial</t>
  </si>
  <si>
    <t>Food Product</t>
  </si>
  <si>
    <t>Notes:</t>
  </si>
  <si>
    <t>Sell-by Date</t>
  </si>
  <si>
    <t>Max CT</t>
  </si>
  <si>
    <t>pH</t>
  </si>
  <si>
    <t>Typhimurium</t>
  </si>
  <si>
    <t>Infantis</t>
  </si>
  <si>
    <t>Perdue</t>
  </si>
  <si>
    <t>Chicken gizzard</t>
  </si>
  <si>
    <t>Enteritidis</t>
  </si>
  <si>
    <t>Thompson</t>
  </si>
  <si>
    <t>Kentucky</t>
  </si>
  <si>
    <t>Typhimurium (690)</t>
  </si>
  <si>
    <r>
      <t>C</t>
    </r>
    <r>
      <rPr>
        <b/>
        <vertAlign val="subscript"/>
        <sz val="12"/>
        <rFont val="Calibri Light"/>
        <family val="2"/>
      </rPr>
      <t>T</t>
    </r>
  </si>
  <si>
    <t>Written By Version</t>
  </si>
  <si>
    <t>8.2.0</t>
  </si>
  <si>
    <t>Serialization Major Version</t>
  </si>
  <si>
    <t>Serialization Minor Version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</si>
  <si>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</si>
  <si>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</si>
  <si>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</si>
  <si>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</si>
  <si>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</si>
  <si>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</si>
  <si>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</si>
  <si>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</si>
  <si>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</si>
  <si>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</si>
  <si>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</si>
  <si>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</si>
  <si>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</si>
  <si>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</si>
  <si>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</si>
  <si>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</si>
  <si>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</si>
  <si>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</si>
  <si>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GF1_rK0qDwEAEwC+AAwjACcAPABLAF8AYABuAHwAmgC6ALQAKwD//wAAAAAAAAEEAAAAAAcjLCMjMC4wAAAAAQlWaXJ1bGVuY2UBAAEBEAACAAEKU3RhdGlzdGljcwMBAQD/AQEBAQEAAQEBAAQAAAABAQEBAQABAQEABAAAAAGAAAIWAAlWaXJ1bGVuY2UAAAD/3BQ8AQAAAgACAKIAqwABAQMBmpmZmZmZEkABmpmZmZmZE0ABBQABAQEAAQEBAA==</t>
  </si>
  <si>
    <t>GF1_rK0qDwEAEwC4AAwjACcAPABIAFwAXQBrAHkAlAC0AK4AKwD//wAAAAAAAAEEAAAAAAdHZW5lcmFsAAAAAQZOdW1iZXIBAAEBEAACAAEKU3RhdGlzdGljcwMBAQD/AQEBAQEAAQEBAAQAAAABAQEBAQABAQEABAAAAAF9AAITAAZOdW1iZXIAAAD/3BQ8AQAAAgACAJwApQABAQMBAAAAAAAA4D8BAAAAAAAAJUABBQABAQEAAQEBAA==</t>
  </si>
  <si>
    <t>bfb862c3f474e829dc4e6eae7000dfb9_x000B__x000D_ÐÏ_x0011_à¡±_x001A_á_x000B__x000B__x000B__x000B__x000B__x000B__x000B__x000B__x000B__x000B__x000B__x000B__x000B__x000B__x000B__x000B_&gt;_x000B__x0003__x000B_þÿ	_x000B__x0006__x000B__x000B__x000B__x000B__x000B__x000B__x000B__x000B__x000B__x000B__x000B_,_x000B__x000B__x000B__x0001__x000B__x000B__x000B__x000B__x000B__x000B__x000B__x000B__x0010__x000B__x000B__x0002__x000B__x000B__x000B__x0001__x000B__x000B__x000B_þÿÿÿ_x000B__x000B__x000B__x000B__x000B__x000B__x000B__x000B__x0004__x000B__x000B__x000B__x0005__x000B__x000B__x000B__x0006__x000B__x000B__x000B__x0007__x000B__x000B__x000B__x0008__x000B__x000B__x000B_	_x000B__x000B__x000B__x0003__x000B__x000B__x000B__x0018__x0003__x000B__x000B__x0019__x0003__x000B__x000B__x001A__x0003__x000B__x000B__x001B__x0003__x000B__x000B__x001C__x0003__x000B__x000B_*_x0006__x000B__x000B_+_x0006__x000B__x000B_,_x0006__x000B__x000B_-_x0006__x000B__x000B_._x0006__x000B__x000B_/_x0006__x000B__x000B_=	_x000B__x000B_&gt;	_x000B__x000B_?	_x000B__x000B_@	_x000B__x000B_A	_x000B__x000B_B	_x000B__x000B_Q_x000C__x000B__x000B_R_x000C__x000B__x000B_S_x000C__x000B__x000B_T_x000C__x000B__x000B_U_x000C__x000B__x000B_V_x000C__x000B__x000B_d_x000F__x000B__x000B_e_x000F__x000B__x000B_f_x000F__x000B__x000B_g_x000F__x000B__x000B_h_x000F__x000B__x000B_i_x000F__x000B__x000B_w_x0012__x000B__x000B_x_x0012__x000B__x000B_y_x0012__x000B__x000B_z_x0012__x000B__x000B_{_x0012__x000B__x000B_|_x0012__x000B__x000B_}_x0012__x000B__x000B_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ýÿÿÿýÿÿÿýÿÿÿýÿÿÿýÿÿÿ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_x0004_à{¿×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0002__x0001__x0001__x0001__x001B_û*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´_x0003__x0001__x0001_µ_x0003__x0001__x0001_¶_x0003__x0001__x0001_·_x0003__x0001__x0001__x0001__x0002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0001__x0002_÷_x0003__x0001__x0001_ø_x0003__x0001__x0001_ù_x0003__x0001__x0001_ú_x0003__x0001__x0001_û_x0003__x0001__x0001_ü_x0003__x0001__x0001_ý_x0003__x0001__x0001_þ_x0003__x0001__x0001_ÿ_x0003__x0001__x0001__x0001__x0004__x0001__x0001_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45õ444ö444÷444ø444ù444ú444û444ü444ý444þ444ÿ4444_x0001_44_x0001__x0001_44_x0002__x0001_44_x0003__x0001_44_x0004__x0001_44_x0005__x0001_44_x0006__x0001_44_x0007__x0001_44_x0008__x0001_44	_x0001_445_x0001_44_x000B__x0001_44_x000C__x0001_44_x000D__x0001_44_x000E__x0001_44_x000F__x0001_44_x0010__x0001_44_x0011__x0001_44_x0012__x0001_44_x0013__x0001_44_x0014__x0001_44_x0015__x0001_44_x0016__x0001_44_x0017__x0001_44_x0018__x0001_44_x0019__x0001_44_x001A__x0001_44_x001B__x0001_44_x001C__x0001_44_x001D__x0001_44_x001E__x0001_44_x001F__x0001_44 _x0001_44!_x0001_44"_x0001_44#_x0001_44$_x0001_44%_x0001_44&amp;_x0001_44'_x0001_44(_x0001_44)_x0001_44*_x0001_44+_x0001_44,_x0001_44-_x0001_44._x0001_44/_x0001_440_x0001_441_x0001_442_x0001_443_x0001_44_x0002__x0003_4_x0001__x0002__x0002_5_x0001__x0002__x0002_6_x0001__x0002__x0002_7_x0001__x0002__x0002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_x0002__x0003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_x0002__x0003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01ñ_x0001_00ò_x0001_00ó_x0001_00ô_x0001_00õ_x0001_00ö_x0001_00÷_x0001_00ø_x0001_00ù_x0001_00ú_x0001_00û_x0001_00ü_x0001_00ý_x0001_00þ_x0001_00ÿ_x0001_000_x0002_00_x0001__x0002_00_x0002__x0002_00_x0003__x0002_00_x0004__x0002_00_x0005__x0002_00_x0006__x0002_00_x0007__x0002_00_x0008__x0002_00	_x0002_001_x0002_00_x000B__x0002_00_x000C__x0002_00_x000D__x0002_00_x000E__x0002_00_x000F__x0002_00_x0010__x0002_00_x0011__x0002_00_x0012__x0002_00_x0013__x0002_00_x0014__x0002_00_x0015__x0002_00_x0016__x0002_00_x0017__x0002_00_x0018__x0002_00_x0019__x0002_00_x001A__x0002_00_x001B__x0002_00_x001C__x0002_00_x001D__x0002_00_x001E__x0002_00_x001F__x0002_00 _x0002_00!_x0002_00"_x0002_00#_x0002_00$_x0002_00%_x0002_00&amp;_x0002_00'_x0002_00(_x0002_00)_x0002_00*_x0002_00+_x0002_00,_x0002_00-_x0002_00._x0002_00/_x0002_00_x0001__x0003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_x0001__x0003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_x0001__x0003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_x0018__x0019_í_x0002__x0018__x0018_î_x0002__x0018__x0018_ï_x0002__x0018__x0018_ð_x0002__x0018__x0018_ñ_x0002__x0018__x0018_ò_x0002__x0018__x0018_ó_x0002__x0018__x0018_ô_x0002__x0018__x0018_õ_x0002__x0018__x0018_ö_x0002__x0018__x0018_÷_x0002__x0018__x0018_ø_x0002__x0018__x0018_ù_x0002__x0018__x0018_ú_x0002__x0018__x0018_û_x0002__x0018__x0018_ü_x0002__x0018__x0018_ý_x0002__x0018__x0018_þ_x0002__x0018__x0018_ÿ_x0002__x0018__x0018__x0018__x0003__x0018__x0018__x0001__x0003__x0018__x0018__x0002__x0003__x0018__x0018__x0003__x0003__x0018__x0018__x0004__x0003__x0018__x0018__x0005__x0003__x0018__x0018__x0006__x0003__x0018__x0018__x0007__x0003__x0018__x0018__x0008__x0003__x0018__x0018_	_x0003__x0018__x0018__x0019__x0003__x0018__x0018__x000B__x0003__x0018__x0018__x000C__x0003__x0018__x0018__x000D__x0003__x0018__x0018__x000E__x0003__x0018__x0018__x000F__x0003__x0018__x0018__x0010__x0003__x0018__x0018__x0011__x0003__x0018__x0018__x0012__x0003__x0018__x0018__x0013__x0003__x0018__x0018__x0014__x0003__x0018__x0018__x0015__x0003__x0018__x0018__x0016__x0003__x0018__x0018__x0017__x0003__x0018__x0018__x001D__x0003__x0018__x0018_ýÿÿÿýÿÿÿýÿÿÿýÿÿÿýÿÿÿ_x001E__x0003__x0018__x0018__x001F__x0003__x0018__x0018_ _x0003__x0018__x0018_!_x0003__x0018__x0018_"_x0003__x0018__x0018_#_x0003__x0018__x0018_$_x0003__x0018__x0018_%_x0003__x0018__x0018_&amp;_x0003__x0018__x0018_'_x0003__x0018__x0018_(_x0003__x0018__x0018_)_x0003__x0018__x0018_*_x0003__x0018__x0018_+_x0003__x0018__x0018__x0001__x0002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_x0006__x0008_k_x0003__x0006__x0006_l_x0003__x0006__x0006_m_x0003__x0006__x0006_n_x0003__x0006__x0006_o_x0003__x0006__x0006_p_x0003__x0006__x0006_q_x0003__x0006__x0006_r_x0003__x0006__x0006_s_x0003__x0006__x0006_t_x0003__x0006__x0006_u_x0003__x0006__x0006_v_x0003__x0006__x0006_w_x0003__x0006__x0006_x_x0003__x0006__x0006_y_x0003__x0006__x0006_z_x0003__x0006__x0006_{_x0003__x0006__x0006_|_x0003__x0006__x0006_}_x0003__x0006__x0006_~_x0003__x0006__x0006__x0003__x0006__x0006__x0003__x0006__x0006__x0001__x0006__x0006_ºiäuIPÓ&lt;_x0001__x0006__x0006__x0006__x0001__x0006__x0006__x0006_PÃ_x0006__x0006_PÃ_x0006__x0006_PÃ_x0006__x0006__x0003__x0006__x0006__x0006__x0006__x0006__x0006__x0006_@_x0006__x0006__x0006__x0006__x0006__x0006__x0006__x0006__x0006__x0006__x0006__x0007__x0006__x0006__x0006__x0001__x0006__x0006__x0006__x0001__x0006__x0006__x0006__x0006__x0006__x0006__x0006__x0006__x0006__x0006__x0006_Æ-_ñèX?(\R_x001D__x001F_?U#e:`?.§ÇÆ_x0005_Ö¥?ú7Ä^W_x0002_?|c7_x0004_?,c_x000F_â¹D?_x0006__x0006__x0006__x0006__x0006__x0006__x0006__x0006_Ô×Õ_x0017_7a?ò¦¹_x001E_¼U?Ï_x0012_NKw¦?pJyQ_x0003__x0004_6s?ô_x0005_0ñã?_x0003__x0003__x0003__x0003__x0003__x0003__x0003__x0003_,Ö©)Ó?_x000B__ìjÃ«?_x0003__x0003__x0003__x0003__x0003__x0003__x0003__x0003_æR®&amp;ì_x0017_ª?ùàTgWY?U,_x000D_¹¶°?Öl-_x0002_?Àf%Ì_x0001_ª?ÕÂYr¾Èh?°_x000E_ekÍÍe?Þ¸×I?å_x000F_)Ø²?ªäê]@ ?$ýßZõl?ðb=¿§ï­?_x0003__x0003__x0003__x0003__x0003__x0003__x0003__x0003_V¾1­®? _x000F_XÀ"1V?ÎxíbÝÉ§?ô;Z­ã­f?ì_x001C_úsï?_x0002_X(C_x0005_?$p6õ?_x0003__x0003__x0003__x0003__x0003__x0003__x0003__x0003_ôRRºj`?gkÿæs?_x0003__x0003__x0003__x0003__x0003__x0003__x0003__x0003_)My£Yèz?Ëw_x0006_£BË[?_x0001__x0002_Àicí@fI?\müõü¢?Í_x0015__x001B_ñq£?î×øì²Å¥?Î5=ÑÚØ¦?_x000E_7»¹6¨?¿ÌËªL²?4_x000E_¸_x0007_?_x0019_?4.¼¤?Ïqß_x0003_WÑL?_x0001__x0001__x0001__x0001__x0001__x0001__x0001__x0001__x001D_j»:b?h«5_x000D_Ü{I?_x0008__x0004_¡&amp;«¦?ñ::O«J?õ_x0002_¢KÐ÷?Äg÷¥¢¦?o8­Zc?_x0018__x0016_j6¢£?$&amp;®ùR?¤)[r?ê_x0001_ôý ?aUX/?¿ûGºÃì?_x0001__x0001__x0001__x0001__x0001__x0001__x0001__x0001_þ±ÔáÍ?ÇM!û_x0006_G?ÐtÖ¼Ìy?_x001E_*Z:]?'&gt;É¯´¤?×&amp;Ý?M_x000C_Þ_x0002__x0003_®?pªj¢?^oAè¦?_x000B_^¨¤?YpºÒül£?_x0002__x0002__x0002__x0002__x0002__x0002__x0002__x0002__x0002_òé_x001F__x0001_B?í_x0004__x001E_ÜÂ¢?K¤Á¿èjd?_x0015_ÿ±Æ&gt;c?¶äÛ_x0015_$\?_x0005_XÔïÓ ?_x0002__x0002__x0002__x0002__x0002__x0002__x0002__x0002_Nã³YwÊ?ôªçÔ©¤?zFý5óös?_x0002__x0002__x0002__x0002__x0002__x0002__x0002__x0002__x0012_x_x0010_v/?÷ò_x0016_7¿?®yp"bg?!×äØÀ¨?_x0002__x0002__x0002__x0002__x0002__x0002__x0002__x0002_u§ßu®?úöp2º±?A#_x000C_ÛYg?_x0005_ÍöÉú?_x0010_*Lìywq?º/_x001A_ÿ_x000E_Q¦?9ô8kîS?_x0002__x0002__x0002__x0002__x0002__x0002__x0002__x0002_H½¡x_x000C_ ?³_x0002_dV¶×Z?_x0001__x0002_n2Ó¾³©?_x0001__x0001__x0001__x0001__x0001__x0001__x0001__x0001_R/ý_x0004_m_x001B_V?®5¤Û£?gÕÞw _x001D_?ímP0SX?_x001F_ü_x0018__x0006_§?ToÙ¾_x001E_?_x0001__x0001__x0001__x0001__x0001__x0001__x0001__x0001__x0008_ë!x¤?TÕÙß¸÷¢?¼¼nlm)?_x0017_G,E8?jB_x0008__x000C_H@?N@¥[íde?_x0010_ÃAë»_x0018_h?D,6_x0008_©?_x0001__x0001__x0001__x0001__x0001__x0001__x0001__x0001__x001B_Î§*U²g?×0úXÔ?Õ,¢¤_x0014_'Y?§ãù_x0015_rÃQ?_x0001__x0001__x0001__x0001__x0001__x0001__x0001__x0001__x0001__x0001__x0001__x0001__x0001__x0001__x0001__x0001_´üú_x0012_¸§?sz·ù0g?¨Á¿_x0001_£?è¬_x000C_Ñ2¯?_x0007_°³_x0018__x0005_¥?µªi,_x0001_#b?_x0001__x0001__x0001__x0001__x0001__x0001__x0001__x0001__x0001__x0001__x0001__x0001__x0001__x0002__x0001__x0001__x0001__x0001_DÓbììr?¶S^_x001C_Âöv?££æÜ&amp;î?_x0012_üÛ(a?úY_x001C_n?_x0001__x0001__x0001__x0001__x0001__x0001__x0001__x0001_'_x000D_ë÷_x0013_?_x0014_±\_x0004_`\?JÄ|?_x0001__x0001__x0001__x0001__x0001__x0001__x0001__x0001_=y¶Í´?=ÄkD®÷¥?ÛÑÅ_x000D_}¹]?L¡.C©?äuº!ä_x001A_?¬­k_x000F_£äb?(X_x0016_b-_x000C_m?kÿÒ_x0005_ó4j?î	q_x0016_G?bÁªÑ_x0004_ûg?Ú%aé£?4Gö=s{?ã9¹®_x0014_?_x0001__x0001__x0001__x0001__x0001__x0001__x0001__x0001_¶WbH  ?×Ç Lp}?_x0001__x0001__x0001__x0001__x0001__x0001__x0001__x0001__x0001__x0001__x0001__x0001__x0001__x0001__x0001__x0001__x0010_©Å7¯,?_x0001__x0001__x0001__x0001__x0001__x0001__x0001__x0001__x0001__x0001__x0001__x0001__x0001__x0001__x0001__x0001__x0001__x0002_b@^	æ©?_x0001__x0001__x0001__x0001__x0001__x0001__x0001__x0001_ÅÀ*¤¦?B$¸û¥ºª?Nù_x0006_G_x0004_óc?k»_x000C_CÉm?_x0001__x0001__x0001__x0001__x0001__x0001__x0001__x0001_|µ=Àl£¢?!È7Ú_x0010_? Èüµ.t?_x0001__x0001__x0001__x0001__x0001__x0001__x0001__x0001_';_x0015_®ôÍ?_x0001__x0001__x0001__x0001__x0001__x0001__x0001__x0001__x0001__x0001__x0001__x0001__x0001__x0001__x0001__x0001_Ê'_x0017__x000F_¡?àCG_x0011_¨? dòmi¸]?_x0002_ær{0¦?BrB®_x001D_÷«?tòçx±¢?b_x0019_R¶_x000B_t?,î¯TFm?_x0012_Ì_x0008_½³?¶óf\áÊ?Ê*É½p?_x000B_J$ÐÑv?ÓÕq¦r\¢?®[_x0003_â§?;_x0019_éîCõ?_x0006_ZâRU_x000C_§?_x0001__x0001__x0001__x0001__x0001__x0001__x0001__x0001__x0001__x0001__x0001__x0001__x0002__x0006__x0002__x0002__x0002__x0002__x0002__x0002__x0002__x0002__x0002__x0002__x0002__x0002__x0002__x0002__x0002__x0002__x0002__x0002__x0002__x0002_;_x0010_m%?_x0006_ëH,ß®?_x0002__x0002__x0002__x0002__x0002__x0002__x0002__x0002_7Â±é_x001E_?_x0002__x0002__x0002__x0002__x0002__x0002__x0002__x0002_9éäöy?_x0002__x0002__x0002__x0002__x0002__x0002__x0002__x0002_o_x0005_mxf?_x0017_P»_x0001__x0015_?fÐèþ/Ñ?q'£O¤?þ¤ó_x0001_þª?®_x0004_ÿ_x0012_ÊX?pfþMÐ/¥?h±*L¬?_x0018_;§A¶|?~×â4«?S.å}?_x0004__x0014_Üä ?VOÄ	w¡?òà_x0003__x0005_Oj?º~_x0016_öcy?_x0002__x0002__x0002__x0002__x0002__x0002__x0002__x0002_îjvã_x001E_t?_x0002__x0002__x0002__x0002__x0002__x0002__x0002__x0002_AêVÉ¼s?_x001D_+ _x0004_Ön¢?_x0002__x0002__x0002__x0002__x0002__x0002__x0002__x0002_S+uq¬d?_x0001__x0003_vEJ[2Ë?§,XKIª?_x0001__x0001__x0001__x0001__x0001__x0001__x0001__x0001_RãþÎ®?ã/;üW?[Áz¯F®?=·_x0014_&amp;_x000F_?_x0001__x0001__x0001__x0001__x0001__x0001__x0001__x0001__x0010_é_x000C_|_x0005_a?8¼:7áZ?UQ»hø?_x0001__x0001__x0001__x0001__x0001__x0001__x0001__x0001_·-P÷_x0002_p?ìßÏX×X?ÎÃ´%M×?¶ø Ë3¹?±¤¯Ps×?f/P-7P?\_x000C_!ÚåxA?_x0001__x0001__x0001__x0001__x0001__x0001__x0001__x0001__x0001__x0001__x0001__x0001__x0001__x0001__x0001__x0001_Ït@V~6¬?Pÿ¬P¥?_x000C_Êà­­q?_x0010_xÅÊS=r?Ð:§Ú!b?½Ú?Äsb?ÞØl£?!ZÜ%ô£°?î 8|_x001B_p?msÞ8ÍJ¡?UÄ._x0002__x0003_b?{2ÿl?hº¡¾?_x001A_n¼¡]]?¿Ï§-Ö°?r_x000D__x000C_²"Ëª?ã}_x001C_þ!?¬¦`vê?Zoe û«?_x0002__x0002__x0002__x0002__x0002__x0002__x0002__x0002__x0002__x0002__x0002__x0002__x0002__x0002__x0002__x0002_@¿Å"k¦?_x000C_ÎõÒ)Ë©?_x0002__x0002__x0002__x0002__x0002__x0002__x0002__x0002_¨`Ýõ_x001C_?`xÌå_x0018_'§?_x0002__x0002__x0002__x0002__x0002__x0002__x0002__x0002__x0002__x0002__x0002__x0002__x0002__x0002__x0002__x0002_UûC° ?pzû_x001E_GÍ«?´,S÷?_x0002__x0002__x0002__x0002__x0002__x0002__x0002__x0002_H·±oßk?_x000D__x0019_ML_x0006_?l××!^_x0002_ ?0D'LØì]?¯áp	_x0001_?Fß,ÓÿS?%_x0010_¸_x001B_ÐV«?_x0013__x0005_{_x000D_½ì¥?_x000C__x0011_ÙÏ}º¥?_x0002__x0002__x0002__x0002__x0002__x0002__x0002__x0002__x0001__x0002_"k±1W?Bõ _x001E_Ð^°?±úO8ßKª?ÛéV*tH§?_x0001__x0001__x0001__x0001__x0001__x0001__x0001__x0001__x0001_÷ä6pÝf?ú«ÙýþE¬?ö&gt;_x0005_x¦_x000E_ ?g_x0014_ÅÜßÐs?½diòmtv?ØÀ_x000E_q_x0016_t?_x001E_ ÁÈ¦¬?ÌØ·_x000D_SÇ?Fü_x0011__x001D__x0018_l?_x0001__x0001__x0001__x0001__x0001__x0001__x0001__x0001_Í/cG¦?6ÈÈÛ$¯?¥ôbTï?Æ_x000C_i&gt;H¢?*$^v/_x0010_?Ð_x0018_0uµ}~?¬Á|±s?g&gt;õ*?_x0001__x0001__x0001__x0001__x0001__x0001__x0001__x0001_ÝEÚúº_x0010_d?#mE¼_x0008_£?_x0003__x0018__x0003_É§W£?N3[­Y?_x0001__x0001__x0001__x0001__x0001__x0001__x0001__x0001__x0001__x0001__x0001__x0001__x0001__x0001__x0001__x0001_b_x000C_j¯h?H_x001D_Ø_x0001__x0002_ØÃ|?ÂØ$Éù¤?iF^8_x0007_n?æØéÿ\¤?ÍÐê:gS?&lt;N_­_x0015_?_x001E__x0008__x0011_L_x0008_Q?¦7¯RVñZ?ÀöÇ-+?þ_x001B_s)9?u	d¼.c?_x0003__x001A_~!¬_x000D_?¹ìã£k¥?L­·_x0017_¤y?_x0001__x0001__x0001__x0001__x0001__x0001__x0001__x0001_3¾8ñÑ^?!_E½Q¹?i~PÜf!§?_x000C_ÞhýÚ$­?Ìz_x000E_'Ü¯?o8G9¤À ?_x0018_n/ã»I«?n¬&lt;y+ª?ôISªc?°fÅ+æH¥?_x0001__x0001__x0001__x0001__x0001__x0001__x0001__x0001_»Zl»CHz?ÖlÚu_x0013_µ«?C2Ø+ð?Jð¿P#£?æ?ôóÉ§?_x0005_MÉHIËX?_x0001__x0003_Ä«×§½?_x0001__x0001__x0001__x0001__x0001__x0001__x0001__x0001_ÚfÃ_x001D_?»ÎÂs[~?_x0007_UÊN?_x0005_f^ s£?±Ä_x0012_ôÁµO?dÌ¹Àß_x001C_R?pÂµÄ§?jÖCD?a×èô\{ ?N_x001E__x000B_áE_x0006_¦?_x0001__x0001__x0001__x0001__x0001__x0001__x0001__x0001__x000C_²ô2­?À[´tO_¦?ü_x0012_®_x0005_VD£?_x0001__x0001__x0001__x0001__x0001__x0001__x0001__x0001__x0001__x0001__x0001__x0001__x0001__x0001__x0001__x0001__x001A_vë4 ¦?ûD¯~Ivi?_x0017_¡Ô4Ùf?wý'_¡?_x0001__x0001__x0001__x0001__x0001__x0001__x0001__x0001__x001B_%_x000F_²¥¢?_x0001__x0001__x0001__x0001__x0001__x0001__x0001__x0001__x0001__x0001__x0001__x0001__x0001__x0001__x0001__x0001__x0001__x0001__x0001__x0001__x0001__x0001__x0001__x0001__x0001__x0001__x0001__x0001__x0001__x0001__x0001__x0001_ m_x0003_Ö6¨?5_x0002_Ù¾K?ÝÀÈö(¦?_x0001__x0001__x0001__x0001__x0001__x0002__x0001__x0001__x0001__x0001_P_x001B_N_x001C_%ø©?ìS KøJ?_x0003_¾ÓøÃ?_x0014_3_x0003_ßÆ_x0007_£?wÉ!&gt;¦?co]ys´¢?_x001C_õK¡_x0017_?¦_x001B__x0003_(ù(¤?âl~¯_x0003_l?äZGÜ]$ ?ÚJ9Joà?Ú;\:P¤?_x0001__x0001__x0001__x0001__x0001__x0001__x0001__x0001_ñ_x0012_ÆÂ-?	_x0016_U_x000C_0æW?ü©_x0016_I&amp;Ê ?_x0001__x0001__x0001__x0001__x0001__x0001__x0001__x0001_iÖ+oXÒb?ÏIðk©?!ÉSä`§?_x0006_´äÂ^?÷WÏ¹«?ð)8.KåE?./_x000D_Rp?ÑÀ7J_x0003_£?á_x000F_|®0_x001E_W?_x0014_ ø_x000D_ì¯?dqbÀB?¸"]w­~¤?Æ1ÃY_x001E_ªf?¶î¾g\«V?_x0002__x0003__8gÑ%_x0004_^?UÇî=z?"_x0017_f_x0013_8õh?_x0002__x0002__x0002__x0002__x0002__x0002__x0002__x0002__x0016_ ®ÿ¹_x0013_ª?_x0015_;«©?[_x0005_0´ð{\?_x0002__x0002__x0002__x0002__x0002__x0002__x0002__x0002__x001A_W_x000D_uIv?_x0002__x0002__x0002__x0002__x0002__x0002__x0002__x0002_ñ¥%­&amp;_x0007_¤?_x0002__x0002__x0002__x0002__x0002__x0002__x0002__x0002__x0002__x0002__x0002__x0002__x0002__x0002__x0002__x0002__x0012_1²­Ï§?Ë_x0005_éy:¶C?Û_x0003_ñh]t?, ª*_x0001_~±?¢%_x0019_­?£¨?4rðÕ5Ê?[~À¢Ï_x001E_k?¦?ºæÏ§?[ÇzZb[E?E¢®K_x0013_¡?É4_x0014_?_x0002__x0002__x0002__x0002__x0002__x0002__x0002__x0002__x001F_ûoÐæ?/Hï4_x0002_?«ùÍ)`?Á`iØ_x0017_ï¡?_x0002__x0002__x0002__x0002__x0002__x0002__x0002__x0002_±ð½i¦_x0015_ª?_x0003_aÒ_x0002__x0004_Ü_x0011_¦?_x000F_ç^ðFLb?îK:_x0003_{" ?drû´\èp?Ä_x0016_06kÖ¢?_x0002__x0002__x0002__x0002__x0002__x0002__x0002__x0002_ú6Þ¬ _x0008_¤?ÔtÖh_x001C_!?_x0002__x0002__x0002__x0002__x0002__x0002__x0002__x0002_p_x000E__x001C_¸P&lt;=?_x0002__x0002__x0002__x0002__x0002__x0002__x0002__x0002_¨ãÌîù¦?»îðÃ}?Â_x0011_âW}?pàð¼{£?`Åéºow?ö_x0002_ j_?q_x0010_ÖÙb¢?÷y\IÕi?_x001B_×àLO¨?¹Y°Øº]?YþPz&lt;²?²a&amp;ÚÚF?Ù¢Ù_x000B_&gt;¢?qüøpò·?_x0008__x0010_MÏ³0 ?_x0002__x0002__x0002__x0002__x0002__x0002__x0002__x0002__x0002__x0002__x0002__x0002__x0002__x0002__x0002__x0002_ªS¿Ö¬&lt;?_x0002__x0002__x0002__x0002__x0002__x0002__x0002__x0002__x0002__x0002__x0002__x0002__x0002__x0002__x0002__x0002_OPË_x0001_Ð*C?_x0002__x0003__x0016_²Ï+Ð?ÞË¸y s?~Ä%2GÇ?Óxw7|?ì^ÐJ_x0013_8\?xO$zR¡?_x0002__x0002__x0002__x0002__x0002__x0002__x0002__x0002_ è¯"z?_x0012_Gt_x001E_¥?È*U-Ph?,¡ñ3_x0013_±?æ¹Õ,|?]â°k?Â$qIt£?}ø_x0005__x001B_6 ?Æä~yN?ÂîîVIZ?SÃ¦Üóz?	ip:Q£?_x0002__x0002__x0002__x0002__x0002__x0002__x0002__x0002__x0018_iå¿q?Lw@d?_x0005_£ÓÐ«¨?-)q²¬?_x0002__x0002__x0002__x0002__x0002__x0002__x0002__x0002_r6#_x001C_5§?_x0002__x0002__x0002__x0002__x0002__x0002__x0002__x0002__x0002__x0002__x0002__x0002__x0002__x0002__x0002__x0002__x0002__x0002__x0002__x0002__x0002__x0002__x0002__x0002_àû_x0001_ò¿~?_x0002__x0002__x0002__x0002__x0002__x0002__x0002__x0002__x0017_3äj_x0001__x0004_±êz?\ØaO¯¥?_x000C_²ÏLz??Oði®?íS2-Íû[?Â*_x0019_?&gt;yéG¥?vGÇ¸4_x0007_Y?ùxÔXåd?&lt;°ùJ®?ÔÌ©èP?Ò¯Ã-$ü?qJj¥Ý½©?_x0002_ D_x001B_»?D!xñd?_x0001__x0001__x0001__x0001__x0001__x0001__x0001__x0001_ÄÅ§[n§h?ºJ_x0010_n_x0013__x0018_?_x0016_nÝC_x0003_°?_x000C_1_x001A_h"«?ý_x001C_ÆdëX?7_x0015__x001B_¡h?_x000E_ÜÚ^òPi?_x0001__x0001__x0001__x0001__x0001__x0001__x0001__x0001_¤ñ _x001A_f#?»µÒê¢1¤?_x0001__x0001__x0001__x0001__x0001__x0001__x0001__x0001_Ücêp{?_x0001__x0001__x0001__x0001__x0001__x0001__x0001__x0001_{/JÖ¡?õÒÐk,^?Í±ø	4Ç ?_x0001__x0002__x0001__x0001__x0001__x0001__x0001__x0001__x0001__x0001__x001B_|G_x0003_Íf?_x0001__x0001__x0001__x0001__x0001__x0001__x0001__x0001_¯ðÈ½&amp;om?&amp;aÖ_x0013_#d?_x0001__x0001__x0001__x0001__x0001__x0001__x0001__x0001_Â+&gt;]eh?ÝS\&gt;U?_x0010_Ë¯_x0015_¨¨?_x0001__x0001__x0001__x0001__x0001__x0001__x0001__x0001_ÁµZ¤w?¡Y7_x0019_Ib?Éú®_x001C_?@__x000C_ú¼q?Vv_x001F_²Å|?Pt_x0002_ËvÒ¡?_x001D_®ÕXra?°q]_x0005_,É?{_x0007_á,|_x0017_?lh´tXo¨?ÈMÕi?}dF	x_x0012_?ücÜ8q?&gt;÷Ï_x0002_|±?H¸ß~¢?¤µ Ù4²?=8_x0010_«?_x0008_¡8ÝøL?ú@Jµ*°?U|ß@`?_x0001__x0001__x0001__x0001__x0001__x0001__x0001__x0001_âcx©_x0002__x0003_9Ý ?&lt;£_x0018_=Ç?ü_x0016_ì_x0019_?8J2_x000C_ÅðZ?æ^ç{/¨? E_x000E_ÀÈÛ ?5×]_x0004_¡£?_x0016_Çgé~{? Å8\?­¶c«Ú?p8.Ä±?v[G@!ª?^_x000B_¤~_x0011_¤?$l'z4_x0007_¡?XÝoQß¬?BÊ_x0008__x0004_f1a?_x0002_:l2T?(6_x0011_¸M?'_x0017_ÀÐ²?Ê_x0012_ôÎz_x000B_£?Xöö_x0001__x0004_IY?¨¬JÆ¬÷g?6­©Ivn¤?,r_x0018_r_x001D_e?æÌwÓáýd?_x0002__x0002__x0002__x0002__x0002__x0002__x0002__x0002_{-T¡u_x001C_¢?&lt;¶F®?_x001A_ôTë_x0015_P¤?è¸o_x000C_Í§?pÏè°F¦?  ?tß?_x0006__x000C__x0017_Gº/?.Ð_x0005__x000B_Rè¬?_x0006__x0006__x0006__x0006__x0006__x0006__x0006__x0006_:ïzhq?àH­j_x000B_Å¦?t8VMÏ×©??Ëâ_x0007_ô	`?Ñð_x0004_n*§¡?_x0006__x0006__x0006__x0006__x0006__x0006__x0006__x0006_è`3îe?è	_x0010_Âq?ÒP_x001E_ _x0015_Z?];'_x0005_Ë_x001A_[?Òûê_x0003_÷Òb?_x0006__x0006__x0006__x0006__x0006__x0006__x0006__x0006__x0006__x0006__x0006__x0006__x0006__x0006__x0006__x0006_ l{«d?àvµÕÝh?³Hê§Í ?ì½Z+£?*_x0001_ë¼i­?_x001C_E¾÷à?Xþ_x0019__x0019_'_x0016_d?-ÂtX?_x0006__x0006__x0006__x0006__x0006__x0006__x0006__x0006__x001E_K¢@©4k?_x001B_wÅ_x0008__x000F_v?_x001E_Õ_x0002_~R¹ ?8\O½·¥?&amp;Õ·¯u «?_x0006__x0006__x0006__x0006__x0006__x0006__x0006__x0006_^¡¼_x0018__x0003__x0004_pãP?~8®;?_x0001__x0005_zúò£?_x0003__x0003__x0003__x0003__x0003__x0003__x0003__x0003_å_x0006_Nì0'p?ó_x001A_0Ð(}?ä_x0019__x0012_Äd?ðª@§?Äelâ¸8«?¸-ÐÚap?_x0002_?mÅsj©?ÄFóñM4?]d_x000E__x001A_?`ý3óÿ©?+B¶F?&amp;f?F1Ag_x000B_Kd?§íÊ' ¢?_x0008_ûL}a?F¶ìTý?-ìTØ£í?¿k§Ã@å_?"G%Ôà°a?Aà£m?äöÿÙÁz?ÐcÙÑ_x0013_?_x0003__x0003__x0003__x0003__x0003__x0003__x0003__x0003_&gt;ÙÛ+?_x0008_"hÒ Ä¡?ò8_x0001_~By¢?_x0003__x0003__x0003__x0003__x0003__x0003__x0003__x0003_ü_CLÛ_x0019_?_x0003__x0003__x0003__x0003__x0003__x0003__x0003__x0003__x0001__x0002__x0001__x0001__x0001__x0001__x0001__x0001__x0001__x0001__x0001__x0001__x0001__x0001__x0001__x0001__x0001__x0001_´_x0018_Hó+,?àVìaÝk?¸Z__x001F_[Ñ?_x000E__x001A__x0003_Q?_x0001__x0001__x0001__x0001__x0001__x0001__x0001__x0001_)\v©s?_x001E_mþ.:¥?ªtûT­¬?áwÍB:z?_x0013__x0005_íÁim ?['_¬	?èp«L?Âp?rÏ]_x000F_?%nÀúèv?£Îó£Ñ ?2ÅÏ¬h?(r_x0002_Eo¤?_x001B_EÕ ;r?_x001C_¯ÖÒæ?O8ì©Ý?L³ú/ìL¥?u8¿_x0005__x001B_§?7;¡r3rd?ÏåÊU_x0018_i?¯Q» U?9¤ÛºG_x0002_ª?_x0001_V¿¯Ü_x000D_F?!ÿ­4Çz?¶_x000C_ÆÔÛ«?7Ì\_x0002__x0003_vÿ?_x0002__x0002__x0002__x0002__x0002__x0002__x0002__x0002_Ø_hM_x000D_?k_x0001_36_x0014_)a?ú»,0£Ó?_x001C_vª4O ?_x0002__x0002__x0002__x0002__x0002__x0002__x0002__x0002_!&gt;¨Ó¸Ú?_x0002__x0002__x0002__x0002__x0002__x0002__x0002__x0002_6¢¬ ?Ú´÷)?£?);Ñj¢_x0018_?ðmðO0Y?_x0002__x0002__x0002__x0002__x0002__x0002__x0002__x0002_Z¤¼¦çm?*®¢ûs ?­¥7ntÉ§?ìÜf_x0015__x0019_K?úhDkbËx?_x0002__x0002__x0002__x0002__x0002__x0002__x0002__x0002_ÛÔl­bp?eÊ_x0019_Øp_x000D_z?æ_x000F_»é¦?Éúq¬PÇM?öææB,?yÄV_x001D__x000C_h?_x0002__x0002__x0002__x0002__x0002__x0002__x0002__x0002_èbÉÙ	o¤?mS8yI«?_x000E__x001B_`fç?_x0010_årÊ­£?_x0002__x0002__x0002__x0002__x0002__x0002__x0002__x0002__x0003__x0004__x0012_`	d?`Áàs'Æ¢?'s,dnx?(æÀ?¢\Ppó§?ïU©Jª?_x0005_º¤;JS«?ÆµXø|?!úuL?Fª¸A C?§{ë¡ ?­¾k_x0001_oZ§?_x0003__x0003__x0003__x0003__x0003__x0003__x0003__x0003__x001C_Ðäú@??_x0012_&lt;Â_x0015_Qq?_x0003__x0003__x0003__x0003__x0003__x0003__x0003__x0003__x0003__x0003__x0003__x0003__x0003__x0003__x0003__x0003_ß++_x0008_ö{h?7rè_x0005_?_x0003__x0003__x0003__x0003__x0003__x0003__x0003__x0003_-q}_x0002_G¡?_x0003__x0003__x0003__x0003__x0003__x0003__x0003__x0003_Æ§__x0017_£_x000E_?	svñ_x001C_¤ª?MÁëß_x0014__x001A_?_x001A_Û©Úu¤?.D_x0010_NK?#öÄFó?3Aîi?À1_x000F_÷_x001B_à­?_x0003__x0003__x0003__x0003__x0003__x0003__x0003__x0003_©_x0012_µ_x0001__x0002_Ë±?ÎÃLÆV?2«ÜØ¯g¥?D2dõ}Ò«?_x0016_Ç@Á­?Ë_s+@_x0013_¦?ÚÊJÇNi?03©G_x0004_ß¥?_x0001__ø_x001F_ ì£?¶°Å8?EþY!ve?_x0001__x0001__x0001__x0001__x0001__x0001__x0001__x0001__x001D_nõuÅR?_x0001__x0001__x0001__x0001__x0001__x0001__x0001__x0001_ópû?üVMm±2U?_x0001__x0001__x0001__x0001__x0001__x0001__x0001__x0001_ét**?_x0001__x0001__x0001__x0001__x0001__x0001__x0001__x0001__x0001__x0001__x0001__x0001__x0001__x0001__x0001__x0001_0LÅ±ùU?_x0016_þÂ_x0016_X¤?ÎÎaR©¦?wþ8Î´}?_x0001__x0001__x0001__x0001__x0001__x0001__x0001__x0001_Iêz÷ÇB?X _x000E_ª"µ{?bzúÆ&amp;_x0004_¬?_x0002_}×â¢_x0014_m?¦_x000C_ªµ9?è_x0018_©®?_x0001__x0001__x0001__x0001__x0001__x0001__x0001__x0001__x0002__x0003_2xîõ?_x0002__x0002__x0002__x0002__x0002__x0002__x0002__x0002_P÷¨çs?_x0007_~hÖÅn?_x0002__x0002__x0002__x0002__x0002__x0002__x0002__x0002__x0002__x0002__x0002__x0002__x0002__x0002__x0002__x0002_Xö­3t¥?_x000C_HkÑ;-?eZw ¶©?-_x0004_Ãßâ*?à¶(½å²?ö¯_x0005_KÎ?ÉÛÔ\×¨?Á_x0019_ðR3y?Þ¤_x0001_µsT¦?ÛT_x000E_ ±¢?_x0002__x0002__x0002__x0002__x0002__x0002__x0002__x0002__x0006_=²úð ?_x0002__x0002__x0002__x0002__x0002__x0002__x0002__x0002__x0002__x0002__x0002__x0002__x0002__x0002__x0002__x0002_ý°Áp_x0015_\?'-MOºÇq?Ê_x001D__x001B_ôÆ²¦?xL_x0006_=ç.? i²ú¢?_x0002__x0002__x0002__x0002__x0002__x0002__x0002__x0002__x0002__x0002__x0002__x0002__x0002__x0002__x0002__x0002_Ú¬(ªð)?ØÐØñ¸¬?6â_x0007_;n?8Å4¸ø?@Ö's_x0002__x0003_.N?rÿY;V¡?_x0002__x0002__x0002__x0002__x0002__x0002__x0002__x0002_Ì×.vÊ¼?='¢~¤?øisÂé?C$ÛK²?Ðm^_x0001_v_x001A_¢?õa¦x?ß_x000E_R_x000F_fe?êVÜß_x0013_/¬?bwé3¥?4h¨u²¡?á&gt;Ùªà°?¤«Óä·¢?¸gÏÿ`?_x0002__x0002__x0002__x0002__x0002__x0002__x0002__x0002__x0002__x0002__x0002__x0002__x0002__x0002__x0002__x0002_Âå_x000B_N³|?T´ñZøs?yÔ_x001A_qHc?e«_x000E__x0006_[|T?_x0002__x0002__x0002__x0002__x0002__x0002__x0002__x0002_°ÂÉÞz?7/âqÙ_x0006_?ÈÚ9_x0015_s?ë³Ë_x0002_ËP§?_x0007_Lq_x001D_þ{? :S_x000B_&amp;m?'YÒJh?J¶_x0013_PÏ?U_x0016_Ös¯?_x0004__x0005_ÌLµ*QT?¬¿ùAÕL?ëÂÝÔÞ?I_x0001__x0002_N?ì_x001B_Ñ6_x001D_?:âå_x0017__x0014_z?$¾_x0003_Bs¢?³¨Ör¸è?Üæ1c_x0014_²©?ÜU84"?N&amp;_x0002__x0017_H±t?_x0004__x0004__x0004__x0004__x0004__x0004__x0004__x0004_'`_x0013_ÀÞ¤?Ø_x0017_!ñâ\?ï£tëZ¥?_x0017_ÉÓÜ?g?¬°½%?_x0004__x0004__x0004__x0004__x0004__x0004__x0004__x0004_!+Ç½¥%?f¯_x0019_8Ý£?_x0004__x0004__x0004__x0004__x0004__x0004__x0004__x0004_=ÍÛ¸g-B?t+O&amp;*7¦?l	£Eª¿?Züý_x0015_?.VPDÖb?ÍI\ÁßN?¥&lt;;_x0014_áf?ô¶døH?ûp(:ßp?¥h°Ý0|?z,	&amp;_x0001__x0002_ÏF¨?ryßÚk«¥?ªÊyÂ¬ÑV?:d_x0014_!²?#1gý}?&amp;îoâÛ?DS_x0017_vS?{Ãh_x0003_ß{?_x0001__x0001__x0001__x0001__x0001__x0001__x0001__x0001__x001A_5Ê`]ü¢?±&amp;[s¼Ø ?~dýëö?psG³±?ýÕÝ8F³Y?yFë{ë?_x0001__x0001__x0001__x0001__x0001__x0001__x0001__x0001_ÐþãdasW?½ëÒ¼qWv?ÇKÏè a?"@òfÙ_x000B_?_x0001__x0001__x0001__x0001__x0001__x0001__x0001__x0001__x0004_ZÌû_x0017_¦q?&gt;r¦áÉï?ú8."b?Aã¦?_x001A_EQºü ?_x0001__x0001__x0001__x0001__x0001__x0001__x0001__x0001_ecqjtÊ¢?K;{Á_x001A_r?&amp;í_x0014__x0016_&lt;?z_x0015__x001F_+tô?îø|ú_x000F_©?_x0002__x0003__x0002__x0002__x0002__x0002__x0002__x0002__x0002__x0002__x0002__x0002__x0002__x0002__x0002__x0002__x0002__x0002_uùÖðËÃ?*Æn_x0008_r?_x0002__x0002__x0002__x0002__x0002__x0002__x0002__x0002_6¦_x0002_Ò¬\?n_m¨_x001F_&gt;{?_x0003_¨_x0005_nÍ_x0014_c?_x0002__x0002__x0002__x0002__x0002__x0002__x0002__x0002_Ø«­;p?1JX_x0011_OÚ?2¾c_x0006_´W±?_x0014_åÅuçg¥?ËMÐ° ?G_x0013__x0004_Ð¶¬?B¥&amp;_x0004_¦?_x0002__x0002__x0002__x0002__x0002__x0002__x0002__x0002_ôñ¾±Å°?6o:_x0001_èúc?u?_x0010_8í¢?¤?ÿ|ô«?îãô)_x001C__x0008_?¼HAâã³?Þ,_x0015_¹qF[?¨ù&lt;y¯|£?~kÙ¹_x0017_­?_x0012_spw0g?´Mº_x0001_+±?I_x0011_ z?QXuÆs9?¥j#Öwª?áa_x0003__x0004_ÇÌ?¬á_x0005_á?£?°YoTµÏq?ë_x0005_ÿ¦?Pãö@?_x0003__x0003__x0003__x0003__x0003__x0003__x0003__x0003_¦Æó_x000D_o?\'ÔE e?_x0003__x0003__x0003__x0003__x0003__x0003__x0003__x0003__x000B_ÁÃõP£?¶oåtÓX¥?î§²ÅÈ?	F_x001C_×_x0015__x001E_?KGu`ü¨?5Né _x0018_  ?ój_x0014_n¥?	4ìG¤?_x0016_Ý^m-vq?&amp;+4m³\¢?ð¦%Nàm?o÷kFª?«h-^_x000B_6?,_x0003_Î¸_x001D_	?qhãé{n?_x0003__x0003__x0003__x0003__x0003__x0003__x0003__x0003_Õ[Áï¢?ø½Á_x0001__x0011_£?_x0003__x0003__x0003__x0003__x0003__x0003__x0003__x0003_ú_x0002__x000C_v÷Au?\Ö«ï¦?`U_x0004_Ú£?öÚÐuµ'4?_x0003__x0004__x0010_À_x0006_¢{g?¡_x001E_«=f£¦?¾_x000D__x0001_¤Ü?ÖÖ3¡L?­_x0010_ú¨;¶V?_x0003__x0003__x0003__x0003__x0003__x0003__x0003__x0003__x0003__x0003__x0003__x0003__x0003__x0003__x0003__x0003_R¤_x000D_i_x0006_[?èö_x0005_ð4&lt;©?d~íÈß6ª?_x0003__x0003__x0003__x0003__x0003__x0003__x0003__x0003__x0008_ß¥?°?_x0003__x0003__x0003__x0003__x0003__x0003__x0003__x0003_Vä²¢I¬?ò_x0017_W«à_x0018_¤?.Vs3¨¬?ôH_x0017_¡hoc?j^çYÙ×²?Õå_x001E_A\?®_x001F_,)£?HØ3?q?_x0003__x0003__x0003__x0003__x0003__x0003__x0003__x0003_¤w_x001B_húU?ÐaÚÉ¶ ?òûºà_x000D__x000D_¦?giuëS_x0011_?Âé)_x0002_m?Ü·ûiTs­?_x0003__x0003__x0003__x0003__x0003__x0003__x0003__x0003_¸?_x0007_:Éù~?ëf³ÌJ?½%_x0001__x0003__x0003_¦?èÿ	_x0002_ø?_x0001__x0001__x0001__x0001__x0001__x0001__x0001__x0001_Ó¬îú{_¦?4n?dR(?FÄ¤;©C ?÷Çñ_x0002_ÍE?l¡1Ê%{§?æef§¯?L5&gt;3Ç_x0016_?Û÷«þvü©?_x0001__x0001__x0001__x0001__x0001__x0001__x0001__x0001_`_x001B_«WYð?_x0001__x0001__x0001__x0001__x0001__x0001__x0001__x0001_¸_x000B_EVÙ£?*_¥_x0016_b»c?´û÷;e?,edµB¦?¨[O&amp;?Ð¹$ÝcÌ?(BSg°?¦?Ô8ÎE¢Ú©?ÉÑE×T?ÏÓÝ.r?"á_x000B_Y?íÐÜ?ª}Î)á4 ?_x0001__x0001__x0001__x0001__x0001__x0001__x0001__x0001_èè½Þwª?ÑÒ¦´pz?Ö¯_x000D_p_x0010_é§?_x0012_:õr&lt;J\?_x0002__x0003_;m_x0006_9Té?MU_¥FQ?3_x0015_BR?_x0002__x0002__x0002__x0002__x0002__x0002__x0002__x0002_äBæ=¢?u_x0010_U_x000D__x0001_?biW(h¢p?»³_x0006_³ß_x0016_?':$_x0019_dC?ðE$,0§?_x0002__x0002__x0002__x0002__x0002__x0002__x0002__x0002_ù_x0008_ÿ$Ù«?_x0002__x0002__x0002__x0002__x0002__x0002__x0002__x0002_íÌÏ_x0011_Ijp?ð_x000D_e±Ôyª?yú¥ÆHTf?K/¿o.?_x0002__x0002__x0002__x0002__x0002__x0002__x0002__x0002_©ä¾®c?_x000F_M1;ñe?T¯2Ø* ?Ó_x001B__x0016_,^¯?_x0002__x0002__x0002__x0002__x0002__x0002__x0002__x0002_5îÑ9_x0008_Y?Ì_x0018_vl_x000E_?t7Í¾Nå¡?l X@_x0019_P?_x0012_ßäcs¨?`XÜ£ªÞ?N_x0004__x000D_É~?_x0002__x0002__x0002__x0002__x0002__x0002__x0002__x0002_ê!Ê×_x0003__x0004_ò¡?ÏÊ_x0007_Úí¢?_x0003__x0003__x0003__x0003__x0003__x0003__x0003__x0003_¸U]_x0005_×ºN?óÎáòF?X6?Á?:´½L=¨?b#FÈ?_x0003__x0003__x0003__x0003__x0003__x0003__x0003__x0003__x0003__x0003__x0003__x0003__x0003__x0003__x0003__x0003__x0001_Í_x000C_:&lt;&lt; ?x¼x_x0013_´^?_x0002__x000E__x0007_e}Ïz?_x0003__x0003__x0003__x0003__x0003__x0003__x0003__x0003__x0007_ýºsV?_x0003__x0003__x0003__x0003__x0003__x0003__x0003__x0003__x0003__x0003__x0003__x0003__x0003__x0003__x0003__x0003__x0003__x0003__x0003__x0003__x0003__x0003__x0003__x0003_3Ã|¡¤¡?_x0003__x0003__x0003__x0003__x0003__x0003__x0003__x0003_ëñ,á_x0010_h?FÌ°i&amp;£?W^Ô­¨?_x0003__x0003__x0003__x0003__x0003__x0003__x0003__x0003__x0016_ª._x001C_E©?³¥_x0005_""ª?§¹ä??,'M_x001C_3ä?lY_x001C__x0008_¢l§?_x0019_(ò_x0012__x0005_±?Èìé_x0012_¦?_x000C_$ªO ?_x0003__x0004__x0003__x0003__x0003__x0003__x0003__x0003__x0003__x0003_ÄÁb_x0007__x0001_f?^¤è{Z?ð_x0002_!Èe^?_x0003__x0003__x0003__x0003__x0003__x0003__x0003__x0003_Su3C_x0008_sp?_x0003__x0003__x0003__x0003__x0003__x0003__x0003__x0003__x0003__x0003__x0003__x0003__x0003__x0003__x0003__x0003__x0003__x0003__x0003__x0003__x0003__x0003__x0003__x0003_LcXä¥?&amp;Ë|Ï"\T?_x0003__x0003__x0003__x0003__x0003__x0003__x0003__x0003_Ò0~Î-¥?_x0010__x0004_].Ú§?ô_x0007_&amp;íMÂ?_x000F_KÝýq?_x001D_fä²¥?Ãn{Vpv@?_x0003__x0003__x0003__x0003__x0003__x0003__x0003__x0003_4¿úÚ_x0002_X?òÓ7`¥?÷_x001B_&gt;%¦?`ÌÿvÀ%¯?¦¢B»u?quBo_x0013__x0007_®?ù_x0015_&gt;_x001A_ª?_x0003__x0003__x0003__x0003__x0003__x0003__x0003__x0003__x0003_2&amp;¬_x001A_¢?_x0003__x0003__x0003__x0003__x0003__x0003__x0003__x0003_vUº_x0005_e®?_x0011_jWÉð_x0019_¨?_x001B_F¬_x0001__x0003_ë­?_x0001__x0001__x0001__x0001__x0001__x0001__x0001__x0001__x0001__x0001__x0001__x0001__x0001__x0001__x0001__x0001__¢»_x001B_k¯Q?_x0001__x0001__x0001__x0001__x0001__x0001__x0001__x0001__x0001__x0001__x0001__x0001__x0001__x0001__x0001__x0001_ç7_x0007_õ_x0007_l?;×9ñ¹m¡?%3½"}_x001D_?x'çn¦?`6®bÑª?v5¿'§?ü"±µ|?¤ÆcË`?ì&amp;ìWÑ¨?M_x0008_î ¥?åí.±#?^¼ø_x001C_`R?n¯_x0002__x0004_ ?Ìk_x0010__x0003_Eg?hè XEU?Ø_x000B_?_x0015__x000E_R§?Ú_x000E_Ø¢Ó?lþi_x0008_F\?6Qßýäª?"Ô\L ?bÌ_x001B_(_x0007_}? áFMÆ_x0010_?Ôïßb_x0004_ï?_x0002_i_x0011_õZN£? ?²g~ð?tÛ_x0016_¡_x0018_«¥?_x0001__x0002_é@u%þ_x0018_g?s_x0019_d¯i(w?UU¸_x000B_ e?_x0001__x0001__x0001__x0001__x0001__x0001__x0001__x0001_²åç$y¤?D£u¨ºa?_x0001__x0001__x0001__x0001__x0001__x0001__x0001__x0001_/sg´4«?_x0001__x0001__x0001__x0001__x0001__x0001__x0001__x0001_ä&lt;ÙM­ü°?_x0001__x0001__x0001__x0001__x0001__x0001__x0001__x0001_­rù_x001D_"?°Ä¢ÀI¢?Ú/õ¾?ª*nÄ¼É]?i&amp;éH`G£?øÃýY«?GóAN_x0002_ò[?(_x0004_ý¨?S?´?­ªÎ^?_x0010_%_x000B_÷Y?ëÔèqg?_x0004_Äñz¿?_x0001__x0001__x0001__x0001__x0001__x0001__x0001__x0001_Êºh?_x0001__x0014__x000D__x001F_ß£c?_x0001__x0001__x0001__x0001__x0001__x0001__x0001__x0001_¥~_x001C__x001F_s?_x0010_r1TN?~_x000D_Öÿ¢?_x000C_³ÀG_x0010_Þ®?_x0014_¥"_x0017__x0002__x0006__x001A_¥?_x0002__x0002__x0002__x0002__x0002__x0002__x0002__x0002_}=3A¹?îX_x000E_ê_x0002_¤?E~_x0008_Á_x001C_?ó_x001F_ë?ap®W©?òÇ8_x0007_G?¦þä7ÂY?_x0001_¨©:á«?Þ+R_x0017_M?L&gt;ÈO$­?ã¯_x0003__x0014_Ìd?_x0002__x0002__x0002__x0002__x0002__x0002__x0002__x0002_`fV?¤?_x0002_ÇOØÊq?ùäqó7z?EÙ;Q:¦?L_x0011_Mg×ë?0F`-y´¬?_x0018_jhüã5?:Y:»7¥?ÑiÙõl5°?ìbÖ*Iu¢?ô4_x001A_îÔ_x001D_¢?Ê_x0017_û_x001F_§?ªJ_x0005_¥æ=¡?Ò_x0003_L¦½[M?ýlÉÞP?ü¸EF_x0004__x000D_f?«B,Ô9£?ÕD_x000D_Ò?_x0005__x000E__x0008__x0003_i_x0002_·±?òFN.µ_x0007_?_x0005__x0005__x0005__x0005__x0005__x0005__x0005__x0005_°_x000C_Ö `P?_x000B_Y3Ë¿¤?_x0005__x0005__x0005__x0005__x0005__x0005__x0005__x0005_CÍ"dÙF¤?_x0005__x0005__x0005__x0005__x0005__x0005__x0005__x0005_¦ëu'´?Qu_x0010_Vt: ?z&lt;Æ«_x0004_G¨?-&amp;gVqsª?_x0001_`gHz&gt;?Ýç_x0011_Ý³~®?ìý|o2}?k5yh?Ld,¨öª?üTP9j_x0018_¦?_x000D__x000C_V_x0010_ñ?CñA?#¨`´­?!,eM?6_x0006_	O¦?y¶_x0007__x000F_gy±?ØÁtK´_x0016_¡?õ_^ó_x0006_?_x0005__x0005__x0005__x0005__x0005__x0005__x0005__x0005__x0005__x0005__x0005__x0005__x0005__x0005__x0005__x0005__x0005__x0005__x0005__x0005__x0005__x0005__x0005__x0005_j_x0014_rDY1?6Ø	üÅi¢?_x0005__x0005__x0005__x0005__x0001__x0003__x0001__x0001__x0001__x0001_÷[Á9äß?_x0008_çóÊsJ^?%E_x001D_x?Öh_x0006_å_x000F_Ôe?_x0001__x0001__x0001__x0001__x0001__x0001__x0001__x0001_B-1?5ÜÉ×c^w?_x000E_Ìë&gt;sæ®?%_x001D_ S»_x0010_M?É_x0012_¼Fj²?(lAîQÊ?_x0003_Î[«Ð_x000D_?ÒX_x0008_Njø?dÇÓ_x000D_Ø¾«?Ø_x0005_N®?âIgáª&amp; ?äXkîÄ¢?þQl&amp;`?;¿'_x0010_§¼\?¯ÙíÉ?bÚ_x0016_]À?»æ$ï¥?/_x0001_NàÕ?_x0001__x0001__x0001__x0001__x0001__x0001__x0001__x0001__x0001__x0001__x0001__x0001__x0001__x0001__x0001__x0001__x0002_j7©ÃØU?üiPxº?æþØëgÜ¤?_x0001__x0001__x0001__x0001__x0001__x0001__x0001__x0001__x0001__x0001__x0001__x0001__x0001__x0001__x0001__x0001__x0001__x0001__x0001__x0001__x0001__x0001__x0001__x0001__x0001__x0003_¯_x0008__x001E_¤·??_x0001__x0001__x0001__x0001__x0001__x0001__x0001__x0001_Ô|$_x0004_t®?_x0001__x0001__x0001__x0001__x0001__x0001__x0001__x0001__x0002_W&lt;ÿª?_x000D_9k$_x001A_c¦?_x0001__x0001__x0001__x0001__x0001__x0001__x0001__x0001_ÄËp_x0014__x0002_³?X¼¸o^"%?¡_x0012_;WÇv?+Q"7?_x0001__x0001__x0001__x0001__x0001__x0001__x0001__x0001__dôW¢?x Ù_x000E_ a?(&amp;p÷öÈ?_x0001__x0001__x0001__x0001__x0001__x0001__x0001__x0001_L+_x000C_{_x001E_ ?Ö¤FoJ¦«?_x0001__x0001__x0001__x0001__x0001__x0001__x0001__x0001_Îx;|_x0012_Þi?_x0001__x0001__x0001__x0001__x0001__x0001__x0001__x0001_¶E_x001F_q?ZWw_x001D_-K¡?g_x001E_ÎAÈ_x0005_?Xzîê?_x0001__x0001__x0001__x0001__x0001__x0001__x0001__x0001_w_x000B_¢6æ¤?dî½þ%|¡?qr¨²­W?©_x0001_l?'U®_x000E_ß_?!$±_x000F__x0003__x0008_G}?_x0003__x0003__x0003__x0003__x0003__x0003__x0003__x0003_¿dáë _x0004_`?&lt;f_x0011_íÞ?ï«Ãt_x0002_²b?À6Ä8G?_x0003__x0003__x0003__x0003__x0003__x0003__x0003__x0003_bu_x0001_Ùs{?,°_x001A_üQc?#3w0_x000E_a?ß§îu#ì?ß«!½_x0014_?+óø¬E?(æ_x0004_8ý@?Æ©)g6?=¯I_x0006_Þ³e?`x_x0003_û¤?nÄh]y« ?`&lt;ÜkÏ±?ð`o¦j?_x0003__x0003__x0003__x0003__x0003__x0003__x0003__x0003_9rÃ¢¿9?_x0003__x0003__x0003__x0003__x0003__x0003__x0003__x0003__x001A_Eò9_x0007_ù?_x0003__x0003__x0003__x0003__x0003__x0003__x0003__x0003_Ò:Ôë_x0013_Qd?b½¢?bÛ¾_x0005_ð^¥?_x0003__x0003__x0003__x0003__x0003__x0003__x0003__x0003_$è«½U?m_x001D_¨¯_¤?vW²'ó?_x0002__x0003_ý2çû·µ¦?I®¬`©Å?ZOÉ_?þ_x0019_?åò_x000E_?ðë`ã_x0001_¾_?2ãDjp?NôÅôþêr?ÏMð$¶,m?_x000D__x0014_¾6Ü¡?ð£Ô/^_x0014_?_x0002__x0002__x0002__x0002__x0002__x0002__x0002__x0002_âÊwõ_x0015_Í~?à°ÐðqÕ?_x0002__x0002__x0002__x0002__x0002__x0002__x0002__x0002_æ_x000D_À_x0004_-¬?!V{F ?6_x0018_BmF?_x000E_S_x0008_´.µ¦?_x0002__x0002__x0002__x0002__x0002__x0002__x0002__x0002_ìÂáh»?_x0011_k _x001B_Z§?áGÒ¸x÷¡?_x0002__x0002__x0002__x0002__x0002__x0002__x0002__x0002_&amp;_x000F__x000C_Ó]Çc?B²¼Õý·?"Eó_x001F_¿Rª?ê_x0012_õ³bM?_x0002_º+Q4_x0018_±?µr9A?_x000C_){u$?a_x0007_§Õ_x0015_¤?_x0002__x0002__x0002__x0002__x0001__x0003__x0001__x0001__x0001__x0001_Â*ó_x000C_±?(_x001E_õ,øSj?K¨TÖ¤u?)_x0018_4&amp;Ô?Ð_x0002_ël£?ââ«0*£¬?´ëëNóÃ?4_x0005_ý'cÇ?vJ%_x0019_+¥?8²_x0019__x0013_'¢?_x0001__x0001__x0001__x0001__x0001__x0001__x0001__x0001__x0001__x0001__x0001__x0001__x0001__x0001__x0001__x0001__x0001__x0001__x0001__x0001__x0001__x0001__x0001__x0001_rc.z}k?lB_x0014_óîb?S_x0003__x0002__x001E_xþ¡?$ÿdÝ´¯A?þ^Ð`*U?X"_x000F_vñ¡?mH[/P?;c¨/?_x0005_º_x0003_ç_x001D_®?Q\¾O_x001D_?4#Ë{t[?Ú_x001B__x001D_¯_x0001_y ?LÌRÁý¬?_x0001__x0001__x0001__x0001__x0001__x0001__x0001__x0001_ÜVaÎT?_x0007_E¸é`Üe?m2,Ç_x001F_Cl?b£ä_x0004_§?_x0002__x0004__x0010__x001E_¤"ð³o?D²É_x0001_O?Ç=Å¤»_x0010_«?BIÅj@p?ªïÏ¨h¬?Èí_x0007_?guØÚ[?_x0006_ohÐÛ½?ÏNÓX9?_x0005_wà°	SV?Z_x000D__x0017_*¢?ã#DÀ_x000C_¨?_x0002__x0002__x0002__x0002__x0002__x0002__x0002__x0002_öOB_x0003_¼_x0002_?_x0003__x0015_µWOB?Â´Ça2±?_x0002__x0002__x0002__x0002__x0002__x0002__x0002__x0002_çþØ9§d?_x000C_d°!7£?¤QÕ Q?_x0002__x0002__x0002__x0002__x0002__x0002__x0002__x0002_Ô.Õ¾_x0007_¬?¾ÅÌf_x0007_?_x000E_*&amp;ô_x0003_?iäj/R ?_x0002__x0002__x0002__x0002__x0002__x0002__x0002__x0002_RM©Fo£?ß#l»?n?_x0002__x0002__x0002__x0002__x0002__x0002__x0002__x0002_¬/ãsûÓU?`&amp;¶Ê?6èÒÑ_x0003__x0004_ð&gt;?4 Ìkò_x0002_`?hÎÅ|_x000D_¢?*M\ziU§?´­!_x000D_?_x0003__x0003__x0003__x0003__x0003__x0003__x0003__x0003_ÆóVÍ]I¢?ªª/·C£a?Y_x0008_r6qÙ©?_x0003__x0003__x0003__x0003__x0003__x0003__x0003__x0003__x0003__x0003__x0003__x0003__x0003__x0003__x0003__x0003_Âhi¹9¥?_x0016_Ô_x0008_êðÍ¦?Â¾S=ñQ?_x001A_ÙÀK|Ò£?ô_x0011_ZÍ7c?_x0003__x0003__x0003__x0003__x0003__x0003__x0003__x0003__x001A_³h_x001F_õ_x0001_~?vüz`³£?øý1_x0018_ê©?_x0019_¬@°¦·¡?ðï_x0019__x000E_½?2iÿ_©?lyeæ&gt;?_x001F_@@m^_x0006_?Ã¿Eëï_x0016_§?_x0003__x0003__x0003__x0003__x0003__x0003__x0003__x0003_ÉYa_x0014_Êl?·Líé?7/ù²÷z¢?_x0003__x0003__x0003__x0003__x0003__x0003__x0003__x0003_ _x0004_ûñ-_x001C_¤?_x0001__x0003__x0001__x0001__x0001__x0001__x0001__x0001__x0001__x0001__x0001__x0001__x0001__x0001__x0001__x0001__x0001__x0001_ Ôi½WZ?k;Nû¬÷|?_x0001__x0001__x0001__x0001__x0001__x0001__x0001__x0001_O_x0011_mtÎA¨?ÿþ®&lt;_x0005_¾?.í_x0008_ñ±a?ú¨_x0003__x0016__x0007_?ÉpÞIå§?_x0001__x0001__x0001__x0001__x0001__x0001__x0001__x0001_á_x0015_5µþi?_x0002__x000E_çÄ¥q?Ñõ.Ï?Î¬x_x001B_ò6¡?¼{^_x000D_P?6Ë{Us£?_x0001__x0001__x0001__x0001__x0001__x0001__x0001__x0001__x0001__x0001__x0001__x0001__x0001__x0001__x0001__x0001_-?á\£Û¡?_x0001__x0001__x0001__x0001__x0001__x0001__x0001__x0001_VÛ¨_x001A_[¯?c_x0003_þÝùï«?_´_x0017_m¢UL?_x0014_ó­=qm?Õ0ð²p_x0002_?â§G_x001F_­?¯Ü½¤?XñÞä,¥?_x0001__x0001__x0001__x0001__x0001__x0001__x0001__x0001_n¡&gt;2_x001C_¢?_x0001__x0001__x0001__x0001__x0004__x0005__x0004__x0004__x0004__x0004_ÎÊõíî;^?W(äyÆ'©?\è¼Û1¤?Å\Ût´æ£?_x0001_ñD\Ï_?S¾|«_x0002_?¨¤¹_x001D_§?q@_x0011_Yz_x000C_¡?ÊiD=(?_x001D_0Y)®r?KÚçÝ3?Á_x0014_×¾H8X?_K:¨tn?*'kã?7Ô{'_x001E_¤?_x0004__x0004__x0004__x0004__x0004__x0004__x0004__x0004_£jtj&lt;?_x0004_¿E6ù ?QVAÄSâ«?ÿc0_x0004_q?#e_x0013_3Éë³?_x0004__x0004__x0004__x0004__x0004__x0004__x0004__x0004__x0004__x0004__x0004__x0004__x0004__x0004__x0004__x0004_Î{ÙR°?v3*Ù-?`_x0003__x0004_a_x0001_v]?ßÝÙ_x0013_NÂ?z_x0003_ÙRpR?&gt;_x000E__x000B__x0017_?(_x001B_½_x0013_r¡?_x0004__x0004__x0004__x0004__x0004__x0004__x0004__x0004__x0001__x0002_¶Výx?@îå_x0005_î?ó³|_x0019_4ûª?_x0004_5©6R§?2@_x0001_¾Å'¥?8]-Ú_x0006_Ü?_x0001__x0001__x0001__x0001__x0001__x0001__x0001__x0001_3NQö|g?ð¨Ý0u|©?.kBåÂª?_x0001__x0001__x0001__x0001__x0001__x0001__x0001__x0001__x001A_'¯Ç?ù¦aÖ_x001E_l?_x0001__x0001__x0001__x0001__x0001__x0001__x0001__x0001_H¸£!}¢}?f_x0002_sg¬?_x0001__x0001__x0001__x0001__x0001__x0001__x0001__x0001_ágóV_x0002_õ?y»&lt;âk?_x0001__x0001__x0001__x0001__x0001__x0001__x0001__x0001__x0001__x0001__x0001__x0001__x0001__x0001__x0001__x0001_z'ÏÊ?7[/&amp;S_x0007_@?_x001A_{H	3ùR?z_x000C__x0004_?¶&amp;?`¹Ç_x0011_Ë§?_x0001__x0001__x0001__x0001__x0001__x0001__x0001__x0001_ÝM¯_x0017_nl?_x000C_^_x0005_íð?p~Râ&amp;¡?UÑ§?_x0017_°£?Z¥q_x0003__x0004_Ùª?_x0003__x0003__x0003__x0003__x0003__x0003__x0003__x0003_0*Ñw§?ìãÜÒ_x0008_¡?ÔuÒ+OY?4*¦µ}!¬?oj/6?_x0003__x0003__x0003__x0003__x0003__x0003__x0003__x0003_PapÖ±?_x000F_×ä%Oß ?6°[_x001E_R_x001E_¥?IÜË¥?_x0003__x0003__x0003__x0003__x0003__x0003__x0003__x0003_Ö{!O_x0001_¡?'__x0017_ç«¦?Ó#ë.÷ï¡?øÒ·`wI¨?RQlÇ% ¤?Æñ¢ÆÛl?_x0003__x0003__x0003__x0003__x0003__x0003__x0003__x0003__x0003__x0003__x0003__x0003__x0003__x0003__x0003__x0003_-Ú7_x0002__x0010_]s?X9_x000C_¤¾_x0013_?h#PW_x001D_§?_x0003__x0003__x0003__x0003__x0003__x0003__x0003__x0003__x0003__x0003__x0003__x0003__x0003__x0003__x0003__x0003__x0011_[ÂÀ.©?èÀ3®bX¥?ÙÛ S¯:?_x0003__x0003__x0003__x0003__x0003__x0003__x0003__x0003_Ð¨rÛW?_x0016_Kü_x0006_JP«?_x0004__x000D_îØtL£ ?ÊãëÞÝþ¨?ä-ëg_x000C_±?áÄ	Sù±?­åu)É?y8_x0010_%®ÔU?5ËËyñ'g?C_x0007_ÄQ}?_x0004__x0004__x0004__x0004__x0004__x0004__x0004__x0004_kIq1RZ?b»°O_x001D__x000C_o?VKfû«£?ÙLv*_x0005_?ë®\Ks?_x0004__x0004__x0004__x0004__x0004__x0004__x0004__x0004_Ó@_x000B_Åíbk?_x0002_¹_x0008_2ò?só#ÓåZ?Ó¯éC?N_x0003__x0006_z_x000C_ßj?_x0004__x0004__x0004__x0004__x0004__x0004__x0004__x0004_´îã_x0014_?îCWôS©n?PydwEoh?·0B_x0006_Ëå¢?=g.,Ã±?¢Uë©?2u_x0001_ì_x0008_¨?Òy¢áý ?JTwé_x0003_?xB_x0005_2,¤?ß_å}_x0001__x0002__x0012__x0011_?¨Ï"9´ö©?_x0001_ñ_x001D_ªn?_x001E_ôAvp?É;n_x0008_}?#È)·ÃTM?¢j!C_x0019_?_x0001__x0001__x0001__x0001__x0001__x0001__x0001__x0001_¡síl8u?_x0004_öÌ®+_x001A_ª?¶ï0´ìý ?ø¡T5µñ«?Î_x0007__x001A_%_x000C_à¤?r_x0011_¹_x0014_¥?_x0013_	_x0005_±4ë¢?wÔ·ùa?Ð-_x0006_»ó%©?Ûk­Ó¶ü?{_x0017_Y_x0005_M?_x001A_ý_x0004_ÊO£?%g¾_x000E_{¬ª?pwP?Z_x001A_ÔO_x0004__x001C_?_x0001__x0001__x0001__x0001__x0001__x0001__x0001__x0001_ú_x0014__x0011_Oí· ?`QkÈÞu?ª 	¨?_x0001__x0001__x0001__x0001__x0001__x0001__x0001__x0001__x0001__x0001__x0001__x0001__x0001__x0001__x0001__x0001__x0001__x0001__x0001__x0001__x0001__x0001__x0001__x0001_Ã§_x0006_|Ú?¡?_x0012_Â_x000B_6GUU?_x0003__x0005__x0003__x0003__x0003__x0003__x0003__x0003__x0003__x0003_¹_x001C_ÍÇ|¡?£Ýºø3¡?&lt;îÚ}&lt;¨?¸wR¸_x000B_|f?P _x0002_põ?jæ=_x000C_tb? þDõí­?5KµØ_x001D_?#¸°=É}?äËûpÞ[§?y³æjÑT¡?aÏrui~?ØÆsUñ£?Ò¿¶Àx¤?Í¤Ò4i?_x0003__x0003__x0003__x0003__x0003__x0003__x0003__x0003_eoÅz®_x0003_ ?ùTrw?dÜtyª?_x0001_OÄ ª¯¨?_x0002_Ê?`?h¸³¡Áj?÷Þ_x001E__x0001__x0001_?_x0003__x0003__x0003__x0003__x0003__x0003__x0003__x0003_ÖÔ_x000F_=d?Q³_x0001_L¤?¡¿¾Z?îkz+Z?_x0004_Ueás2¡?_x0003__x0003__x0003__x0003__x0003__x0003__x0003__x0003_oy_x0002__x0006_Oë?vlÊv_x0003_q­?_x0002__x0002__x0002__x0002__x0002__x0002__x0002__x0002__x0002__x0002__x0002__x0002__x0002__x0002__x0002__x0002_¦ÕAº+³^?ÚÜÔA_x000E_:?*Æu¿a`?_x0002__x0002__x0002__x0002__x0002__x0002__x0002__x0002__x0002__x0002__x0002__x0002__x0002__x0002__x0002__x0002__x0002__x0002__x0002__x0002__x0002__x0002__x0002__x0002_ðN¤-bLX?ñE¦d¶?®{ë"Ä?_x001E_!oçk°?_x0002__x0002__x0002__x0002__x0002__x0002__x0002__x0002__x0002__x0002__x0002__x0002__x0002__x0002__x0002__x0002_pN»ÅJ¤?ðAÔ_x0001_¡?_x0002__x0002__x0002__x0002__x0002__x0002__x0002__x0002__x0002__x0002__x0002__x0002__x0002__x0002__x0002__x0002__x0005_þÎÏßt?òG$ò¤_x0014_?¤ÑÒbc8?| ñ_x000D_¸®?@¨6ê]Î«?¸_x0011_§·äF?1ðqòe?x±ÿ¿ê¡?7¶ÒâJ~? ¦Ü|L«?-¹Ì_x0007_Êu\?R¨®_x0004_ð¦?_x0001__x0005_øU&gt;ËÀ?_x0001__x0001__x0001__x0001__x0001__x0001__x0001__x0001_#ö4L¿I? GÞÅ_x0018_e?_x0001__x0001__x0001__x0001__x0001__x0001__x0001__x0001_"R0q?¸Ög-z¢?F§3Wª?_x0001__x0001__x0001__x0001__x0001__x0001__x0001__x0001_ÿÞ	²sæv?_x0001__x0001__x0001__x0001__x0001__x0001__x0001__x0001_åñ'Ý¥_x0007_?¡}97Kâ?z_x000B__x000C_?à Î¨_x000E_?®ô_x001F__x000E__x0006_ym?_x0002_Ç$ùã?PÒ½Ü²Ð¥?n_x0003_p_x0006_)Ë®?_x001E_	_x0006_îc	?_x0016_¿màè¢?Ôaöïý?_x000F_È:ùÄ&gt;?T&lt;OÜ?®JèÕoR­?¦Ú²?Ï°_x000D_ø_x0002_f]?jyÒ+}w?)_x0016__x0004_ª_x000B__x0015_j?ó|f&lt;¿?:ºm¥?í¦_x0016__x0001__x0003_dep?@³ÍÇ¬_x0019_?_x001A__x0016_F=Ñt?ÖFÜ"$D¢?_x0002_ç_x0011_©?H_x0019_çòù?Õp,Bü4?çNÔÒm? ºS_x0017_qId?¼3SL_x001A_?E´çRÀz?¨6Ã`î¬?PTw­½©?_x0001__x0001__x0001__x0001__x0001__x0001__x0001__x0001_g"_x001D_àà6?_x0019__x0017_¢x£_x001A_¡?©Bwæ£?Þ©E·?k·grqQ°?P2%°Pà®?_x0001__x0001__x0001__x0001__x0001__x0001__x0001__x0001_ßUXÞ_ÿ_?_x0001__x0001__x0001__x0001__x0001__x0001__x0001__x0001_±µzLöax?ÜBjÂ%«?_x0001__x0001__x0001__x0001__x0001__x0001__x0001__x0001_³$_x0002_¢|¢?_x0001__x0001__x0001__x0001__x0001__x0001__x0001__x0001_=ïó_x0008_[?_x0001__x0001__x0001__x0001__x0001__x0001__x0001__x0001_ß÷)_x0005__x001F_?s&amp;(ïh?_x0001__x0002__x0001__x0001__x0001__x0001__x0001__x0001__x0001__x0001_Cåï_x0007_~7?_x0001__x0001__x0001__x0001__x0001__x0001__x0001__x0001__x0001__x0001__x0001__x0001__x0001__x0001__x0001__x0001_ÊÒôd`¦?òä:K«^?écÇ,Y?1alA¤?VÐ_x001B_f©v?ÞÈ_x0013_p¡?_x0001__x0001__x0001__x0001__x0001__x0001__x0001__x0001_V)b&lt;eW?_x0001__x0001__x0001__x0001__x0001__x0001__x0001__x0001_CC¯TX_x0011_ ?8óËÒAZ?@!ãJ¥?ð_x001B__x0004_©RRJ?©Ò¡¾_x000F_d¡?Öô_x0013_j5Ý?7_x001F_f¯Â=?kt¤kb_x001D_i?_x0001__x0001__x0001__x0001__x0001__x0001__x0001__x0001_xÚâ"=°?Õ&amp;ô_x0013_\?ô_x0001__x001A_ë2Ùg?_x0001__x0001__x0001__x0001__x0001__x0001__x0001__x0001_E.v?m?_x0001__x0001__x0001__x0001__x0001__x0001__x0001__x0001_õt_x0008__x0019_ñç¡?Ê­×ý_x0002_³?½óG¢ÏZ«?=ï·s_x0002__x0006_Ó¤?_BËR×G?«7¨:_x001B_¾?¸Þw_x0016_uí?_x0002__x0002__x0002__x0002__x0002__x0002__x0002__x0002_ä«¾D_x000F_¯?²¤Ä!Á¿¦?j÷_x000F_&gt;H?ûqón,Å?_x0004_Üþ_x0010_m?P_x0001_ÑÔx?ÈL_x0014_á¡?õ»bQ(L ?ÞønÀÄk?_x0002__x0002__x0002__x0002__x0002__x0002__x0002__x0002_ó?ë½v0?Vô;Ü*;?Ö)Tùoæ¦?/d_x0015_ZÄ°?â`ÖÓ_x0012_J£?«°IP_x0007_I? ²` _x0007_p^?_x0002__x0002__x0002__x0002__x0002__x0002__x0002__x0002__x000E__x0003_o_x000D_Æ£x?zÀâ·hÉ¥?_x0002__x0002__x0002__x0002__x0002__x0002__x0002__x0002_Ò_x0012_uêDp?6váÆ¤¯?Ò_x0005_Ãºj­?L_x0013__x0006_,/Ù?2ÕÂs1¤?|_x0001_t_x0003_ #?_x0001__x0002_¸%´øÆ¬?_x0001__x0001__x0001__x0001__x0001__x0001__x0001__x0001_Öß¿¿¢?ö¨ëø=q?ÞX_x001E_O?_x0001__x0001__x0001__x0001__x0001__x0001__x0001__x0001_þL÷h}¦?5Q8Ru§T?_x001F_ZÕ_x000D__x000F_@?_x0001__x0001__x0001__x0001__x0001__x0001__x0001__x0001_Çm7q¹_x001D_s?t¼Õa??oÏ°3²Í¤?J¤wd9x?¶_x0010_2XÕx£?¢OÂD ?ÇÄ3~Q?VDÑ×x¨?À"qR%	£?Z]mzÞq­?\a]X_x0019_ ?ªq¼rFy­?\"+Ü]èV?_x0012_½÷ÑnÀa?_x0001__x0001__x0001__x0001__x0001__x0001__x0001__x0001_Úâ×2:r? Ôm3?l/®ÃAÜ¬?:_x0005_Íø¨Z?%É¹ _x0018_R?_x0001__x0001__x0001__x0001__x0001__x0001__x0001__x0001_¶Ö;Ï_x0002__x0004_F(`?_x0002__x0002__x0002__x0002__x0002__x0002__x0002__x0002__x0002__x0002__x0002__x0002__x0002__x0002__x0002__x0002_ÿ­Í-_x0011__x000D_?Ù&lt;_x0003__x0016__x000B_ý?Óµ	!_x001C_¥?_x0002__x0002__x0002__x0002__x0002__x0002__x0002__x0002_ã_x001C_Ñ_x0005_Õ¡ ?_x0002__x0002__x0002__x0002__x0002__x0002__x0002__x0002__x0002__x0002__x0002__x0002__x0002__x0002__x0002__x0002_&gt;5åÓ£¯?_x0002__x0002__x0002__x0002__x0002__x0002__x0002__x0002__x000B__x0019_b¤Î¡?+_x0012_ÑêÀY?k4óÿD?HN·L_x001F_ûh?_x0002__x0002__x0002__x0002__x0002__x0002__x0002__x0002__x0002__x0002__x0002__x0002__x0002__x0002__x0002__x0002__x0002__x0002__x0002__x0002__x0002__x0002__x0002__x0002_âÏ³¶ÏÊ?ôwØe+±?x_x000D_¦ad¨?f9xy_x0003_ ?|èÈ³.}?_x0002__x0002__x0002__x0002__x0002__x0002__x0002__x0002_Û¶çð|0z?&lt;Á_x0012_{#­?_x0002__x0002__x0002__x0002__x0002__x0002__x0002__x0002_o÷_x0002_Os¹?º_x0001_0×ýr?_x0002__x0002__x0002__x0002__x0002__x0002__x0002__x0002_})h|_x0002_Y?_x0001__x0002_F#9¯x?ÄP'Þý`?ÎH	9_x0011_?½_x0003_³_x0019_~Gp?kAë_x0017_È`f?_x0011_£&gt;iCmr?_x0018_^uUÅ¦?æ_x001A_sþcL¬?y¿_x0010_þ?Î´q"¦?rêî	D¢?RÐ_x0007_Ë	 ?_x0001__x0001__x0001__x0001__x0001__x0001__x0001__x0001_R³èlÅ_x0011_ ?&gt;)_x0013_Ù@M?_x0013_"ZûñR?_x001E_Ö_x0013_3?'h_x0012_Ñåt?¦ô_x0016_/_x0014_?³&lt;H;_x0011_ª?Áñ¯_x001B_l?ràç_x0012__x0005_c­?!g§/©^?_x0017_3ÖH£?gÑ&amp;Ë?¹ýbªß«?_x0001__x0001__x0001__x0001__x0001__x0001__x0001__x0001__x0016_ã;#Um?ewÉÃÿ2¡?_x0010_U9_x000E_º?Ð­úèK ?_x0001__x0001__x0001__x0001__x0001__x0002__x0001__x0001__x0001__x0001_ýQl#d°?¶I»EQ?^ZÄë_x0012_Ø?lÜ_x000C_Lçx¡?_x0001__x0001__x0001__x0001__x0001__x0001__x0001__x0001_Âtá[?=X_x0004_ìc?ý¦_x000C_a½¬?_x0001__x0001__x0001__x0001__x0001__x0001__x0001__x0001_­_x000E_ðÃß ?_x0004_eÅ*øU¦?_x001D_O_x0004_?w?_x0006_V4ÚT¦?wT_x0007_ËN?@Ôß¯%¤?Ê_x0013_û*0«?´¾_x0011_­?¬l^jÅó¯?·Ù£_x0001_ç?_x0001__x0001__x0001__x0001__x0001__x0001__x0001__x0001__x0010_©Vm»?kßÚÌ?)Ì^¡ÿ?*v_x0001_öú_x0005_?_x0001__x0001__x0001__x0001__x0001__x0001__x0001__x0001_ìC&gt;À¦?fÕ_x000E_-º½?Ì9ËéV?+_x0006_Yé©?Ã½iÞç ¦?_x0001__x0001__x0001__x0001__x0001__x0001__x0001__x0001__x0001__x0007_øUÊJ2©?"4ì(Â ?T%×ìE_x0004_¥?¥årJÞy?ß_x0004_-­ _x0006_?úákjò¤?`ÇÓ×¿ª?_x0001__x0001__x0001__x0001__x0001__x0001__x0001__x0001_»_x0008__x001E_Í¨£?Ð³_x0001_³_x0003__x000B_?_x0001__x0001__x0001__x0001__x0001__x0001__x0001__x0001_ a¡õ,¥?'G_x001B_ì_x0013_	¢?içüA¹l?ÈM_x0002__x0011_W?_x0001__x0001__x0001__x0001__x0001__x0001__x0001__x0001_:&gt;#_x001F_|?Èðr( _x0015_4?Ï_x0017_ÿøéf?:ÏßEùb¨?&amp;Ìª*Î«¢?_x0005_n^(_x001C_G¢?ÔXv?96z¦âb?lòFú©?ÈQ_x0013_þ¯ô?zþêéþÒf?ã_x000B_úøâz?\&lt;v ~ú¤?ü bgÊ+?b_Ü_x000D__x0012_R¨?_x0004_é]_x0002__x0003_qp?_x0002__x0002__x0002__x0002__x0002__x0002__x0002__x0002_r	À­¼_x001A_¢?_x0002__x0002__x0002__x0002__x0002__x0002__x0002__x0002_#Æ³mf?}KC%u?_x0015_=Ò¾f ?	R¾6Ú?¶yÑ¨Ê"?DÈzÁ6Þb?Ò&lt;+e?dêÇ¬Y?°_x0002_4_x0016__x0003_G£?Ì:Ê_x0006__x0004_Z?øå_æêd¬?áü_x0015__x0011_a?wLÍp~1Y?¾s]¦2©¦?Ðl_x001A__x0001_ê\?°·_x0014_¸Ï?ês_x0014_¢c¨?_x0002__x0002__x0002__x0002__x0002__x0002__x0002__x0002__x0002__x0002__x0002__x0002__x0002__x0002__x0002__x0002__x0002__x0002__x0002__x0002__x0002__x0002__x0002__x0002_Iê 	?V_x0010_ª¯Í?ó_x001E__x001F_âV?ÌA~_ç$?Ç¬_x001B_î²¢?W8ç\_x001E_?.NvêÈ?´ ©_x001A__x001B_¾B?_x0001__x0003_pÉ©©®§?3IÐ]LS?_x0001__x0001__x0001__x0001__x0001__x0001__x0001__x0001_RÏ5×F`?_x0019__x001C__x0017_d±Z?ø9__¬?0N&gt;Wkª¯?!¼Wö_x001B_K§?_x0001__x0001__x0001__x0001__x0001__x0001__x0001__x0001_ðQËäèÍ¤?÷Û©_x0013_pBv?0â[åÀb?n=ôNÄÇV?dÇ¯^£?G_x0008__x0011_l_x001D_´s?$î_x0011_s?_x0001__x0001__x0001__x0001__x0001__x0001__x0001__x0001_WÔ_x001D_²êR?,U0 ª?¶Þl_x0002_°?U¤7¿|(?_x0001__x0001__x0001__x0001__x0001__x0001__x0001__x0001_M4QÊ¡?Eo«(=?ÜGN9­?&lt;Hñ½?_x0012_Ä¯¼¡+£?$P;LÉ"­?_x0001__x0001__x0001__x0001__x0001__x0001__x0001__x0001_°_x0008_ªèKÕ ?_x0004_ñýÂV?_x0011_Þ(_x0003__x0006__x0013_ö©?â»u_x001E_¥¨£?8_x0013_á*®y?û#·_x0001_e«?¶]3Y?_x0001__x001C_ä¯¥?e_x001F_Ð&lt;_x000C_¦?_x0003__x0003__x0003__x0003__x0003__x0003__x0003__x0003__x0014_*Õ^T?$XV:·¡«?÷õå_x0003_:í²?uRô_x0018_à_x0015_ ?2áé9_x001A_«?á_x0008__x0015__x0015_.m?Ö:Ç«?O¾_x0013_),b?_x0002_4å_x0001__x0014_?6`FxLW§?Ê·	B_x0005_y?L/ñ0jóh?_R_x0014_ ¢v?_x0003__x0003__x0003__x0003__x0003__x0003__x0003__x0003__x0007_³úO¿a?_x0003__x0003__x0003__x0003__x0003__x0003__x0003__x0003_ûîËWP?R_x0014_(G_x000C_þ©?ÒC¬Uí_x0004_?6t|òÄ_?_x0003__x0003__x0003__x0003__x0003__x0003__x0003__x0003_Ð_x0004_e¥?èD¢_x0001_´&amp;¥?_x0003__x0003__x0003__x0003__x0003__x0003__x0003__x0003__x0001__x0002__x0001__x0001__x0001__x0001__x0001__x0001__x0001__x0001_ðhcº?ðë-L%#e?3SÚqÊ_x0017_E?Ýøúü¯v?j«x_x0007_O´¥?_x000C__x0018_ZÚ¨?à_x0002_K²j®«?qJê/_x0001_í?MXÿ_x0003_ +?_x0001__x0001__x0001__x0001__x0001__x0001__x0001__x0001__x0017__x000B_Âc£?_x0015_wÉ® ?	_x0012_$t×?önÓEä³¡?UYÅóð[?9_x000B__x0012_¸ð4?&lt;´_ª0?åÒ9ñ_x0005_ïU?&gt;¬?9­á®?ÍÒËê¬?_x0001__x0001__x0001__x0001__x0001__x0001__x0001__x0001_Æ1¼P§P¤?ìêµè_x000B_a?_x0012_÷îwq?èå¯YÇ «?Ù0RySª?_x0001__x0001__x0001__x0001__x0001__x0001__x0001__x0001__x0001__x0001__x0001__x0001__x0001__x0001__x0001__x0001__x0008_+oÅhCª?H±X÷_x0003__x0006_ë¦?_x0003__x0003__x0003__x0003__x0003__x0003__x0003__x0003_üú@¬ø´¢?Q7fýÂ#§?K¯ Î_x0011_¦?T"_x0004_Íð­?_x0003__x001E_4³_x0001_z?~6Fj|² ?_x001A_9 »(?¢¬ÖõO\?_x0003__x0003__x0003__x0003__x0003__x0003__x0003__x0003_HSmW2°?_x0003__x0003__x0003__x0003__x0003__x0003__x0003__x0003__x0010_áìª[X¯?}BvBD?_x0003__x0003__x0003__x0003__x0003__x0003__x0003__x0003_Ñ×ÎîØF?È_x001B__x0008_ØÑ?½¤_x0004_5Ö¡?ò:ö+§m?j_x001F_LÙ®§?Êè8"ÛF?¶Kü·*Ã¯?t_x0002_Óf ?¼%_x0005__x000C_?¼p_x001A_´&lt;?_x0003__x0003__x0003__x0003__x0003__x0003__x0003__x0003_Ú_x0015_Mu=9¦?EyL9X?§1~ ¡?+_x000F_ßjÏ¨?_x0004_ÓÛMË_x000C_£?_x0002__x0003_Vz·+±?\jTÚñ#d?0,SLg§?_x0014_Æ!Á_x0001_&gt;?_x000C_¦¡ìw_x0010_¢?_x0002__x0002__x0002__x0002__x0002__x0002__x0002__x0002_qÐ§Ç?å{ÞßR?´_x001C_sÍÚe§?D1Tìª§ ?	Ä]f®Àp?h_x0014_Ân_x0010_?+¢ª_x000C_b?_x0002__x0002__x0002__x0002__x0002__x0002__x0002__x0002_	q4_x001B_`_x0001_ ?_x0002__x0002__x0002__x0002__x0002__x0002__x0002__x0002_¥£0á½¢?_x0003_6cÔC¢?ÃQùü|?5@_x001E_¥lg?¨_x0017_,S¬?_x0002__x0002__x0002__x0002__x0002__x0002__x0002__x0002_&lt;úp_x0004_ÙÏ?_x0004_¼áÅ~¢?.&gt;ÒTPw¤?_x0002__x0002__x0002__x0002__x0002__x0002__x0002__x0002__x0002__x0002__x0002__x0002__x0002__x0002__x0002__x0002__x0006__x0010_9 C¦?_x0002__x0002__x0002__x0002__x0002__x0002__x0002__x0002_;ô_x0008__x0005_$¢?«ð\×_x001E_¨?Tzmª_x0001__x0002_Q4?s_x0006_Èÿ]?_x0001__x0001__x0001__x0001__x0001__x0001__x0001__x0001_ ÷q'?¹ëïE_x0016__x0001_o?_x0001__x0001__x0001__x0001__x0001__x0001__x0001__x0001_Fg5J_x0006_* ?-_x0016__x0018__x0019_o«?üx_x0016_Ò0«?_x0001__x0001__x0001__x0001__x0001__x0001__x0001__x0001_rÎíkCB­?_x0001__x0001__x0001__x0001__x0001__x0001__x0001__x0001_®Ót"_x0004_åu?_x0001_KWî?­ìß&lt;Ò·§?\_x0016_¼¡£NU?_x000F_¦ÃtË¢?_x0001__x0001__x0001__x0001__x0001__x0001__x0001__x0001__x0001__x0001__x0001__x0001__x0001__x0001__x0001__x0001_ù¨_x001F_Í6?+õî_x0015_WL ?2qR1?_x001A_Ö1(¡?Z	_x0014_Æ¦?_x0001__x0001__x0001__x0001__x0001__x0001__x0001__x0001__x0001__x0001__x0001__x0001__x0001__x0001__x0001__x0001_Ö]Uè±?_x0001__x0001__x0001__x0001__x0001__x0001__x0001__x0001_z«dQú_x0014_²?},ã4!^?¥;4æ_x001D_?Ð{ï?ÿ°?_x0002__x0004__x0002__x0012_ðåWn¥?¬[ÝY_x0013_ú?Æó°1_x001B_4?_x0002__x0002__x0002__x0002__x0002__x0002__x0002__x0002__x0013_¯_x000B_ª?_x001A_]&gt;H`s¢?_x0002__x0002__x0002__x0002__x0002__x0002__x0002__x0002_Øj	l³b?_x0002__x0002__x0002__x0002__x0002__x0002__x0002__x0002__x0002__x0002__x0002__x0002__x0002__x0002__x0002__x0002_IôÞÈZo?_x0002__x0002__x0002__x0002__x0002__x0002__x0002__x0002_\Q\+F¦?_x0002__x0002__x0002__x0002__x0002__x0002__x0002__x0002_¡T¦:YÄ?8p®¦¤?Ò¯ûö&amp;Ýx?¶e°·?ö\}£Ln?uÉ0r-?èM¼äùÀ©?	\ùpk!ª?~ë_x0003_T[ª?_x0013_ûzÿÛy?_x0002__x0002__x0002__x0002__x0002__x0002__x0002__x0002__x0006_ÃlÞ¦^?)GÜdê?þO5_x0001_í¼a?\E3ÒÇf?f»Y7cl?¼§ËÊ§?nè×_x0001__x0003_1H£?sØQ_x0014_è±?:0=àâ?lWQV¾¦a?_x0001__x0001__x0001__x0001__x0001__x0001__x0001__x0001__x0001__x0001__x0001__x0001__x0001__x0001__x0001__x0001_Â©ZHm?_x0016_¸¹ª?ü_x0017_8ª_x0017_&lt;­?J¹¶_x0002_)§°?Jw_x001E_ì½\ ?f4v±{?ÿ×½VtD?Jv_x001B_Y;d?pÏ"-QÇ§?ÄqYÙ_x0010_ ?_x0008__x001B_t_x000F__x001D_o¤?ú_x000E__x0011__x0002_CW?_x0001__x0001__x0001__x0001__x0001__x0001__x0001__x0001__x0001__x0001__x0001__x0001__x0001__x0001__x0001__x0001_È/_x000D_í÷{?°:ýä,\?ô¹á9â_x0011_?¾Á©ò©¢?_x0001__x0001__x0001__x0001__x0001__x0001__x0001__x0001__x0001__x0001__x0001__x0001__x0001__x0001__x0001__x0001_ªÜÏ#¹Ã^?®zNàã¥?_x000C_È_x0018_@\¤?_x0001__x0001__x0001__x0001__x0001__x0001__x0001__x0001_&lt;_x0017__x0010_âN£?Þeèß@®?_x0001__x0002_ÄH4Âú?x¤_x0008_t¶?°=­SøC?_x0018_rIúIÃ?¨¸Ó_x001B_Ø£?¢_x0017_9_x0014_m?ÈNõ_x0002_b¦?tnq&gt;_x000B_Óm?_x0001__x0001__x0001__x0001__x0001__x0001__x0001__x0001__x001E_yØ¹?HÚm_x001F_­á¤?ëîú~?/)_x0014_(Ly?«*:a¯?bb±Ñ_x0016_½§?UEìGÒ·n?BÿîçU5?HÆ²_x0012_ë¨?1ìD_x0017_Ü\?_x000E_,u_x001B_Ä1?}Øä$.?_x0001__x0001__x0001__x0001__x0001__x0001__x0001__x0001__x0001__x0001__x0001__x0001__x0001__x0001__x0001__x0001__x0006_`_x0002_=LÑ§?fflýð_x001D_k?_x0001__x0001__x0001__x0001__x0001__x0001__x0001__x0001_rù¤_x0014_¢?_x0001__x0001__x0001__x0001__x0001__x0001__x0001__x0001_êO¾D¶ó§?pód_x000D_9å¥?eÌYo_x000F_Ô?_x000C_pÍ_x0002__x0004_Úü|?Óº_x0014_ê_x0013_i?tt»~ðó=?ÁývýKrj?ë_x0019_o_x000E_¬î^?íã_x0008_ûNà ?X{Ü.P^?"ü¹q\Ó?pV$JÅ§?°,÷Ñ³Â?Dhño?ðzNv¤³ ?_x0012_÷µ[¶L°?GâßâÁJ?_x0002__x0002__x0002__x0002__x0002__x0002__x0002__x0002__x0002__x0002__x0002__x0002__x0002__x0002__x0002__x0002__x0002__x0002__x0002__x0002__x0002__x0002__x0002__x0002_Y_x0003_ÙÔäzY?_x0002__x0002__x0002__x0002__x0002__x0002__x0002__x0002_F_x0006_ÑE_x000D__x0001_£?ùYõ_x000E_b?¼}þýb£?_x000C__x001D_f?Õ_x000F_|?@_x0016_Ê_x0004_¥?_x0002__x0002__x0002__x0002__x0002__x0002__x0002__x0002_®ÇS_x0014_?ªf×+Fª?_x0002__x0002__x0002__x0002__x0002__x0002__x0002__x0002_Üz§_x0005_Aó?_x0002__x0002__x0002__x0002__x0002__x0002__x0002__x0002_7ç)Îì_x0004_±?r[IT_x0010_D?_x0001__x0002_ï£ pª?hM%I_x000D_¬¡?T¦t¤?_x0001__x0001__x0001__x0001__x0001__x0001__x0001__x0001__x0001__x0001__x0001__x0001__x0001__x0001__x0001__x0001__x0001__x0001__x0001__x0001__x0001__x0001__x0001__x0001__x000E_ý_x0015_ñ´_x000D_g?òño_x000E_?³_x0013__x000E_8`?sÀ_x0019_W×?ãää_x001D_¤?Î_x001F_gÑ:s?»_x0016_Ùsæy ?_x0015_¦B¶¡_x0003_¥?_x0001__x0001__x0001__x0001__x0001__x0001__x0001__x0001_ëuÅßÿ¡?_x0001__x0001__x0001__x0001__x0001__x0001__x0001__x0001_¶"ÀH¦"n?\ÈT¦	?ÿ_x0014__x0010_åf°?Ê._x0006_chÿ¢??õ_x0011_PV¦?P3Ïc0­?j¸!«;¯?ÆÔ_x0012_^Ì{?_x0001__x0001__x0001__x0001__x0001__x0001__x0001__x0001_5_x001C__x0005_r_x0003_xW?_x0001__x0001__x0001__x0001__x0001__x0001__x0001__x0001_IKpT_x0002_?çÝAÐ8ön?$~ `?_x0001__x0001__x0001__x0001__x0003__x0004__x0003__x0003__x0003__x0003_Ëi]êº?¬ìSALu­?&amp;f ÓâÖ?7ôgY:b?_x000F_?Öõ§°?¾&gt;d~¶yd?óµZÈ_x0005_Á ?R_x001C_íº£?L_x000B_À_x0007_§u ?¸_x0001_Ï6î_x001D_ª?_x0002_æ8¨ß?_x0003__x0003__x0003__x0003__x0003__x0003__x0003__x0003_ÚÖX×ã%®?^¡Ok_x0005_Y?b¶r«9?vnª_x0018_Å©?INuÿr?ìGq._x000F_g?_x0003__x0003__x0003__x0003__x0003__x0003__x0003__x0003__x0003__x0003__x0003__x0003__x0003__x0003__x0003__x0003_he_x0006_Â?®h_x0007_Q#Õl?ðìñØ ?_x0003__x0003__x0003__x0003__x0003__x0003__x0003__x0003__x0013_ã¯Rp_x0010_?PF÷y_x001D_?áñxýL?_x0003__x0003__x0003__x0003__x0003__x0003__x0003__x0003_¡E®Ú!¤P?KÄ_x0007_6l^?%ZK2'b{?_x0001__x0005_,CÞµ%?_x0002_g¯£¸¤?_x0001__x0001__x0001__x0001__x0001__x0001__x0001__x0001__x0016_Ñùë¹Ti?Âßÿ)x?¨ÚÂ¯p?á_x0012__x000B_	¬?ü_x0002_áFex?²OTº?_x0001__x0001__x0001__x0001__x0001__x0001__x0001__x0001_NXëïBjA?Ý©_x0006_ª§?à _x0015__x0001_Ð_x0015_{?Y_x0003_ý%_x0019_l©?§¹Á@â_x001C_¤?Qo_x0019_ö­_x0018_°?_x001A_9G¹Ì_x0006_d?ee_x0010__x000C_o?I¤å_x0004_¨ä?°V®céuR?õóH³¬§?t_x0005_²cÓLv?_x0001__x0001__x0001__x0001__x0001__x0001__x0001__x0001_8'A_x0013_p©?_x0001__x0001__x0001__x0001__x0001__x0001__x0001__x0001__x0001__x0001__x0001__x0001__x0001__x0001__x0001__x0001_¢þ_x0007_xq²¨?_x0001__x0001__x0001__x0001__x0001__x0001__x0001__x0001_É(¾yì&gt;N?¹(X"è?s)GÙ?_x0001__x0001__x0001__x0001__x0001__x0004__x0001__x0001__x0001__x0001__x001E_v:h_x0018_?Ý-NqvC?þ_x0011_Xá_x0003_?_x0001__x0001__x0001__x0001__x0001__x0001__x0001__x0001_u_x0005_ñ¿íþ?£cK_x000B_¿?á¬_x0002_º_x0018_?_x000E_#¯*_x0011_l¬?[^_x001E__x0004_?:jÎûI_­?¢'úË_?s@t¬±?Ð·ÖËS¾s?${ýìºh?I&gt;_x0001_£U¡?µô_x0017_Å*_x0014_?F×î_x000E_¹u?AuóP-²q?´_ÇñAÈj?_x0001__x0001__x0001__x0001__x0001__x0001__x0001__x0001_¹´ÄÎÈ¦?«¶_x001A_u&amp;{?à®²_x001C_¢?H_x000E_%¡a?Ç¹Ø(ÛF?_x0001__x0001__x0001__x0001__x0001__x0001__x0001__x0001__x0001__x0001__x0001__x0001__x0001__x0001__x0001__x0001__x0001__x0001__x0001__x0001__x0001__x0001__x0001__x0001_üeDj±p?¦Õ_x000C_þ¡?L'!Ôró­?_x0003__x0005_plÑXãÒ¡?_x001C__x0015_j«_x0015_¤?$_x0005_1Iø[?lS)Éø7?:ÁàN?p?áq"ö©^¬? yfç}£?_x0003__x0003__x0003__x0003__x0003__x0003__x0003__x0003_&gt;*ÞT?h_x001D_X7_x000F_	f?-_x001B_&lt;_x0001_Ñ¥?3Ö!N,d? _x0003__x0015__x0007_âÐw?r_x0012_Ú?P_x0013_°_x000B__x0007_Q?_x0016__x0002_|Y0×W?_x0003__x0003__x0003__x0003__x0003__x0003__x0003__x0003_wá*¹h?Ò3¾hâS[?ÍJ_x0001_*x?Ð,ÜïÏòz?_x0004_o\ËBn?_x0004_Oö¯_x0003_i­?¤Zi!E-h?_å_x001D_½}?Í_x0002_¢µøæ¦?_x0012_À_x0016_±8?}Ð~åéc?F_x0006_µ¹v¤?|µê-ô¦?(BMg?__x001E__x0001__x0002__x000D__x0008_¢?Â@ªß_x0015_¢¦?hºvt_x0018_E­?,__x0010_Ü_x0002_o?)_x0017_£è4¡?ÜUh]?V{!¯??È¬æÜ6¼q?¿+äßÅW²?P_x000B_®¨·`Z?~Ô%mò5??uzQx?_x000B_º[¶?í?_x001E_üôS§x?_x0001__x0001__x0001__x0001__x0001__x0001__x0001__x0001__x0001__x0001__x0001__x0001__x0001__x0001__x0001__x0001__x0001__x0001__x0001__x0001__x0001__x0001__x0001__x0001_¢L¶×e?CS¡õP?_x0001__x0001__x0001__x0001__x0001__x0001__x0001__x0001_5 8F«?dü_x0018_)_x0018_d?±ÿïÃK?¤_x001F_!_x0002_é¥®?SÌGtKÓ?_x0001__x0001__x0001__x0001__x0001__x0001__x0001__x0001_c4ázz.¤?d.C1^_?E_&gt;º!¹j?¡Á|z¤?_x0001__x0001__x0001__x0001__x0001__x0001__x0001__x0001_¦_x000F_k¯$*¦?_x0001__x0002_¶nATÊ_x000E_c?ã'±g_x0017_«?cæ¤_x0011__x001C_¶¡?_x0001__x0001__x0001__x0001__x0001__x0001__x0001__x0001_P_x0017__x0006_ _x0014_K?ÙIäKã! ?:_x000E_lM®x?_x0001__x0001__x0001__x0001__x0001__x0001__x0001__x0001_b_ÜèÌJ?ù_x0003_µ9ëB?_x0001__x0001__x0001__x0001__x0001__x0001__x0001__x0001_wüíTùô­?_x0001__x0001__x0001__x0001__x0001__x0001__x0001__x0001_^^¿/N¦?Ö:8ñ2ov?§æ_x001B_¦¡?z_x0018_ÇEøm¡?½æ¥WP?zb¨Ã¶f?óE_x0017_¡{?"lr«¶ü©?H_Aî'¿ª?,\Ú¾ß¯¨?`_x0010_Ä?_x0005__x000E_i&lt;T¬?Í_x0018_6_x0006_Úq?_cÀ´úª¢?6&gt;VX&gt;Õ¯?Ù41E¶Ýª?ZÖ±LöE«?_x0008_1Íè?_x001B_¯p_x0001__x0002_»Út?_x0001__x0001__x0001__x0001__x0001__x0001__x0001__x0001_Qµ4ÆJY?~©t,7?z_x0006_6o§?!Ù¦}Þ%¢?îòÃØ~g?°ùþ	ç?_x0001__x0001__x0001__x0001__x0001__x0001__x0001__x0001__x0016__x001C_ù6?JÖ_x0006_'GÉ?J_x000B_dàÕa?	ëßz Õ?_x0001__x0001__x0001__x0001__x0001__x0001__x0001__x0001_PØ_x0005__x001B_@w?_x0001__x0001__x0001__x0001__x0001__x0001__x0001__x0001_1_x0018_%I1~¤?Ø4(@j?_x0001__x0001__x0001__x0001__x0001__x0001__x0001__x0001_ÍXZ£?uÄYÏë^£?Ât¥ ~?@×__x000E_9Ñ|?À¡ÌM¯©?_x0001__x0001__x0001__x0001__x0001__x0001__x0001__x0001_ýaðÔ®©?_x0001__x0001__x0001__x0001__x0001__x0001__x0001__x0001_Å¯¼h ?®Ñ_x001B_}å¨?×êD(¨?C8 º?h_x001E_°×¥¡?_x0001__x0002_®Ò_x0017_H_x0004_I§?ØyÞ	í?._x000B_=ü_x0003_@¦?_x0001__x0001__x0001__x0001__x0001__x0001__x0001__x0001_IÀ_x0010_`_x0016_¦?_x0010_ãïÊD°?ôâÈ_x001B_:Nr?_x0006_åÌóÅÒf?»_x000C_¨ß! ?)RÚe_x0019_ ?Níúª¿¤?&amp;úV@£?_x0013_L2º@?Â_x0008_»bùä¥?[_x0005_	;M?8è*&gt;_x0006_ù£?jæ.ùö¦?|ýò³Ô ?_x0012_»$Q_x0006_?_x0001__x0001__x0001__x0001__x0001__x0001__x0001__x0001_;JgMÉ_x0008_?&lt;5ÝÞÈÛ?ºQ¦gZh?hËp"ó_x0013_?Mtº1_x001B_?Ò/¹c:?_x0013_ßC _x0010_b?_x0001__x0001__x0001__x0001__x0001__x0001__x0001__x0001_ò#µ_x0003_Å¥?¸üxüF{?"_x0011_#Ü?VÜ._x0001__x0003_i¬?_x0001__x0001__x0001__x0001__x0001__x0001__x0001__x0001_HÒÎ4_x0002_ik?l_x0004_ÿ_x0018_¢?$ç`×â?%¿ §¥?äÃÍy'W§?¶VJB?_x0001__x0001__x0001__x0001__x0001__x0001__x0001__x0001_&gt;S³¾_x001F_9?_x0004_z_x0014_tóu¤?ü®&gt;¦Co?_x0001__x0001__x0001__x0001__x0001__x0001__x0001__x0001_@M_x0006_§?_x0001__x0001__x0001__x0001__x0001__x0001__x0001__x0001__x0001__x0001__x0001__x0001__x0001__x0001__x0001__x0001__x0003_`øÞÂY¢?H"sÎò³?ä`ãìJX?Ù/y\È?4íÒR_x000D_±¦?¼_x0016_Ö¼+Y£?_x0001__x0001__x0001__x0001__x0001__x0001__x0001__x0001_êS4'Æ?_x0001__x0001__x0001__x0001__x0001__x0001__x0001__x0001_Ð¬Þ±´?æºBÊr`?@Ñ_x000C_HÔ?èê3Óõw§?_x0001__x0001__x0001__x0001__x0001__x0001__x0001__x0001__x0002__x0016_ãµz r?/¤X/_x0002_¢?_x0001__x0002_	ÍMü ?_x0001__x0001__x0001__x0001__x0001__x0001__x0001__x0001_HV?1äv³`[?ì^_x0016_éã?, Ú$éx?89£(L?_x000E_Á(l^®?_x001C_M_x000C_êªð?Nlû~_x0004_¢?{Fµc_x000C_?VÝrFh÷c?'Ê­0a_x0001_b?ÙCb_x001E_?±? _x001D_¨uhÖ?ñ¶ëHC ?_x0001__x0001__x0001__x0001__x0001__x0001__x0001__x0001__x0001__x0001__x0001__x0001__x0001__x0001__x0001__x0001_\4©­Å?=_x0004_êpÖÔk?/_x0016_Íú/{?,?&amp;qF_x0005_[?_x0006_î_x000F__x0002_ë?ËíÖ8?SyIY?_x0001__x0001__x0001__x0001__x0001__x0001__x0001__x0001_ÊÝ_x0001_ì¤?F_x0004__x001E_é¿Ù£?&amp;2à¼R?_x0001__x0001__x0001__x0001__x0001__x0001__x0001__x0001_M¸4d0ª?º_x0012_ßì_x0003__x0006_ðÊ¦?_x0003__x0003__x0003__x0003__x0003__x0003__x0003__x0003_Z£tï1òD?,£éep?_x0001_Iû¿_x0004_¦?dOR_x0016_å_x0018_U?ªlÎàeý?V9_x0008_hQª?_x0003__x0003__x0003__x0003__x0003__x0003__x0003__x0003_¨+èÙ»ð­?«_'*?bÑ_x0016_.75¥?ëÏ¡ÆüK£?f_Yþ_x0004_t¯?6ª_x001A__x0006_¹{?_x0003__x0003__x0003__x0003__x0003__x0003__x0003__x0003_iÌqÏ¦?_x0003__x0003__x0003__x0003__x0003__x0003__x0003__x0003__x0015_ù|oc?ðGsve§?åë´?¤?q©TgP¤?6ÿ_x001F_ë_x0013_¨?R_x0001_~*?_x0005_é_x0002_ÞÁðQ?|&lt;Æ§òþ?ÌÊÞ^?+­åBc?¤dÐôÓW?Þ¼_x0013_Î¾u?_x0003__x0003__x0003__x0003__x0003__x0003__x0003__x0003_"kY¹_x001F_«?_x0002__x0003__x0010_.3£´c]?_x0012_Æ¤Ñ¸:X?ôw¼L_x001F_F?|_x0005_y_x0004_V?®_+=P«?Ó×^(P[_?%0?rÊ1?_x0002__x0002__x0002__x0002__x0002__x0002__x0002__x0002_ñ_x0001_$ûd?Oÿ.&amp;ñX?»ø×[?Ü-_x000C_M_x0006_Î¤?5¬¥_±?â_x0017_pÀîÖY?Nb¨@¢?¨^)?~9i_x000B_ÔÊ£?þ_x0008__x0016_ò_x0004_`?ì_x001B_6Ì_x0017_W?%_x0008_	ª+èf?ws:óP¤?èÕC?_x000D_£?i(®ÿ¸_x0010_&lt;?3eç¥`$n?_x0002__x0002__x0002__x0002__x0002__x0002__x0002__x0002_&gt;6y £#?_x0002__x0002__x0002__x0002__x0002__x0002__x0002__x0002_ø3_x001B_D_x0012__x0019_R?&lt;Ã¬_x0016_Ç¥? ìÏ²Ã¯?_x001E_!_x0002_û¸s?kF_x0006__x0001__x0002__x000B__x0019_?íÌÜ_x001B__x000C_&lt;?;¯(ù@|?R¹}Àò©?_x0001__x0001__x0001__x0001__x0001__x0001__x0001__x0001__x0001__x0001__x0001__x0001__x0001__x0001__x0001__x0001_éV¢*_x001A_Ý¦?\AMr9©?@_x0019_EF?Ä_x000D_ùqÀ?iLª'_x0015_?DPªJ;p?±_x0002_ÊÀDµ¬?$çT[·¦?_x0001__x0001__x0001__x0001__x0001__x0001__x0001__x0001_ï_x0011_y_x0013_ÔZ£?X_x0011_;_x0015__x0014_¡?_x0001__x0001__x0001__x0001__x0001__x0001__x0001__x0001_ä_x000D_G,¥_x0001_?C~tzX¢?åp9_x001E_ø¢?_x0001__x0001__x0001__x0001__x0001__x0001__x0001__x0001__x0001__x0001__x0001__x0001__x0001__x0001__x0001__x0001_ºã°o'­£?LjÆÀ2­?¾§y¸_x0002_ð?ôÁXsé©?&lt;Up¾a?*©ÀET3¡?`_x0011_~_x001A_áF?_x0005_ïÌWêø§?-ç¸l_x001B_?_x0004__x0005_¬q#·¤°?*ÎÐ_x0003_)¥?&gt;Û_½A?_x0002_êZÂ_x0014_ï?2ºu3#¥?Û_x001E_Ë@r±?bÓ6}?_x0004__x0004__x0004__x0004__x0004__x0004__x0004__x0004_ö_x0004_½È_x000F__x0007_¢?vC	_x001D_&lt;?_x0004__x0004__x0004__x0004__x0004__x0004__x0004__x0004_âr_x0013_å·'O?~&lt;C³_x0017_öK?_x0011_®kJóL?H·t¸¾ë¤?ÚmÍ¹i?Æo©à¢?ð=c_x0006_K$?ñFX_x0011__x0010_'?pÄÏ_x0010_?_x0004__x0004__x0004__x0004__x0004__x0004__x0004__x0004_¶@v_x0012_&amp;7a?Þü¡_x0018_~£?Ø_x000D_PKÖ¬?W+Ø@g¥?é{k:Ü§?]_x001C_,¯Axw?_x0004__x0004__x0004__x0004__x0004__x0004__x0004__x0004_lËú»â;¢?_x0004__x0004__x0004__x0004__x0004__x0004__x0004__x0004_jð½Uò*P?Ð_x0010__x0001__x0017__x0001__x0002_ú¢?ë{_x0012_h9_x0012_X?ÞO«?þBIÍZ?@_x000B_KPÿ?`_x0011_b\7Ý¡?`GËoæã§?_x0001__x0001__x0001__x0001__x0001__x0001__x0001__x0001__x0012_ßH_x000E_Øo?U_x000D_Ë¦\?_x0001__x0001__x0001__x0001__x0001__x0001__x0001__x0001_r%_x0010_zÿ?_x0002_ëÉÍºØ?_x0001__x0001__x0001__x0001__x0001__x0001__x0001__x0001_ù*C1Üx?/¥Óð(_x001D_}?~EÂÚ­?{@·"T¨?Î`Z:6F¤?äi³7ð?_x0008_f­ÁÃð¤?¾lCª,ìS?f(G_x0007_l¨?¥Ïì_x0008_±?qNñnW?GTYµÄº¢?a_x0011_w	_x0001_×b?8fFRYÆ?_x0008_µ5_x0018_jh?î=NÍF_x0019_?`xB"I?µ)_x0006_R¨w ?_x0001__x0002__x0012__x001D_ºJs£?½µ3`E?_x0013_â%8!?08d­Uñ®?úBqÏÔS?_x0001__x0001__x0001__x0001__x0001__x0001__x0001__x0001_áë(¥_x0012_Æ¡?Ð?_x0010_Äòõ?X$õÐ[§?RØ×?¢Æ¼ L?hôö__x0018_¬?²HLPë?º_x0004_"a?_x0001__x0001__x0001__x0001__x0001__x0001__x0001__x0001__x0013_ßUyìi?=)c^£?_x001A_åIVlî|?_x0001__x0001__x0001__x0001__x0001__x0001__x0001__x0001_É»µ_x0001__x001B_?_x0001__x0001__x0001__x0001__x0001__x0001__x0001__x0001_Á=º$ Ê?_x001D_èÙ4¼, ?ªÿË_x0008_?_x0001__x0001__x0001__x0001__x0001__x0001__x0001__x0001__x0001__x0001__x0001__x0001__x0001__x0001__x0001__x0001_jÙ²?]ù5_x000F_n?¢Ãb)Uï?fòXµM¥¢?¥)­´o_x0006_¢?_x0001__x0001__x0001__x0001_	_x000C_				ßZ¤âÁ¸i?å8Hªáø¡?âÉW=Q®?a%[Hå?6YñE_x001E_5§?¸Ïé7_x0007_¨?múi7x@g?								&gt;®I_x0005_le?º*$ÏÍt?&lt;_x001C_/°Ý?_x0003_QNÙá?_x001A_8*ja?ë_x0011_á5ËÔ?								x_x001A_º_x0018_á_x0003_?R1q9_x0010_v?Ë;KnÆ±?_x001E_¼_x0018__x0008_Ú.?Ê_x0004_!§È?¯_x0001_OpxÕ?								_x0006__x000B_²Ïª©?Æ»-_x0002_#ÓM?2®ÒÂÝ?FÈO_x0019_À©?6ÍP_x000F__x001E_©?_x001D_e!V·Ó]?_x0006_ùx[«_x0011_¥?_x0002__x001E_f5 )o?è¹Ê¡?_x0001__x0002_\Ü¯g"ï¤?ÂÎÃ_x001D_æi?ÿUsãðÁ¢?ÑdvÞ_x0007_È¢?_x0001__x0001__x0001__x0001__x0001__x0001__x0001__x0001__x0007_._x000F_VT#Z?w|ýkúCy?b{Ý;_x0006_¬?ãlÏ4QÑ@?_x000C_V¿ìè:ª?òØcÝÝ¥?j÷_x000B_Ú,¢?_x0005_cr÷?_x000C_&gt;_x0002_U_x0007_¥?_x0008_=?~£_x0018_]?BQÁ@c9?ØêñSH_x0019_£?B_x0007__x0013_%we?_x001D__x0019_¥+é_x0012_h?òÕ÷Ó¥?ÈV;nÐÚ¤?â\2ön-?EEOE_x000B_k?ÉË? _x0013_Âo?^F¬Yª÷y?_x0001__x0001__x0001__x0001__x0001__x0001__x0001__x0001__x0016__x001F_à	TÏt?º__x0003_·c?_x001E_¸-?_x0013__x0013_õwÿQ?V&amp;â"Ã?êºå8_x0001__x0002_6Sk?s$xÚm?_x0019_hZý?'ÊÊ¦&amp;Ð©?°s_x0003_Õ_x0017_yª?À_x0006_%Æ5_x0014_§?³¾_x001D_ÔY?DÞ³t¥?OØ7_x001F_¼ìY?ºzP¯ª?®Fl?Úfw?_x0001__x0001__x0001__x0001__x0001__x0001__x0001__x0001__ÿ_x001E_eÐ¦?Ã|9hIZd?j_x001A_%¢?*åÛß½p?&amp;â_x0004_ª_x0008_Yg?¿Ñ¤w¦àf?Vã_x0005_ "?\Øå¥Ë¥?_x0016_µ!Y4­?»bÉF-&lt;?µ1Ü?Wý×~,_x0010_[?6cEðC?#QÏÖYP?à_x000D_käÖ¬?L_x001B_Aÿ_x000B_¼?$ó[8_x001C_Ñ£?¦_x000B_]hëY?-v^æN?æ~"dy"`?_x0002__x0003_Å^;Ë_x000F_ª?)²ÈaÒL?_x000E__x0013__x0005_þ»£?z+xdO_x001A_¥?Vâ&amp;a?*_x0001__x0008_ÊV¬?PÞiø?_x0013_çc­0¨?ôSÅíí??F9!VÖÁ¨?¿_x001B_UU¹mQ?_x0004__x000B__x0019_SB¡?d)ð"¸Ç£?va{Ä]_x0017_¡?4Ûa_x0004_$9§?D÷þ°×®?ÏÈvç?_x0002__x0002__x0002__x0002__x0002__x0002__x0002__x0002_³FÛ~©WD?u«ïa\p?_x0002__x0002__x0002__x0002__x0002__x0002__x0002__x0002_lìëE=?Ë³ÚÑ¦?LN&amp;÷o?~_x0017_+m¦?_x0002__x0002__x0002__x0002__x0002__x0002__x0002__x0002_á_x0019_î_x001E_l?i¦_x0011_²MY?OìU««?$ø_x0012_B ?BÚ"Y?¹qÄ _x0001__x0003_.Ìo?JZ&gt;îÿ?TÆ_x0015_Á_x0017_¾?_x0002_­6×_x001A_¬?_x0001__x0001__x0001__x0001__x0001__x0001__x0001__x0001_î­F_x000E_¨{}?*´Uú¨_x0017_¯?m_x001B_Â)?`à3&lt;?îyA_x0003_óª?ðuðÑ}?´V+_x001A_ft?ÄNykå£?t[?_x0002_¾1]?8ÑÜæ]ê ?_x0001__x0001__x0001__x0001__x0001__x0001__x0001__x0001__x0014_T_x001C_ªÉ£?_x0001__x0001__x0001__x0001__x0001__x0001__x0001__x0001_YÀØ«?Ø'Ìl_x0019__x0004_?¸¯k	6R??ÂÿvËª?ZÜÕgy¡?;ÊÐÀ¯_x0006_b?ÂÉËv+_x0012_?áP_x0015_ºn_x0015_?Ô_x0008_yÊKh?ÇïwhÖ¢?_x0001__x0001__x0001__x0001__x0001__x0001__x0001__x0001_¨Í£ºk_x000E_?gYéÆ_x0010_?_x0001__x0001__x0001__x0001__x0001__x0001__x0001__x0001__x0001__x0002_×_x0010_[B¶¥j?TÀ_x0016_ü^v?o1RÉ_x000D_R?dv1Î¤ ? W]|R¯?_x0002_y³_x0010_*ì?@E-Ïï?¿µ#öpF?R;µQÞm¥?fbÁ¬2?_x001E__x001B_3â½_x000D_?_x0001__x0001__x0001__x0001__x0001__x0001__x0001__x0001_°ú[!ðO??ËaÚnI¥?6ò_x001C_¶ü?s_x001D_s&amp;Ñy?àÝI_x000C__x000F_?_x0001__x0001__x0001__x0001__x0001__x0001__x0001__x0001_&gt;õq_x0003_ÿ?_x0005_ò¬ó³Õ?Ü|úÇd?_x0001__x0001__x0001__x0001__x0001__x0001__x0001__x0001_&gt;0Zw«ª?»3_x001F_lf/£?8AoÇ«?f}C+@T°?_x001C_µk¨­C?Z_x000E_]âCL?N#M_x0014_Å)¢?_x0001__x0001__x0001__x0001__x0001__x0001__x0001__x0001_\_x0007__x0010_¶ã?lÎD_x0010__x0001__x0003_¨?I{[7_x0011_{?Ý_x0016_ùBÜÉ£?ÃmYñ«?ý£]	?Ûw¨ÂTq±?ýXw¶oo?_x0001__x0001__x0001__x0001__x0001__x0001__x0001__x0001_2òÄê_x000C_À{?&lt;ø'?\eNØ_x000F_ ?¢&gt;-_x0018_ûÃ?ÎÉji_x0006_d?&gt;Å à|¥?_x0001__x0001__x0001__x0001__x0001__x0001__x0001__x0001_ç_x0002_Kbv?_x0010_0cÎ¶P?»_x001C_a9VÂ¡?_x001D_f@¯äÈf?[­_x001B_¯£?_x0001__x0001__x0001__x0001__x0001__x0001__x0001__x0001__x0001__x0001__x0001__x0001__x0001__x0001__x0001__x0001_ìØÞ¤ªí¢?ÅSwåñ§?|½Y¨?üÛ=ÖÒn?Þy#Î¢?BV99sé«?¾òKÆì¤?Æ_x0006_ÂÂ_x000D_®?_x0001__x0001__x0001__x0001__x0001__x0001__x0001__x0001_ØÃp´b§?_x0002__x0003_ÇW¨?Uã_x000B_]Y§«?y©Y?·_x000E_múÓåd?_x0014_Ao²µu?Ï_x000B__x0001_uvK?úÝ~_x0018_Im?_x0002__x0002__x0002__x0002__x0002__x0002__x0002__x0002__x0014_§_x001D_k;Q£?_x0002__x0002__x0002__x0002__x0002__x0002__x0002__x0002_JgG6.¹¦?_x0008__x0019_Þéÿ¶?_x0014_OmÙw«?e[¢AíL?_x001D__x000E_PfrR?{×_x0001_8_x001D__?_x0002__x0002__x0002__x0002__x0002__x0002__x0002__x0002_ê}L\ò¦?¢_x000E_fbTù?®ý]2Öà~?úþªã:¿?T¬# ?¾Q¼/Ó?ø¶;Zj?_x001F_.qZ³&lt;¬?&gt;q/¸º ?=±ï£C·l?_x0001_:¯_x0013_µ?ÂtM_x001F_¡j?ª_x000C_µ-©Ï¡?øÕ&lt;Ñ®æf?@Üu_x0002__x0003___x0011_¡?_x0006_E_x000E_f%ò|?EãÚMW ?&gt;Þ|Kr_x001A_?ÜÒ{Ä½©W?8°_x0013_ÌíZ?Íûù_x0016_` ?¸Ç_x0002_úk¦Q?_x0002__x0002__x0002__x0002__x0002__x0002__x0002__x0002_²äÚÐX?²_x0006_*ø(h?{TI×Ìå¡?Y_x0014_ös?ºòòú¨?;jÔ_x000D_*p??Òï_x001F_h?_x0002__x0002__x0002__x0002__x0002__x0002__x0002__x0002_âÊÄDic?/+ äw¥?_x0002__x0002__x0002__x0002__x0002__x0002__x0002__x0002_\m9'E_x000E_Z?_x0005_6liW¦?ê_x0013_ÅWµµb?ÜE_x000D_ìp8?µý³/ü°?ß¤u&gt;ÞÇª?D±`?Ø6R4_x0001_¡?ô£ÐXÄV?_x0002__x0002__x0002__x0002__x0002__x0002__x0002__x0002_£1~·¦?ÃÏÿ»¡C?_x0001__x0005_lÌ÷_x0005_º_x001B_?®íQ1N^?ÚèN×½?jÏ-q/?_x0001__x0001__x0001__x0001__x0001__x0001__x0001__x0001__x0001__x0001__x0001__x0001__x0001__x0001__x0001__x0001_T6¤Â	_x0013_?Â¦Q!Z§?_x0001__x0001__x0001__x0001__x0001__x0001__x0001__x0001_(ùÝ_x0002__x001D_£?ÕåA=ò?FÄ­_x0004_IÜ?Æ¸_x0016_µ¬j?_x0005_.ÛZÜ«¤?u¡Ï¬þ¤?tc!P_x000D_?êEÄeù?íÎÓGe?&gt;,åô¤?_x0012_BL"Hq?Â$Q_x0016_?£cGº Ö?â_x001C_ÚW_x0002_\«?_x0001__x0001__x0001__x0001__x0001__x0001__x0001__x0001_6-_x000D_ily?ÂDN°Ù?_x0002_»kt_x0002_B©?_x0001__x0001__x0001__x0001__x0001__x0001__x0001__x0001_êX½¦?A&lt;_x001A_^q_x0003_±?»E»ÜÒOg?õ«_x0002__x0004_Ýb?Ó÷ä?µ_?8Q¥5Æ?ÿJ²X _x0012_c?â!	}Ô¨?_x0002__x0002__x0002__x0002__x0002__x0002__x0002__x0002_Q	Í_x001E_ûl?îM´³¨2P?_x0017_wBÿ\aW?t»øÑ¢¿ ?·ÛM`¡Æw?lùj [Ö¨?_x0014_¦_x001C_Ða?FPÞFßS?_x0002__x0002__x0002__x0002__x0002__x0002__x0002__x0002_çÒ_x001E_9SÉ?_x0003_$áE_?¹¹ÙG©§?_x0012_6¤ÜÛËd?ý_x000C_Z5íd?_x0002__x0002__x0002__x0002__x0002__x0002__x0002__x0002_¤_x0003_LRÝ{?_x0002__x0002__x0002__x0002__x0002__x0002__x0002__x0002_ÖÑV_x0001_?ª??1|]ë¡?@wéæñ)v?_x0002__x0002__x0002__x0002__x0002__x0002__x0002__x0002__x001E__x0018_²f=É©?j+£¢v¢?dÑ±ïÍs?"Bê®g?Ò¨9!R_x0019_£?_x0002__x0003__x0002__x0002__x0002__x0002__x0002__x0002__x0002__x0002_Xb?VJ?¡?_x0013__x0014_@ôòg?_x0002__x0002__x0002__x0002__x0002__x0002__x0002__x0002_^õVG±?Ð_x000C_Àºá¤?ú'|ÄÈ_x0005_ ?_x0002__x0002__x0002__x0002__x0002__x0002__x0002__x0002__x0002__x0002__x0002__x0002__x0002__x0002__x0002__x0002_s¦íG¨K¦?4ö´×d¥?_x0001__x0005_É(5Ìk?HC4\/¹£?_x0002__x0002__x0002__x0002__x0002__x0002__x0002__x0002_øÑÔ	a¥?b§p¶'TY?³¹6\_x000F_+?&gt;T&gt;¥_x0014_ ©?ô ±%hP?±ÏÎoøÄH?§5e|#¦?V%¬ÚF,Z?_x000C_AáµV\b?_x0002__x0002__x0002__x0002__x0002__x0002__x0002__x0002__x0002__x0002__x0002__x0002__x0002__x0002__x0002__x0002_NV(Doª§?íLêº4 ?u_x0017_wØ·ºª?Ôûº4ø¡?ßk(ÑK±?_x0002__x0002__x0002__x0002__x0002__x0002__x0002__x0002_¨jtá_x0002__x0003_\õE?¾{°}ß¢?tO/EW\?_x0001__x0017_Þ!n?_x0002__x0002__x0002__x0002__x0002__x0002__x0002__x0002_R_x001C_c&gt;ô?_x001C_K#lsÌ°?îñÉjÕ_x0010_?eÑ_x001A_Æûk¤?O¬è_x0019_£?5@;?öÞýâ¨?¾/h.TH?zÑ+ £?_x0002__x0002__x0002__x0002__x0002__x0002__x0002__x0002_ ·	ÑÚ^?2_x0007_¨ÀK?õ_x0005_I[}¨?ðóõÿ6?ZÞÓhä*?|&amp;âÌ_x001F_6§?^±Ðýþg¥?Ó|n]áq?°\~_x0006_y ?Ï²2{H{¡?_x0012_°1º²¬?ÑÐ_x001A__x0003__x0016_?\&amp;øl/²±?®%¦ä_x0006_i«?d&lt;aS·Ô?ýUÿ_x0015_`?8÷ÂIz?</t>
  </si>
  <si>
    <t>ebc9669571dce5a30d4ba8c431522630_x0001__x0002__x0001__x0001__x0001__x0001__x0001__x0001__x0001__x0001_ÝÄqð$u?&amp;_x0011_,_x0018_Õ;[?QÁ×Æ3ë?ÿh_x001D__x000F_õ§?_x0001__x0001__x0001__x0001__x0001__x0001__x0001__x0001_6_x0016_ÝÅW¡?niÌJ1¦?W'ú¥Vp?Ï-ö-¿ö°?sg²÷?,I_x0012_P¤?Z]×ÕN^ ?¬R8V°?_x0001__x0001__x0001__x0001__x0001__x0001__x0001__x0001_¨ò¡_x0012_×¡?_x000F_°_x0018_a_x0016_Ö?×´6_tVa?Ûö¢kÎf?ß$Ãy?_x0001__x0001__x0001__x0001__x0001__x0001__x0001__x0001_z_x0013_Ntu ?_x0001__x0001__x0001__x0001__x0001__x0001__x0001__x0001_9iê&lt;á?_x0004_ô? ?brs,þ@?¶_x000B_wëð_x000E_ ?_x000C__lH	z¢?HÇ_x0012_ÏÞ?_x000C_¹vhßÍ¢?&amp;_x0014_4Þ_x000E_7 ?^áà_x0002__x0003_q?O3r_x001B_à£?_x0002__x0002__x0002__x0002__x0002__x0002__x0002__x0002__x0002__x0002__x0002__x0002__x0002__x0002__x0002__x0002_Ï_x001F__x0005_¥_x000C__x000C_?Ý$Mcp?¸ìTUEw?¨*Ý_x001A_M¢?õïë%ü¨?_x0003_sòÚl?"sÞ_x0006_£)G?_x0011_JÛ0¹?ø_x001B_5W&gt;©£?W_x0002_7s¬[?\cÇAµ¢¦?è7;t¤?_x0002__x0002__x0002__x0002__x0002__x0002__x0002__x0002_²^PÙ_x001A_Q£?D_x0001_îyn×?wõ+Rc-T?8!zÖG_x001B_z?_x0002__x0002__x0002__x0002__x0002__x0002__x0002__x0002__x0002__x0002__x0002__x0002__x0002__x0002__x0002__x0002__x000B_u@-§k?²½5ñ[_x000D_?åÌK@M_x0011_X?ié¬~¨?_x0002__x0002__x0002__x0002__x0002__x0002__x0002__x0002_Y¿ðµ&lt;?Êàlòz¨?j_x000B_&lt;_x0007_¤?Ôú_x000B_3e§?_x0003__x0004_t_x0008__x0015_TáP?_x0003__x0003__x0003__x0003__x0003__x0003__x0003__x0003_oÑ«¢?_x0003__x0003__x0003__x0003__x0003__x0003__x0003__x0003__x000F_Peúb_x0008_K?_x0003__x0003__x0003__x0003__x0003__x0003__x0003__x0003_zÒ$_x001E__x0016_b?ähØ³áU§?yk[6Ì ?Q&gt;@_x0003_7ÓU?v Î_x000D_»?¹_x001B_Ý^²P?_x0016__x0012_Ô£«¨?Ì_x000C_KjÆ_x0012_a?wç_Ör£Q?_x0016_0åÊz#?¸XU¢LH`?wHp)g?B¦IhRG?¨_x0018_j66?_x0003__x0003__x0003__x0003__x0003__x0003__x0003__x0003__x0003__x0003__x0003__x0003__x0003__x0003__x0003__x0003__x0019_Ì©´`?Ï¤t×°F?í?7G?¤?¦_x0001_Gn&lt;¤?´}&gt;=¬?_x0017__x001B_K»6ìg?B_x000E_*¤?_x0002_r_x0006_ï,n§?:¢_x000E_ª¶©s?Ö#R£_x0001__x0003_îN¬?_x0001__x0001__x0001__x0001__x0001__x0001__x0001__x0001_&lt;íiªQ_x000B_n?_x0001__x0001__x0001__x0001__x0001__x0001__x0001__x0001__x0001__x0001__x0001__x0001__x0001__x0001__x0001__x0001__x0001__x0001__x0001__x0001__x0001__x0001__x0001__x0001_Ö¿TmB?ù¬JöâÕ°?ò_x0010_kWö¬?î¢IÁ?·_x0012_s_x0018_¨?¢_x001D__x0008_]p ?&amp;"¢E¶¨?Ú2ÕÆpù?X_x001B__x0012_ÂjÏb?ñÆf_x001B_äg??H²ÒÀÂT?HÚªñc¢?¿Â² k?.Ï¶ëS®?_x0001_Îzp¤?_x0002_^Ô*·¨?D."6S?_x0012_k¾_x000D__x0014_óJ?_x0001__x0001__x0001__x0001__x0001__x0001__x0001__x0001_&lt;^£h­_x0012_®?nf+Ë?©äqÕ)ª?¨®?¢õ}?+s×ê_x000D_?2èJ&amp;,NW?c§Ö«?_x0001__x0003_SF.ª´)«?_x000F_%à'òG?tNB9¯ª?_x0006_ÄÅ|À¯?={_x0001__x0019_U¬?¾¶âá·"?_x001C_qàvÔ?j _x0014_c?N_x0002__x0006_áÜ¤?_x0015_4Géü?gm¹¢?"_x001B_êÐCø¡?a_x0015_:1ÿæc?_x0001__x0001__x0001__x0001__x0001__x0001__x0001__x0001_7¾P%_x0018_d?¸û²_x000F_w"©?7þtcÈ?_x0015_Èb|2s?òiÌ_x0006_1?o»Øüj_x0013_²?ã9ËþR? M¯pC­?_x0001__x0001__x0001__x0001__x0001__x0001__x0001__x0001__x0013_m_x000E_êa?5×%]ö?øú¨ÌE?É2Wiìc?¸_x0019_¨_x001B_ñ­?¶LlFÄÞ?_x0001__x0001__x0001__x0001__x0001__x0001__x0001__x0001__x0001__x0001__x0001__x0001__x0001__x0001__x0001__x0001_¥=_x001E__x000C__x0001__x0002_¼Ê¦?CÓnÅôá¢?_x0008_Y¿ö_x0012_¥?¤õÌõ¢_x0005_¬?&gt;_x0013__x0018_Z\vZ?Cb[ø_x0018_?öØ!ÿª?¦¥_x0002_V©?Æ![jJ?üQKNÌÊa?X_x000D_¯G9ª?_x0001__x0001__x0001__x0001__x0001__x0001__x0001__x0001_:_x001E_qÀæº£?d_x0011_Rfö{?Nø _x0014_Û%[?º%Ñ`_x001D_ì¤?ZP"È¢?¢µOÏÓ?Ð0+U/²¨?û_x0014_³»M_x0019_?ó«[_x0013_o©£?B$oÒéË?'@1¨Ad?_x0001_8ÉgXR~?Ñ¹-d?´$_x000D_W=c¤?_x0006_QD	_¤?=¾&lt;¢¨?îSz_x0002_jÌ?¹«_x0014__x0002_É`\?ÑYtí_x001C_T?ëDÛÝD^?_x0002__x0006_4âM_x001B__x001A_¡?c_x0002__x0011_Ô?Ï´ð³v§?_x0001_Æ_x000B_À~?#Rÿ^.?nsrÓ_x0006_ ?nÉ¤TÂ¡ ?äD¨Ä@@?_x0008_Ã¿ï)?yW@;u?_x0007_í¥³:Ev?_x0004_ÇF_x001A_»?¡o¸Ú/C^?ÌÃÿ¼ßI?¥&amp;qLÇ®?uÉa)_x0003_3¡?ÜÝ_x0005_*%[£?_x0002__x0002__x0002__x0002__x0002__x0002__x0002__x0002_~ôL©¢ ¯?_x000C_9À ?¾P2gÑM?þeÈåSQª?_x0002__x0002__x0002__x0002__x0002__x0002__x0002__x0002__x0010_É­;2ª?Þ¢9pâò?JJ¤qÓ¡?_x0002__x0002__x0002__x0002__x0002__x0002__x0002__x0002_ðÚãËz.¨?Ô\^°_x000F_°ª?_x0007_Æ)ºrZ?0å¸_x0002__x0007_h?!_x000C_b_x0003__x0004_H°?_x0003__x0003__x0003__x0003__x0003__x0003__x0003__x0003_6_x0008_»_x0002__x001F_z¡?uÓÃÇ_x0002_¬x?_x0003__x0003__x0003__x0003__x0003__x0003__x0003__x0003_ðï27\?Ôó_x0001_·X8©?_äÍÎ¤°?¤rÁ&lt;'Ï?îlwjþ¦?DþXºå¬?\±ôÎ¸¤?6ôçt)d©?|(-°D¢?D_x001F_dùÝ?i]Óïãú? J¶pa_x000E_d?_x0003__x0003__x0003__x0003__x0003__x0003__x0003__x0003_:#}+ª?íC_x0013_Þ7?eâ¶Õ¯?6»×ûxG?ØLàCèJ¨?_x0003__x0003__x0003__x0003__x0003__x0003__x0003__x0003_PuÍ´¡_x0010_q?èõ©_x0006_¢n?1xºvw?_x0003__x0003__x0003__x0003__x0003__x0003__x0003__x0003__x0003__x0003__x0003__x0003__x0003__x0003__x0003__x0003__x0007_³_x0015__x0006_±?_x0014_Âw á?¼©Âì,\?_x0002__x0003__x0002__x0002__x0002__x0002__x0002__x0002__x0002__x0002_Zn¨_x0005_P?er?àAL_x0006__x0015_?_x000D_ó{}Á¢?ìà_x001F__x0011__x0003_?_x0002__x0002__x0002__x0002__x0002__x0002__x0002__x0002_þ_x001E_è8 ¦?véV/T?¼?Ú[â£?ë-q?ðM4EÀ_x0008_§?;eÝwÿ,¤?_x0002__x0002__x0002__x0002__x0002__x0002__x0002__x0002_Á_x0013_t¶¢?_x0002__x0002__x0002__x0002__x0002__x0002__x0002__x0002_ç.ÂE:_x000C_?_x0002__x0002__x0002__x0002__x0002__x0002__x0002__x0002_FSÌ-Jd?mi!~p¨?å_x001B_)ÅºZ?Ðj-B{?ÖÞ¡" ? &gt;aþ#_x000F_ª?kï÷_x0013_k?hfÎ"Sª?´E°¿_x001D_(«?L[	Ø¿¬?_x0002__x0002__x0002__x0002__x0002__x0002__x0002__x0002_9o_x001F_è_x0001_ ?_x001C_.Â&amp;_x0017_ô?_x0002__x0002__x0002__x0002__x0001__x0002__x0001__x0001__x0001__x0001__x0001__x0001__x0001__x0001__x0001__x0001__x0001__x0001_(_x000E_þ_x001D_t?÷ýIöÓºf?uøèýèª?ù	B_x0003_-_?Et&lt;¸·ò?Þ}KR=_x000E_¤?`_x0012_¸HV©¨?fÞ,æÑf?¦Ñ_x000E_µ~-¨?_x0001__x0001__x0001__x0001__x0001__x0001__x0001__x0001_Â.²µé§I?_x0001__x0001__x0001__x0001__x0001__x0001__x0001__x0001_ï/Å±n`?hÈm=exª?4ì½_x0001_o~£?Ò=æ(_x0016__x0013_?_x0001__x0001__x0001__x0001__x0001__x0001__x0001__x0001_²ê7þì?ãJçC(ê¤?¤Gõ+kw¢?°ìc_x000C_ñ?z±Cÿ_x001F_R¢?Ü&amp;®ÝÁ×?_x0001__x0001__x0001__x0001__x0001__x0001__x0001__x0001_I&gt;²È:b?oê5^©?_x0013_ûr¨¹?ólHe_x0004_¤?_x0007_8± ÌØ[?_x0001__x0001__x0001__x0001__x0001__x0001__x0001__x0001__x0001__x0002_Q_x000E_ØO3Q?·÷ï¤?:ÁEùzt?ì_x0014_5òä_x0010_£?:[v]?½¡óUn9¢?_x0001__x0001__x0001__x0001__x0001__x0001__x0001__x0001__x0001__x0001__x0001__x0001__x0001__x0001__x0001__x0001_¯?h¿ªÿ¤?ò_x0015__x0006_:¥?Ós9_x0010_`?(05$`2F?î`¥\ÜÄ¨?_x001A_	_x0017__x0011__x0003_»z?Tðýà-ç?ú_x0003_¡x	?_x0001__x0001__x0001__x0001__x0001__x0001__x0001__x0001__x0001__x0001__x0001__x0001__x0001__x0001__x0001__x0001__x0001__x0001__x0001__x0001__x0001__x0001__x0001__x0001__x0001__x0001__x0001__x0001__x0001__x0001__x0001__x0001_¶_x001E_ôõm®?Yo°?­·YmÿL£?_x0001__x0001__x0001__x0001__x0001__x0001__x0001__x0001__x0001__x0001__x0001__x0001__x0001__x0001__x0001__x0001_øÒÝKâ¡?TÐ*c_x0017_?_x0001__x0001__x0001__x0001__x0001__x0001__x0001__x0001_Æ%{_x001B_£?_x0019_¬çn£?_x0001__x0001__x0001__x0001__x0001__x0001__x0001__x0001_Sum+_x0002__x0004_pòe?U²~k?s*r3«?(Ö'´ë?V_x001B_¹/pGª?è&amp;C¢4+?_x001A_'¼p§?î_x0014_ä}I ?_x0002__x0002__x0002__x0002__x0002__x0002__x0002__x0002_bR¦î_x0007_?_x0002__x0002__x0002__x0002__x0002__x0002__x0002__x0002_3g_x0007_\¹_x0003_{?}âáµL_x0013_?|_x0008_®z0§?è Âêj ?Óù£_x001C_4¢?CiX^å9|?æþR3¯¤?_x0002__x0002__x0002__x0002__x0002__x0002__x0002__x0002_vªÖÛÑf8?L&gt;k~®s?_x0012_!é¸_x0018_?®_x0001_0¨t_x000C_¤?B(|_x0016_Í_x000C_ ?yÛÆ2¡_x0016_¢?_x0011_ò®N?_x0002__x0002__x0002__x0002__x0002__x0002__x0002__x0002__x0002__x0002__x0002__x0002__x0002__x0002__x0002__x0002__x0002__x0002__x0002__x0002__x0002__x0002__x0002__x0002_v}L8ft?ò_x001E_!ß?óUg¸ËN?_x0001__x0002_ ußÙbE©?Ô'íV-¦?0eÂFm?8¿"fV??_x0001__x0001__x0001__x0001__x0001__x0001__x0001__x0001_Ñ_x000D_d_x000E_±_x001B_E?îªÑ¿uh?²R{tü?Cç'!_x001F_c?+qÚ %?VÛf_x0005_y_x0003_?MêÉ`Ñ_x0004_|?¨ÊÊæ¦?ÖÛ¬qÉ©?_x0001__x0001__x0001__x0001__x0001__x0001__x0001__x0001_Â9×p'?ÐqE_x0004_£?h ·_x0002_X«?î&gt;½H~Ð¢?/4nE]H?_x0001__x0001__x0001__x0001__x0001__x0001__x0001__x0001__x0001__x0001__x0001__x0001__x0001__x0001__x0001__x0001_ÑKëù1a°?_x000F_u·Õ®~?_x0001__x0001__x0001__x0001__x0001__x0001__x0001__x0001__x0008_Ý_x000B_Hé±?Ö,ã_x0014_~q?_x0016_g_x0005_:û?_x0001__x0001__x0001__x0001__x0001__x0001__x0001__x0001__x0005_3)_x0010_«`°?_x0001__x0001__x0001__x0001__x0001__x0001__x0001__x0001_7Ù}±_x0002__x0003_¡Ùb?_x0002__x0002__x0002__x0002__x0002__x0002__x0002__x0002_Cy2-?H¿ÿ8wx?Rn®Ç?G`äã00ª?_x0014_ºÿ]~ß?ÓÞNnÅÑ?_x0001_z"áb?ä¢¨¹_x0002_8?_x000E_Ê_x000C_À~j¢?_Ã¶Cµ?érí¡§?|QV¼ê?_x0001_é_x0016_X?'d*`{´a?cj/-Á?ó;t«èªB?¹ñR;FX?Ð'L_x001B_YZ?_ô+vy_x000F_~?Bn!³=?H¡O_x000E_%?2âÿ»?¢_x001D__x0004_í)ï?¼;/Åùß¦?(qåò_x001C_«?Wndý#ÊR?T*Áq¼¬?ÏáíÞ_¢r?br$_x000B_Õc?0Ñ$_x0003__x0018_7¤?_x0001__x0002_Yn5ê"x?oà!ð\¢²?_x0001__x0001__x0001__x0001__x0001__x0001__x0001__x0001_ê_x0005__ c?yAØ_x001F_A?¤µ'¬B	­?*²¢Ð,©?UÑ:_x0017_Qj?ùöN8=_x001B_O?:_x0010_#¸á:©?_x001F_ÝÄ·Á5 ?_x0001__x0001__x0001__x0001__x0001__x0001__x0001__x0001_$Gâ,4F¡?±ò3_x0007_ÖY?tÕEjÝ?«M-Ò?_x0001__x0001__x0001__x0001__x0001__x0001__x0001__x0001_wÂ_x0001_¼q?Êsi_x0012_©?®ìN_x001F_ ?¦ÄÝ,Ý?´»_x001F_~©=¦?M¿nãW?7çP;`ÉQ?3õã"è£k?YÌ_Ê|_x0003_s?pM£@ät¦?åâý,¨Ô­?Y!n%,ZV?}/q_x000B_÷ò¥?ÓR_x000D_k^M?¨Â_x0001__x0001__x0003_½ý«?_x001F_zðV_x001C_¿?È_x0015_l=?énýÙ ?_x0001__x0001__x0001__x0001__x0001__x0001__x0001__x0001_ô5NI_x0016_Ö?¨_x0015_÷jM@^?¨K_x0006_#_x0002_Jz?|¶àö_x0010_#?_x001B_GÚ_x0008_?_x0001__x0001__x0001__x0001__x0001__x0001__x0001__x0001_3 _x0010_[w_x001B_©?B9ð'g?&amp;_x0011_§Z:ø¨?VÔBõ\_?b¢A®øk§?Þø:Í»?dcûûÄ-®? Pz/ù]?4åá_x0015_Ä5?P _x000B_ðÉ]?sÔqÜL«?ZS«ÞÔÐk?_x0002_ÎîS.5¢?°_x000F__x0019_º["?¡»¯_x0013_3T?B_x0004_­ÇH|¥?u°ÝÁDâ?Í°_x001C_£gx?_x0001__x0001__x0001__x0001__x0001__x0001__x0001__x0001_Hlá!Í_x001A_?RË_x0014_ûè ?_x0001__x0003_Ì1\_x001F_É¢?_x0001_:eðÆds?Þ_x001A_q ;q?Þh·_x0003_z_x0014_¢?JE_x001C_lÙ§?ôG§&gt;ý| ?_x0001__x0001__x0001__x0001__x0001__x0001__x0001__x0001__x0001__x0001__x0001__x0001__x0001__x0001__x0001__x0001__x0015_ãÀ_x0014_Ö??_x0001__x0001__x0001__x0001__x0001__x0001__x0001__x0001_û_x001B_Jüñ¥?@Ô·_y¤?_x0010_ßùÆx_x0015_d?·fHÙ_x0004_¡?Ðè|»ò£¥?_x0001__x0001__x0001__x0001__x0001__x0001__x0001__x0001_=ü£:º_x001B_¢?y`_x0010_Ðd?q9ì-²?ÔTb¦±_x0010_?_x0001__x0001__x0001__x0001__x0001__x0001__x0001__x0001_Aìä'ôh?Þ¸a3V­?_x0007__x0002__x001C_ÿl«?È6úY;ì©?Å`]è7£?ÿZ8Nÿm?¨ÅGd¾ê®?v_x001E__x0019_c$$?vÕ	_x0004_1~£?ÜÝ1_x0017_ý¢?Þ_x0015__x0012__x0001__x0003_äX©?#î·ÆkÌ?pùÓ_x000D_ÁZ¡?_x001D_åWÍóÁ¡?Ò_x0003_ àç`?/Vaµß£?Ò_x0013_©O_x000B_ ?¨G6^u¼B?þÝÀ_6õ?ö¨®_x0012__x001B_?_x0001__x0001__x0001__x0001__x0001__x0001__x0001__x0001_ðÜè7¡?V²ûß_x0006_¡?É¸qÎ$ËA?M_x0016_ª_x001F_HÖ[?_x0001__x0001__x0001__x0001__x0001__x0001__x0001__x0001_Æ_x001A__x0015_^ti®?Ö^_x0003_Ì0Æ¢?ÞúË£r?_x0001__x0001__x0001__x0001__x0001__x0001__x0001__x0001_/ûïf_x000D_:¥?ØEçÉ¢¯?IfÚxc¥?_x0011_zj·Á_x001F_ ?¥lg_x0002_¥Ê£?åF^a~_x001B_?ÿ»vR½o?4¢Ü=á~¬?19pºq?_x0013_x&gt;_x001F_.®?üã	åw?­M_x000D__x000B__x0004_?_x0001__x0003_OR÷_x000B_\_x0004_C?%|_x000D_Ï_x001C_&lt;?²­³)¤?&gt;ö M§?Î9±?d?_x001B_ö¸Dú»ª?R0²Z?_x0001__x0001__x0001__x0001__x0001__x0001__x0001__x0001_ ½ÏÇ§?_x000D_&lt;_x0008_e­i?_x0001__x0001__x0001__x0001__x0001__x0001__x0001__x0001_4ìH¾¶âY?ü_x000F_u@_x0019_­?_x0001__x0001__x0001__x0001__x0001__x0001__x0001__x0001_&gt;xuø p¢?`û	\¥?biõ~K?¨WZ20m ?OGTè#?Ù=&gt;·³Gu?:*ç]ú?ö¯ÂòI­?Ç~à£©©£?_x0001__x0001__x0001__x0001__x0001__x0001__x0001__x0001_«ë*	³?@]ú¿¼b?_x0013_©0µÇ²¨?j_x0011_ëÌÈx?ñ_x0002_ôï?Nª?Íýè&amp;}P?û&lt;Vß_x0003__x0005_ýåZ?Ùp7Áb?_x0019_û©/Õ`?Nf³¨^\?_x0003__x0003__x0003__x0003__x0003__x0003__x0003__x0003_3Ê¤?$_x0004__x0001_^_x0006_!P?ªÙl;Y?ÊL¿_x001F_þ«?\÷]_x000B_³²j?¦@_x000B_@#ø?VÿøË_x0007_¨?Æ_x0002_ËÚ1_x0003_V?b_x0008_¦ý{¡?_x0003__x0003__x0003__x0003__x0003__x0003__x0003__x0003__x0003__x0003__x0003__x0003__x0003__x0003__x0003__x0003__x0003__x0003__x0003__x0003__x0003__x0003__x0003__x0003_e­ç®if?rOré}?_x0003_ÄùÌx_?_x0003__x0003__x0003__x0003__x0003__x0003__x0003__x0003__x001D_\5Z+M?A_x0011__x001F_´öÓw?_x0003__x0003__x0003__x0003__x0003__x0003__x0003__x0003__x001B_èwÂU?B_x001B_-põý¦?hh+øÓ_x0004_g?_x0003__x0003__x0003__x0003__x0003__x0003__x0003__x0003__x0003__x0003__x0003__x0003__x0003__x0003__x0003__x0003_¿»ï´6Ö¬?ùòz¢þU?Jý£Ö¨§?_x0002__x0003_®¦6¥'~?$Þ_x001C_íØª?_x0002__x0002__x0002__x0002__x0002__x0002__x0002__x0002_ÐZØ2+p?ì_x001E_ûÚ_x001B_`¡?¿ò·T©?_x0002__x0002__x0002__x0002__x0002__x0002__x0002__x0002_¾_x001B_;¦]fm?s;§2W?TbK_x000E_ë¢?_x001E_¬_x0011_`e¢?I&lt;_x000F_GY?È¦Óò£`?uó_x0011_(_x0014_r?_x0002__x0002__x0002__x0002__x0002__x0002__x0002__x0002_\c_x001E_'D?6àâX¢?þå¡s¦?¸"_x000E__x000F_¢?rAþq´Y?bE8aI ?2_x0003_C*"?¤?|Ñ! _x0012_à?,_x000D_æI|%?_x0001__x001C_ÑýË/Y?½¶ÅØ·a?©/XU?jºÇ_x0014_lÝ?4Öýîm ?_x0002__x0002__x0002__x0002__x0002__x0002__x0002__x0002_1B[5c©?D®qm_x0001__x0005__x0019_÷ ?ÕÏN_x001E_ËÚ?ãMÈ÷	?0Ã~4Ib¤?åßIP¥?_x0001__x0001__x0001__x0001__x0001__x0001__x0001__x0001__x0001__x0001__x0001__x0001__x0001__x0001__x0001__x0001_'`ëÔ_x0018_Z?_x000F_.6Éª£?_x0001__x0001__x0001__x0001__x0001__x0001__x0001__x0001_¤&gt;K_x000F_?ZL_x0007_îªÅ?_x0001__x0001__x0001__x0001__x0001__x0001__x0001__x0001__x0001__x0001__x0001__x0001__x0001__x0001__x0001__x0001__x0014_z_x0013_Nî¤?(îQÅ_x0006_ ?_x0001__x0001__x0001__x0001__x0001__x0001__x0001__x0001_Îbõ_x0003_P¨?ÍûoR@?ê_x000C_qØF^ª?_x0013__x0002_¶gÌv?áYÐãø?_x0001__x0001__x0001__x0001__x0001__x0001__x0001__x0001_Bb/S­?©¤o¸Çi?_x0004__x0011_ra½g?_x0001__x0001__x0001__x0001__x0001__x0001__x0001__x0001_Á5§êp?Ç[¼J_x000E_Â?ª_x0002_ÂoÖr?_x0005_9¼QèÓ¦?_x0001__x0001__x0001__x0001__x0001__x0001__x0001__x0001__x0002__x0005__x0002__x0002__x0002__x0002__x0002__x0002__x0002__x0002__x0017_]_x0005_ÐP©?_x0005_à_x001B_8¨¡?_x0002__x0002__x0002__x0002__x0002__x0002__x0002__x0002_-(SVú`?_x0002__x0002__x0002__x0002__x0002__x0002__x0002__x0002_LJL´Ý¦?_x0017_É_x0004_uÜ_?_x0008__x0019_í_x001D_?,z¬hè^?QxÀ_x0015_,±_?Õp¢7i­?`£Ho§¦ª?_x0002__x0002__x0002__x0002__x0002__x0002__x0002__x0002_:òcíÃQ¬?_x0002__x0002__x0002__x0002__x0002__x0002__x0002__x0002_`;BägW?_x0002__x0002__x0002__x0002__x0002__x0002__x0002__x0002__x0002__x0002__x0002__x0002__x0002__x0002__x0002__x0002_ébQ+-[J? éÍÓ?ý_x0003_GÈdp?UmêÊb­«?_x0002__x0002__x0002__x0002__x0002__x0002__x0002__x0002_Ô\f]W¯?:ç!üÒ©?_x0002__x0002__x0002__x0002__x0002__x0002__x0002__x0002_¼_x0015_íÄ?&gt;¯	!æ÷?æå°!?Hk5(_x000D_¢?i_x0001_ã_x0001__x0002_y¦?"íÊ'_x0003_$~?¦ÕùÈd?&amp;ý(B_x0005_á?êf_ª´`?x»_x000F_{a?	ê_x000B_ÐÀÇZ?_x0019_wIæâ?\D=X¦?_x0001__x0001__x0001__x0001__x0001__x0001__x0001__x0001__x0001__x0001__x0001__x0001__x0001__x0001__x0001__x0001__x0001__x0001__x0001__x0001__x0001__x0001__x0001__x0001_dÃó«|®?_x0001__x0001__x0001__x0001__x0001__x0001__x0001__x0001_K)ÌÐb?ámQÖ´?wQFÃk?_x0016_É)Ø0ò¢?¹_x000B_õdú4f?§H_x000C__x001D_}2?_x0006_,á_x000D__x0010_$£?É(´'_?_x0001__x0001__x0001__x0001__x0001__x0001__x0001__x0001_¶x¨JX_x0001_«?ðW·¥=@¬?ÄÒ)¢?CaÕøÄ)?_x0001__x0001__x0001__x0001__x0001__x0001__x0001__x0001_jÂB²W9?_x0001__x0001__x0001__x0001__x0001__x0001__x0001__x0001_µ³_x0019_(	?z_x0015_°uÛ¤?_x0001__x0004_½I'ä¦#?_x0001__x0001__x0001__x0001__x0001__x0001__x0001__x0001__x0001__x0001__x0001__x0001__x0001__x0001__x0001__x0001_²Â¸»º ?_2ÄZ ?_x000F_û&lt;9ôh?þKáù_x000E_CS?$)y_x001D_;l?²Ú}{_x0006_À`?¥Ü_x0002_è×=±?òRlï¦?_x0018__x0007_?ê©tã¡©?_x0001__x0001__x0001__x0001__x0001__x0001__x0001__x0001__x0001__x0001__x0001__x0001__x0001__x0001__x0001__x0001_Þ»Ý'?Ú±øGî£?ø_x0016_õÀ§?xzà!?_x0017_?_x0003_ÎÁ±¤?Ô_x0011_IvB¢?à@I¬*V¢?èµ_x000C_¤}?s_x001F__x0015_¨¶¢?ªU(Íå¥?Z3Å"s¨?n5È\gU?_x0001__x0001__x0001__x0001__x0001__x0001__x0001__x0001_ê_x001F_±8_x0001_,©?ô%á½Sç¤?ÚÂ_x001A_¢$^?_x0001__x0001__x0001__x0001__x0001__x0002__x0001__x0001__x0001__x0001_iLñ_x0002_[u?sÄ³/3_x0017_j?w#»_x0005__x0010_?¡R@Ãb?þeÕ¼3¥?¥_x001C__x0012__?_x0001_XJ_x001B_[?³ø~_x0011__x001C__x001F_?ÂJ_x0002_çN¢?È?½Þýd?P5Å|_x0014__x000B_?&amp;«l _x0011_`¡?#_x0010_ßì0?ÈñxK÷9u?&lt;SÞ_x0019__x001D_w?öø_x0004_¬b\?ð_x0003_;!Kø?&gt;Æ_x001D__x0001_²Oo?`1\Ô&lt;9¥?í}-_x0006_&lt;58?&gt;Mÿ_x0013_Ä°?N#y_x0006_Ü£?DIÐ|U²ª?bÞ¸º¼Eu?(Qì\?_x0013_²_x000B_"º?_x0016_@6~¡?jáÛ'ÓÄ?tm.µy©?j*h_x0007_ ?_x0001__x0001__x0001__x0001__x0001__x0001__x0001__x0001__x0002__x0003_~_x0013_82_x0001_¼k?_x0002__x0002__x0002__x0002__x0002__x0002__x0002__x0002_Ä_x000B_çqeÆ? _x0016_®®:?_x0019_oñæYf?6m®8É? ·Á1£_x0017_ ?ÈGÀ¾Ð?±¨à`o?ì`·Wøáx?·ä[_x000E__x0016_¤¤?ìzÌ)u¬?°'ÏÆtY¢?_x0014_7._x001B_Òà®?_x0002__x0002__x0002__x0002__x0002__x0002__x0002__x0002_pus_x0012_ðø®?7Æ'k?X¼lb8®?»á4w]±c?_x001F_º=ôì?TÄ=ì)? f¹fÑ]?_x001E_Ø_x000E_Ñe?Fd4§ü¤?¼9Ý{åIY?Èís³`?¥héú_x000D_¡?è`w0¼_x001E_?qm?L?'2y(¥?¨+_x0012_¾ñ¢?çJe¶_x0001__x0004_§+°?·Õ"uÉ¬?ÓÏÎx¯?F?òÇh}§?ëYç¨_x0015_êM?_x0001__x0001__x0001__x0001__x0001__x0001__x0001__x0001_²h=C?v_x000D_£&lt;ÂiH?_x000F__x001E__x0012_¸}M¤?_x0001__x0001__x0001__x0001__x0001__x0001__x0001__x0001_TåûFg{?IKf_x0002__x0019_8¢?åxl¬$Ò?¼Tëe?_x0005_Ø¤º_x0005_¸t?³"´3Üy?Oèâ&amp;ûm?"°´3¡?_x0016_Ñ_x0003_:·?_x0004_$eÂmõ¤?2ìÎ§?ì.ìÅ££?_x0002_2SôÖ_x0003_¦?: Ís¦?^6LêfÆ?Êó4ßÑñd?{_x0015_!&gt;_x0015_«?ÛPVé?_x0001__x0001__x0001__x0001__x0001__x0001__x0001__x0001_ig=x¨°?f_x0002_´_x000E_?rNù_x0012_¬£?_x0003__x0005_ñ&lt;±ïï?ÏØë÷&gt;?¤ÔH¥3_x0010_?&lt;®Plà¿?&amp;_x0006_§N`F?ÓU_x0002_ÄÂN?&amp;_x001B_;µó_x0006_?Yó_x0017_âÅy?_x0016_ Åà_x000C_?_x0006_Vuc^»b?¶³:f®­?i±.-¶8l?K	û_x0015__x0017_O?ÅÈ_x0001_Y_x0004_?ñG_x0001__x001D_SØ¡?5½|Ùè¸Y?jkÎd×å?_x0003__x0003__x0003__x0003__x0003__x0003__x0003__x0003__x0003__x0003__x0003__x0003__x0003__x0003__x0003__x0003_(Ûtú]_x0018_ ?G¥Í±6Àj?S÷4_x0010__x0005_ ?8ë´¹$³?²~_x000F_h~ª ?drV¼¤?_x001B__x0012_Ai?W_x0002_L¦õð±?_x0003__x0003__x0003__x0003__x0003__x0003__x0003__x0003_	_x0019_!Ýùd?¦_x001E_àB¸?[O/_x0008_K?,Nª_x0002__x0003_0r?Zâý×?_x001A_ß£k_"g?FCë_x0006_ø¦?_x0002__x0002__x0002__x0002__x0002__x0002__x0002__x0002__x000B_¼A?Úi72?þ_x000F_@FU?_x0002__x000E_VýÂ¢?]_x0001_1Ï_x0018_½v? =ª/5O?_x0002__x0002__x0002__x0002__x0002__x0002__x0002__x0002_¶_x0002_7ã¢?¶yË¥ê_x001D_[?a=³¦Ñm°?_x0002__x0002__x0002__x0002__x0002__x0002__x0002__x0002_ æK¯()?ÒõÝ«S°?u_x0013_5åö?b?_x0002__x0002__x0002__x0002__x0002__x0002__x0002__x0002__x0002__x0002__x0002__x0002__x0002__x0002__x0002__x0002_·_x000F_&amp;Ó¿¡?_x0002__x0002__x0002__x0002__x0002__x0002__x0002__x0002__x0002__x0002__x0002__x0002__x0002__x0002__x0002__x0002_N­_x0017_¢Û¨?E×+RÃ_x0003_¬?_x0015_®_x0019_Ð?_x0005_¢¡Å¿?gH7©d?kóÞÿîM?²*ÉIø¦?=S&gt;_x000F_òÊ«?_x0001__x0005_¬qÇ¥ìÄ?.­ðÞe:§?8Á\ _x0017_?ÛHiÑ?ØcÁM£®?_x000D_Çø¼Q?_x0004_âH0M¨?B*»¡q?*ú-_x0005_»ÿ?_x0001__x0001__x0001__x0001__x0001__x0001__x0001__x0001__x0001__x0001__x0001__x0001__x0001__x0001__x0001__x0001_ôÈ3Á?_ýqªòé?[â~[õ¡?ä²_x001C_dCÂ?0WyPn?¤½_x001B_ª?_x0001__x0001__x0001__x0001__x0001__x0001__x0001__x0001__x0001__x0001__x0001__x0001__x0001__x0001__x0001__x0001__x001D_Oü_x001C_¬?Î_x000C_xKk_x0002_©?0}ÙÕd±¥?Ó_x0018_@aWe?v'0_x0017__x001B_¯?_Ø_x001F_ò¡?r_x0003_ôÞ(¡?jcyKMv¬?jj~4?A_x0019_1Ýcä¡?·Á×_x001A_A Z?×=L¥Þ?_x0001__x0001__x0001__x0001__x0001__x0002__x0001__x0001__x0001__x0001__x0001__x0001__x0001__x0001__x0001__x0001__x0001__x0001_Ì^`þ_x001D_åª?_x000C_à_x0008_{_x0012_¶?d9·8t2ª?lO_x0013_¢&gt;(a?ºÀÍ)Ú?_x001A_4G­±ª?_x0006_vÎðÎ­?H^µÆJ1x?ü§zö×ëU?_x0016_¨PÖ1¬?_x0001__x0001__x0001__x0001__x0001__x0001__x0001__x0001_YÜ¨Üm6g?±&amp;_x000E_5 - ?_x0001_~¹Ãþõm?'¨jeÜ_x000F_~?åãKÔÊ÷?¾f²¨?Þ_x0013_qÁ_x0004_¢?q_x0001_ÅZü?_x0001__x0001__x0001__x0001__x0001__x0001__x0001__x0001_*UP"á_x0015_?_x0001__x0001__x0001__x0001__x0001__x0001__x0001__x0001_À_x0011_&lt;b»È£?k	_x000F_N_x001F_ `? \W_x0012_ì?}X6bò ?Ò#lúôº¬?J élÚo?_x000D_pÄÓ_x0003_ù?_x0003_Yìl¸ýU?_x0004__x0005__x0006_ØÑ_óè¦?|ÓÀ_x001A_?_x001E_þ*_x0016_¸_x0008_¦?Â¢±v_x0004_?­¯_x0002_¨B¥?Ä±sëmæn?6Ú¹ë&lt;c?BKuwYj?_x0004__x0004__x0004__x0004__x0004__x0004__x0004__x0004_Q±!®8õ`?`_x0012_ü_x0003_0¤?x«¹{?F_x0004__x000E_WM§?_x0010_ä£Ô_x001C_?Ô»mc_x0010_f?_x0004__x0004__x0004__x0004__x0004__x0004__x0004__x0004__x0004__x0004__x0004__x0004__x0004__x0004__x0004__x0004__x0004__x0004__x0004__x0004__x0004__x0004__x0004__x0004_ÂÊ¾Ë?s~«WÊ«?Ï{#sïk?_x0004__x0004__x0004__x0004__x0004__x0004__x0004__x0004_éÇ_x001E__x0005_§?Fü_x0001__x0004_b_x0012_U?q'Ù!Ñ?_x0004__x0004__x0004__x0004__x0004__x0004__x0004__x0004_W¹Ù´À[R?_x0004__x0004__x0004__x0004__x0004__x0004__x0004__x0004__x0004_kÒf_x0008_?t?ïÓÛ_x0012_?Áj£?ô_x001D__x001A_m_x0002__x0005_øb?®í_x000D_·?_x0002__x0002__x0002__x0002__x0002__x0002__x0002__x0002__x001A_:ãªef§?K¦ú `?_x0002__x0002__x0002__x0002__x0002__x0002__x0002__x0002_ø+_x001E__x000E_'»¡?'ØÈ&lt;_?aaè»}?B²0_x0003_?_?a_x0012_{Ï²3u?_¡¡O ?ïå¢_x0012_lØ¤?³ëÒ_x0001_°?ßW$_x0005_D¤?ù½Ú|°Ú ?+_x0008_}i?ÕB&lt;æÔ@©?ö+_x0019_£+§?^Ë1±!?_x0004_&lt;=g*_x0003_?¦&lt;ONCs?dÊ$_x001E_º¶?_x0004_S_x001C__x000D_©?"hävÐ¯?_x0002__x0002__x0002__x0002__x0002__x0002__x0002__x0002_!)fô³J?&amp;c"__x0002_¬?_x0005_ÄRóèu?¶p{¬ª¾Z?º¨'_x001B_|ß£?ølgF¼é_?_x0001__x0002_¶_x0006_-_x0016_Ú±?wz,'r+N?_x0001__x0001__x0001__x0001__x0001__x0001__x0001__x0001__x0001__x0001__x0001__x0001__x0001__x0001__x0001__x0001_ó4Áêþ|`?_x0001__x0001__x0001__x0001__x0001__x0001__x0001__x0001_.â/ñ?¬¿&gt;Î¥?_x0001__x0001__x0001__x0001__x0001__x0001__x0001__x0001__x0001__x0001__x0001__x0001__x0001__x0001__x0001__x0001__x0001__x0001__x0001__x0001__x0001__x0001__x0001__x0001_Z_x0013_¥Ff?_x0001__x0001__x0001__x0001__x0001__x0001__x0001__x0001_W³ß×ÅC£? Äg¿Y¨?·°fõM°?xHýè·_x0005_¡?¹_x0010_DË]?û~Ì¾¤?î_x0014_{â_x0005_¨?ï{LH	¦?ü_x001B_êEÕÅ§?kÂ&gt;*Xz?v/[É¦B? Ôô(_x0011_¥¯?_x0019__x0006__x0019_E0c{?|_x000F_$½t)?¨»_x0004_É Ïª?1øÜ:_x0004_ke?çèxØ÷vg?_x0001__x0001__x0001__x0001__x0001__x0001__x0001__x0001__x0001__x0001__x0001__x0001__x0001__x0003__x0001__x0001__x0001__x0001_$?út?Á$Ö_x0006_/?_x0001__x0001__x0001__x0001__x0001__x0001__x0001__x0001__x0001__x0001__x0001__x0001__x0001__x0001__x0001__x0001__x0001__x0001__x0001__x0001__x0001__x0001__x0001__x0001_ø?ôËÿÂ?_x000C_1Ó'¬?_x001F_EoK|#ª?*ï_x0002_s?0¹Ë]½ ?_x001B__x0002_ê_x0012_: ??ÙY_x0010_MS?_x001A__x0011_¹¸p¢?®f¯_x0001_¢b ?Ó3_x000B_°W?¦EßkÛ£?oÓÅ5ÿZ¨?Ð\\Pðh?×Ê÷×,_x0014_K?"µ!_x001B_îÐ[?j;uN¤é¦?(¡»Æ¤îi?Mþ_x0012_´O?»¶Î_x0015_ª?G_x000D_ý"¥ÿ?Ìµ&gt;ç_x000D_ê? HStS?_x0001__x0001__x0001__x0001__x0001__x0001__x0001__x0001_ÒMA8*þ£?_x0016_JI©ë?¬?,¦ùdo¦?_x0001__x0002_y?_x000F_wp·?(£T_x0007_9y?Rìm¸_x0016_?úÝ_x0002_xP®£?¢úñ§?__-ÍØúM?ð- _x000F_U£?ûÅ/Ë?9Â!Kÿºl?_x0001__x0001__x0001__x0001__x0001__x0001__x0001__x0001__x0008_ï_x001E_B­?w¹a&gt;_x001D_e?¾Ù×SÐ_x0015_£?TÅ&lt;C¢ðo?²_x000E_,úý(°?Ä$µ!i ?ød&amp;(¾9g?ÍN-î°y?Ä¯vPI¡?.}Ï_x0018__x001F_?´ q5 s ?_x0001__x0001__x0001__x0001__x0001__x0001__x0001__x0001_wF=Ô_x0003_¶¨?kS_x001F_§c?¿çk_x0001_I£?6²ã,s£?b1a_x0017_Ø?¢Ùd#_x001A_¦?_x0001__x0001__x0001__x0001__x0001__x0001__x0001__x0001_c_x0013_ô_x0019_!¬?Ý_x000B_&amp;bnß?Í_x0018__x000D_f_x0001__x0003_j5e?J_x0005__x001A_k\L?d_x001D_°ã!?_x0001__x0001__x0001__x0001__x0001__x0001__x0001__x0001__x0001__x0001__x0001__x0001__x0001__x0001__x0001__x0001__x0001__x0001__x0001__x0001__x0001__x0001__x0001__x0001__x0001__x0001__x0001__x0001__x0001__x0001__x0001__x0001_Ql¸Õ:#?_x001C_Å_x0002__x000D_Åb?È_x0007_._x0011_¤Yª?b½T¸Ï_x0013_?&amp;Ú¶%ÞÃ?Àýº¨£k?¥¥_x0012_-i?_x0002_i[F¹f?_ öáqt¡?eJµr°X?_x0001__x0001__x0001__x0001__x0001__x0001__x0001__x0001_¥ð´_x0007_[þ³?óà]_x0005_õ?JuëDÞ4?_x0001__x0001__x0001__x0001__x0001__x0001__x0001__x0001_ÅÂ«|ð?_x0001__x0001__x0001__x0001__x0001__x0001__x0001__x0001_p¼z.:d?â_x000C_­eÂ?NÈÞ_x001C_à\?¡?_x001A_WF?Æ&amp;^_x0019_¢?)¦¤è?ï¶NNñ r?&lt;«K_x0006_?_x0001__x0002_µ§§W_x000F_if?ôÙ2æ«w?¤;¨aú_x0003_?ïQt%Y?_x001A_Ì}[H¦?ö&amp;5Øx?_x0001__x0001__x0001__x0001__x0001__x0001__x0001__x0001_airÑ°-g?$â²_x001D_øã¬?_x0001__x0001__x0001__x0001__x0001__x0001__x0001__x0001_þÕ¶{«í?9y(H&gt;K¢?_x0001__x0001__x0001__x0001__x0001__x0001__x0001__x0001_':/_x0003__x000C_4?*:/­X¥?x®C_x0017_ã	Z?ét¸=n¡?_x0010_¹@_x000E_|~®?_x0001__x0001__x0001__x0001__x0001__x0001__x0001__x0001__x0001__x0001__x0001__x0001__x0001__x0001__x0001__x0001__x0007_ßúÎ6u¥?}­Ò_x0011__x0010_¤?F´ÈV	V?r!VL§7ª?¡)u4âO¥?eVR &lt;?_x0001__x0001__x0001__x0001__x0001__x0001__x0001__x0001_Ôm_x0011_Â²¢?­h _x0016_¤?Ð·êaZ?noæ¦÷_x0013_?o_x001F__x0011_"_x0002__x0005_nVl?_x0002__x0002__x0002__x0002__x0002__x0002__x0002__x0002_2_x0001_C!®_x0006_?_x0002__x0002__x0002__x0002__x0002__x0002__x0002__x0002_°G)´Ö¦?ÕÿÜôO«n?¤ºâÊ¥á?_x0002__x0002__x0002__x0002__x0002__x0002__x0002__x0002_Ì¤_x0014_¶S­?_x0014_WAº³ ?_x0001_Ìï_x0006__x0002_C§?§=_x0002_Ì_x0004_?_x0017_HeÆÞB_?&gt;j_x000E_8æ?_x0002__x0002__x0002__x0002__x0002__x0002__x0002__x0002__x0002__x0002__x0002__x0002__x0002__x0002__x0002__x0002_b1qL_x001A_ü?´ó9_x0011_!g?o·¼_x0001_¨¥?éf¢_x000E_Z_x0003_ ?»_x001F_Ý£úØ?ÌæBc?Î~N8ïÙe?]bîxâ©?tBzàHØy?$ø_x000E__x001C_cb?Ò§uíî?®ý_x001B__x0007_R?_x0010_w_x0008_éÌh±?6XçÌçÑ¡?E_x001B_öäOV[?{_x0003_(ïi?_x0002__x0003_c_x0013_¸êqQ®?Îùýjë?M(6²/ü3?­77­_x0005_O? º_x001E_ÉÈ?SÒ_x000B_O'?_x0003__x001C__x000F_?ÿ)ï6&amp;?_x0002__x0002__x0002__x0002__x0002__x0002__x0002__x0002_ä_x0004__x0019_É3­?Äu«2j?Ø_x0012__x001F_Ð×«?wÄxö1'¤?((±¹¿r?_x0002__x0002__x0002__x0002__x0002__x0002__x0002__x0002__x0002__x0002__x0002__x0002__x0002__x0002__x0002__x0002_i½Ó¼ð6?B_x001C_jünJ?_x0002__x0002__x0002__x0002__x0002__x0002__x0002__x0002_»J§jg±?®_x0002_rR)_x001A_?¨´®ðæv?_x0003_\¶bU~²?_x0019_,Dë_x0001_§?\ØÁgÅc¤?Ì§#sc¨d? RËdU?§åmí_x0019_N£?_x0002__x0002__x0002__x0002__x0002__x0002__x0002__x0002_¨__x0010_Ey?Îx¼	çóQ?ê&lt;p_x0001__x0002_)ÿv?ÔÎÍx5_x000E_¡?óÀ­®²k?^/þÆÇy?üEjèc	§?ºÓÇn_x0011_ ?RuÐ+?7°?_x001E__x0004_+?åO_x0005_n_x001D_¢?/__x0003_¢_x000E_?_x0001__x0001__x0001__x0001__x0001__x0001__x0001__x0001_&gt;ûü¸_x0003_?~[ZÅ.¡?L.°fìü?R¸/ùÀ§?L¿AÖ|?_x0001__x0001__x0001__x0001__x0001__x0001__x0001__x0001_r_x000F_¸[-_x0014_?ÎL_x0016_þd?q²]!_x0004_¦?_x0001__x0001__x0001__x0001__x0001__x0001__x0001__x0001_JÅ(¶Âi­?ù¦/HIf? ¦ç¡z ?~O1¦'Ö¨?:£!¹þ¦?°"m[_x0017_q?xf_x001C_DI§o?T¤®_x0002_·Q?Bü5êéÌ¨?x­hÌë,§?_x0001__x0001__x0001__x0001__x0001__x0001__x0001__x0001__x0003__x0004_rÆÈ¼?#_x000B_Aó3q?ÒDNÓ¨?ßIÅv_x0001_V?Â±ÓaÆ«?;Ð_x000C_Ý¨ð?_x000E_ñôåq$¤?¾g_x0002__x0018_?ç_x0014_%W^«?\^=X¦­?Þ_x0004_iÑY£?»CîY÷|I?aß¥ucHW?QÝ `?W×yb1¥?¿w	²i?_x001D_tß_x000D_?Àý³:6d?0Lêät¦?«QðsÍÛj?$j$­P¨?ËÒf·_x0004_J?b?2¡_x001C_{?Fïfð§?&amp;×ØÝÖb?ø\¿P?ºTt_x0019_~gY?_x001F_WXé¥??¿_x0011_ék)¤?Ø_x0010_õ!Í6?.ÍáÙN«?_x0001_#¥_x0003__x0005_/Cg?_x0003__x0003__x0003__x0003__x0003__x0003__x0003__x0003_WOãÜel?_x000E_I®¼a_x000E_¨?W4_x001C_v¾?_x0003__x0003__x0003__x0003__x0003__x0003__x0003__x0003_í9	¹_x0001_Kp?ª7ð8]@¯?öL3ª9_x0013_¨?_x0003__x0003__x0003__x0003__x0003__x0003__x0003__x0003_¾_x0013_§4z¦a?´­Ëô_x0017_N?¢Iðëâ&lt;?Å~övP_x0011_£?_x0004__x000C__x0019_ï¼?x"[äU¥?²%Þ_x001D__x000E_~?_x0003__x0003__x0003__x0003__x0003__x0003__x0003__x0003__x0003__x0003__x0003__x0003__x0003__x0003__x0003__x0003_òH_x0002_	¨?Z_x000E_\?³¬_x000B__x000F_R_x000D_V?áG÷PïÈn?FÍÉåÑÞ¤? ùªqú§?fPÐlh?"8_x001D_!û?_x0017_¬ùÃvÚg?Ä_x0019_å¥DW?U¼¡¬?ûði_x0001_D?t·n Ã?_x0002__x0005_ü5BlÌÜL?Þ-Å#ÿd?ì}ù&amp;®?ÖVëéÐ©?6m_x001F_½¡ç ?ÎëMo{Ë£?`A+C`?=~fÈk¿?_x0002__x0002__x0002__x0002__x0002__x0002__x0002__x0002__x0019_{,Ii¦©?ö4R_x0019_ ?ÒÖÈOé¦?xq_x0012__x0005_5¥¤?_x0002__x0002__x0002__x0002__x0002__x0002__x0002__x0002_£^_x001E_¡Ul?#£H¬P¦?@SÇÅwDb?a_x000F_×5½Ë?xÏú÷_x0018_§?_x0002__x0002__x0002__x0002__x0002__x0002__x0002__x0002_ÔpG5å`?1_x001B_³z7c?MÔô_x0003_±µz?b»ÐF_x0004_?ì¦ðG_x0001__x0002_©?ß_x0018__x0010__x0003__x0007__x0017_p?].GQ?ak?K?¢ 5©¬?_x0002__x0002__x0002__x0002__x0002__x0002__x0002__x0002__x0002__x0002__x0002__x0002__x0002__x0002__x0002__x0002_í52$_x0002__x0004_ìIe?KÄõëi?§9PôÄ?))¨ú_x0003__x0008_§?_x0002__x0002__x0002__x0002__x0002__x0002__x0002__x0002_&amp;EkY,µt?Êª_x000D_8H?P%v_x0001_À_x001E_¥?W9_x0013_Gÿ?5½ç8¨?_x0002__x0002__x0002__x0002__x0002__x0002__x0002__x0002_(å^ô"Ë?8¢ß_x001D_ô?üäÒ³á?0ð'Ùtj?ÉõÌ|_x0013_?Tô'c	Ù¤?ZºÛï\a?&lt;âÍÿ¥?A_x000C_tÀx?HE¤©W¡«?¢÷_x0019_b_x000E_(£?_x0003_ÔþüL6e?0w¼Ö¢?µØIó4y?ZÝ_x0004__x0014_fþ?_x0002__x0002__x0002__x0002__x0002__x0002__x0002__x0002_TTZäNSc?p½/± ?²_x0018__x000E_Ãp_x0016_o?£~/ü$_x0013_¡?ô_x0008_Ð&lt;£?_x0004__x0006_æIO_x0018_+ôp?eÄé¨_x000F_*°?ö_x0003_'ÁNp?Ìª_x0004_N/V?¶¨J+jT?úÞÅ	b_x001A_²?¤_x0011_¢ò_x001B_E?öQ_x0001_=Tï¡?_x0004__x0004__x0004__x0004__x0004__x0004__x0004__x0004_%û_x0011_¥J­?_x0004__x0004__x0004__x0004__x0004__x0004__x0004__x0004_lóÌ8_x0005_F¡?«²5Å­_x0018_l?HKßLÔ§?+S|ß?cvØ__x0002_"N?_x0004__x0004__x0004__x0004__x0004__x0004__x0004__x0004_FB¢DÐ0R?_x0004__x0004__x0004__x0004__x0004__x0004__x0004__x0004_ÇM±@¬÷?}O_x0003_sµ¡W?_x0004__x0004__x0004__x0004__x0004__x0004__x0004__x0004__x0004__x0004__x0004__x0004__x0004__x0004__x0004__x0004_¸_x0001_­6?5&amp;;E¤?_x0011_çÆc²U?_x001F_/·½	e?_x0004__x0004__x0004__x0004__x0004__x0004__x0004__x0004_þ_x0019_ägË¯?w´½'_x0003_\?ë_x0017_guÒK¨?¼m÷_x0004__x0005_MN°?X_x0005__x0008_Èg?üÉhQ±?_x0004__x0004__x0004__x0004__x0004__x0004__x0004__x0004_øxq¥_x0014_\?¹Âå³_x001A_P[?T ´(Ôe?!&gt;ºJë?_x0004__x0004__x0004__x0004__x0004__x0004__x0004__x0004_l2Sð¡?_x0005_¶/Û_x0002_¥?µdæè°rk?_x0001_ÈÛ¯ú©?tV(	=¤?Ï6_x000B_¶a6¨?_x0004__x0004__x0004__x0004__x0004__x0004__x0004__x0004_\ãÃ,_x000E_éª?yºæÙ©èP?_x0016_ïNÕ¨¡?ùqN#ÿéG?_x0004__x0004__x0004__x0004__x0004__x0004__x0004__x0004__x0004__x0004__x0004__x0004__x0004__x0004__x0004__x0004__x0004__x0004__x0004__x0004__x0004__x0004__x0004__x0004_^U_x0015__x0015_ý¥]?Å+m_x0016__x0003_\?9ÂÎ¥_x001D_ëK?Y),_x0018_û?hsÈ_x0016_ú£?_x0004__x0004__x0004__x0004__x0004__x0004__x0004__x0004__x0014_íÜÅ.?ß_x0012_&gt;ãÚT©?÷s!)6º£?_x0003__x0006_ù[óèÂ@`?±$î&amp;úê?Ù_x0010_Z¸ú}?_x0003__x0003__x0003__x0003__x0003__x0003__x0003__x0003__x0003__x0003__x0003__x0003__x0003__x0003__x0003__x0003_j\³5ª@«?âÝ´©YQ?§'_x001E_).b?ä5Ð_x001F_·ÍU?2q_x0006__x0018_^_?ý_x001C_1_x0014_³b?*?Sªþ?_x0003__x0003__x0003__x0003__x0003__x0003__x0003__x0003_òþ_x0004_ÛVn§?HJj_x0015_À_x000D_¤?öZ)ª_x0008_æ?dC_x0001_Òöl?_x0002_Dgæ&gt;¦¯?_x000B__x000C_Ö`÷óg?Fý¹¬?âÅ z:¦?_x0003__x0003__x0003__x0003__x0003__x0003__x0003__x0003__x0003__x0003__x0003__x0003__x0003__x0003__x0003__x0003_Ú^Ìjl_x0005_¢?1._x0010_ø&gt;ð?_x001B_Äø3Úr?²ëXP@ù?×é÷¤_x000B_h?TÞ8¸£?hÓû_x0003_Sn?_x0003__x0003__x0003__x0003__x0003__x0003__x0003__x0003__x0003__x0003__x0003__x0003__x0006_	_x0006__x0006__x0006__x0006_Ü§_x0011_¥0Û¤?ð¤q$M?_x0007__x0008_ °?Ít°«fE?_x0012_FT¢_x0010_X}?_x0006__x0006__x0006__x0006__x0006__x0006__x0006__x0006__x000C_½c_x0008_&lt;~§?4cl_x0001_K¨ ?_x0006__x0006__x0006__x0006__x0006__x0006__x0006__x0006__x0006__x0006__x0006__x0006__x0006__x0006__x0006__x0006__x0006__x0006__x0006__x0006__x0006__x0006__x0006__x0006_ø²_x001E_&lt;?odÆ_x0002_Oª?H±ù_x0003_0©?I_x0004_±*¼ç?_x0006__x0006__x0006__x0006__x0006__x0006__x0006__x0006__x0006__x0006__x0006__x0006__x0006__x0006__x0006__x0006_ãËIV¯?Þ_x001C__x0002__x000D_Q¥s?nnBÏ_x000F_?î_x001F_e¬§?ä[_x001E_Üë§?ìvò2#B¨?J_x0005_|&lt;%¡?¿ n/_x0013_K?î+Ípd?3¼_x0002_X#m?6:H)*d?»_x0003_aÅÇ?YÃÌ2yNe?l_x001F_8&gt;é?_x0001__x0002__x0016_Æ_x0014__x0014_Ú&lt;?mr¦nx?èPÒcA)?NNqBÇÒ¥?$FÄ({a?_x001B__x0007__x001D_zÃ?_x0001__x0001__x0001__x0001__x0001__x0001__x0001__x0001_ñ°©èñ_?_x0001__x0001__x0001__x0001__x0001__x0001__x0001__x0001_Bq³J×?ÖÀ_x0013_*p?&amp;õeSæ®x?aÑÄe$±¢?_x0017_B_x001C__4_x0013_¢?cé£DÎ_x0005_?_x0001__x0001__x0001__x0001__x0001__x0001__x0001__x0001___x000F_ÙÞ?t?IÐ¦æÇ¦V?¸0Ò¼_x0006_Ì`?®fåDÅ±?Ú4ï6YN¯?^h­ò_x000F_^B?_x0001__x0001__x0001__x0001__x0001__x0001__x0001__x0001__x0001__x0001__x0001__x0001__x0001__x0001__x0001__x0001_(Ç_x001D_UZ?_x0001__x0001__x0001__x0001__x0001__x0001__x0001__x0001_=¶áx6«?ìb_x0017_T_x0008_%)?={Pn1Ä}?7$_x0006_Ûp?Noì_x000C_Å] ?Í¯õ_x0003_	¸b£?_x0001_W±Ã·B¨?_x0003__x0003__x0003__x0003__x0003__x0003__x0003__x0003__x0006_­Ë7_x001E_¡?6OÇÅÎD¥?ô?'T¢³?f³]=_x0002_§?sµÿ]X7h?¢éC?¯?¹ ËÈª?ðß÷)P?_x0015_âbÍkª?£j_x0004_ñy?üÎdk_x0008_]?I©´_x0007_[w?_x001C_]Òî8I©?#_x0005__x001C_ó°?µr_x0005__x0007_5?\ÆµMÁ_?k¿_x0015_¹?«R¬m_x0007_r?4¯&gt;ÏD2®?,5°CUin?_x0003_W_x001C__x001B__x001F_¬b?Û)ÕÔ§_x001B_b?@uGM?êf_x001F_`e1¥?Q3û¥[r?íâÂmªL§?Ý_x0011_;]_x0016_I?R&gt;ðÃ?Î|¶â:?_x0002__x0003_òW·£_x0019_)?Pð¢Û¬?ÕYr7d?¨¿YàÊ±?0]v_x0017_Õ?S_x0014_ä?ÑÍÂ&gt;4?_x0002__x0002__x0002__x0002__x0002__x0002__x0002__x0002_@¯_x0008_ÝÁ²?;!_x0001__x001D_@}?_õçpzn?ÎXDþ ?_x0002__x0002__x0002__x0002__x0002__x0002__x0002__x0002_f_x001A_°`¹_x0002_?LË[{_x0004_R ?ôe©Õ¡?S÷yµ_x0007_n ?IEåCr² ?±hþ_x001F_zZ?³ëPÎ!g?_x0006_zQç_x001F_KZ?_x000D_ïÂÅGô_?î_x001E_;_x000F_óZ®?n[_x0005__x0012_Ü$?Vâ_x0005_eS_x000F_?·¡_x000C_¬?_x0002__x0002__x0002__x0002__x0002__x0002__x0002__x0002_ÅO¨5ã¡`?Ãòp_x0004_5§?z'x_x0003_ô?_x0017_&amp;èy¼1?7_x0013__x0006__x0008__x001A_N[?_x0004_·_x0007_5?ñ×mqK ?_x0006__x0006__x0006__x0006__x0006__x0006__x0006__x0006_Õq(¬¤?ã1_x0002_]ü?O`.F}?~_x0005_&lt;³TÜ}?Û°Y~«?_x0003_PE£?¶#÷ê¦?ë©ps¨?_x0016_¾Þ§_x000E_ ?Î_x000F_¿aô ?é_x0014_ñm¶­?&lt;Ûìrd¦?_x001C_Å&amp;H®?_x0006__x0006__x0006__x0006__x0006__x0006__x0006__x0006_ªþÛ-_x0016_¬?_x0006__x0006__x0006__x0006__x0006__x0006__x0006__x0006_ø_x000F_·û¤Å?i:£_x0002_ÔË?ª_x0008_ê§VB£?µi	ùÉX?ß_x0005_«Q-_x0011_?´×ÛKTj? ZÈ@_x0001_¯°?h~ÍS\im?_x0006__x0006__x0006__x0006__x0006__x0006__x0006__x0006_º_x0019_õÓ_x0001_?_x0006__x0006__x0006__x0006__x0006__x0006__x0006__x0006_î0ô¤6\?_x0001__x0002_©è¬]»?F_x0011_Û4Þ¢?H_x0012_åkûçk?_x0001__x0001__x0001__x0001__x0001__x0001__x0001__x0001_7ËFa?ú_x0003_pÕr«?h]Î}ýd¡?_x0001__x0001__x0001__x0001__x0001__x0001__x0001__x0001_®ÔyG_x0013_2v?¾xÀ©?]j_x001B_`©?_x0001__x0001__x0001__x0001__x0001__x0001__x0001__x0001__x000E_ÞºYnd?«O&amp;I?XRp;¥?ÐV¼té?_x0001__x0001__x0001__x0001__x0001__x0001__x0001__x0001__x0001__x0001__x0001__x0001__x0001__x0001__x0001__x0001__x0018_¢|/e{?l  ¨£?ð­+ØÊ?Ï*L,­:^?.N§ZY(?E¹ï_x0008_²Ó£?&amp;_x0012_¢?	_x0013_·0ôÔ?Hè_x0002_pÌ=©?xÒúÇÕ?+Õ_x0008_©ì@?çBÊ® p?û_x000C_¢îEI¡?_x0001__x0001__x0001__x0001__x0002__x0003__x0002__x0002__x0002__x0002__x0008_*îf¤?"BX3?&gt;_A"QZ¡?_x0002__x0002__x0002__x0002__x0002__x0002__x0002__x0002_ÞQÂÊ ¥?ôvg3«¡?¤6¨Ö)¢?çâxJ¦?_x0002__x0002__x0002__x0002__x0002__x0002__x0002__x0002_¹BÒ&gt;ê{?_x0002__x0002__x0002__x0002__x0002__x0002__x0002__x0002_ßFÙi_x0007_?1ªðgº~?5þÓw_x0004_?b©é=_x000C_x?AÓ_x0011_7_x0017_C¡?YZ¤¼WI?_x0002__x0002__x0002__x0002__x0002__x0002__x0002__x0002_ù¶ó_x0006_Z§?_x0002__x0002__x0002__x0002__x0002__x0002__x0002__x0002_r©©²îz?èR_x0007_t_x000C_ã§?_x0007__x0005_²ÛbeZ?_x0002_6èiéÏ^?äÙÌL¾¥?¶¤_x0019__x0003_&lt;] ?7¹g_x0011_ã_x0001_?Áoý?Þ¹ÿ@`?AôdùÀD?_x001F_c_x0008_+Ìr?_x0001__x0002_0&amp;Xh;¡?ì&gt;zøBhp?ó{è8i?Æ.N·_x001A_.?±dÐ5*f?_x000E_Æ&amp;JvÒ¤? ×î'¬?¯D ðïó?%Í!Ñ_x0012_7¢?¼_x0007_;z#?ëælªCU?_x0001__x0001__x0001__x0001__x0001__x0001__x0001__x0001_dN-hl?_x0017_	ýôÅ?È_x0002_d"	Ùª?|Õ_x0013_Yoú?z\&amp;m¬¦?[Eÿxú4|?_x001E__x0015_¡Iå?_x0001__x0001__x0001__x0001__x0001__x0001__x0001__x0001_t6Ù2Ø¹?qØ|zÇ¨?V_x0014_]&gt;ÃÛ¢?_x0001__x0001__x0001__x0001__x0001__x0001__x0001__x0001_ÖøMÐ`²?AÛÉÉËb?ÎðuI$?Òj?'{e?_x001C_¨(?_x0001__x0001__x0001__x0001__x0001__x0001__x0001__x0001_ýK[ó¬?êo_x0006__x0003__x0004_{½¦?·Èÿß´2?_x000B_åìt'ZQ?&lt;ylV¦?_x0003__x0003__x0003__x0003__x0003__x0003__x0003__x0003_ÞFr¬ç_x0019_¢?T_x0002_p-j?ÀÎ9#ðP¬?äV¥¡¢?°¨®ÃÉ_x000F_«?ßî´dãß¡?èÈ_x0017_½ ?F¾ÊA­?ð¿Uÿã?Pl_x000C_¦_x001A_½?_x0001_Ý_x0017_ _x0001_?_x0003__x0003__x0003__x0003__x0003__x0003__x0003__x0003_f®j£?_x000E_y ÙUµ?%²|0 ?LW3_x0002_wYc?WÉÞà&lt;x?Wl¨çÒO?µY_x000C_C%?_x001B_²þ^+Ã?Ò÷X8(¯?ÚcëîÝ;?¥CÛr_x0006_?q_x0005_¸µ°?öÐßÐ-?´_x0001_¢$Ý©?âç=uÝo?_x0001__x0006_±ÎWýOFc?_x0014_»×Y8#b?_x0001__x0001__x0001__x0001__x0001__x0001__x0001__x0001_Yp{?sÈ¹íØCd?_x0001__x0001__x0001__x0001__x0001__x0001__x0001__x0001_ï&amp;EH_x0019_³ ?9Ã_x0006_gÎøG?_x0001__x0001__x0001__x0001__x0001__x0001__x0001__x0001_Çs_x0018_Ê)R?_x000F_?_x001E__x0007_N×?£@_x0005_Ä#p?_x0001__x0001__x0001__x0001__x0001__x0001__x0001__x0001__x0001__x0001__x0001__x0001__x0001__x0001__x0001__x0001__x000E__x000B_õ_x000E_Ný£?¹JÀ\#_x001D_?'l_x000B__x000B_¥?Ä}+}Ù»­?Ïím¤_x000E_í±?_x0003_JÀÙM(t?_x0001__x0001__x0001__x0001__x0001__x0001__x0001__x0001__x0001__x0001__x0001__x0001__x0001__x0001__x0001__x0001_z?Ä·Æ9`?è[	Èzª?1+Û¥R'?z\a_x0004_ÁS?jµ_x000C_X­?_x001D_~uÄÛ¬?³_x001E__x0004_F?êép[x_x0006_¨?MRAÑ×_x0002_\?o_x0002_Ñ_x0001__x0004_j¡?ùm8ù(fP?ÀÃ¾IÍe©?\-Çº_x0002_ßk?M_x0003_9¨EÁ?ÔDO_x0002_0¢?_x000C_]Tpæ?x{ôLö©?_x0001__x0001__x0001__x0001__x0001__x0001__x0001__x0001_Ñ¹ÑÉ«Jr?ÒÊ_x0006_=¢8?_x0001__x0001__x0001__x0001__x0001__x0001__x0001__x0001_®ÀD¢K©?0Ò2cÆ_x0011_¡?65E_x001F_è0i?_x0001__x0001__x0001__x0001__x0001__x0001__x0001__x0001_ãÜ_x001D_&lt;±?dÆþ²\ª?	ö_x0005_R&amp;÷e?¯K_x001B_ß½õp?V_³_x0016_\6p?#å¥$?Q?`øåUY¡?V`_x0007_Ø±#?´FýWô+?_x0001__x0001__x0001__x0001__x0001__x0001__x0001__x0001_Í²MÄ-¯ ?_x0001__x0001__x0001__x0001__x0001__x0001__x0001__x0001_äê_x001F_.æª?`oÆâÖ?_x0001__x0001__x0001__x0001__x0001__x0001__x0001__x0001_ÎÎuj?_x0002__x0003_ø¹ÔG×}?rÇ«_x000D_Ù3¦?§~3É¹´¨?ç_x0010_5Lò«?û6|%*o?w_x0001_K¹u¢?â¿4_x0015_¾=Q?_x0002__x0002__x0002__x0002__x0002__x0002__x0002__x0002_JÙ×ð_x0013_±?_x0005_ùÒù_x0006_¢?1#6,Àos?GûÝ^K_x0015_¨?_x000E_ÜFÃ_x0018_{¡?qÕï_x000F_¥W?_x0002__x0002__x0002__x0002__x0002__x0002__x0002__x0002__x0002__x0002__x0002__x0002__x0002__x0002__x0002__x0002_)'ôóÚj`?_x0002__x0002__x0002__x0002__x0002__x0002__x0002__x0002__x0002__x0002__x0002__x0002__x0002__x0002__x0002__x0002_6¬`_x0011_åm?_x0002__x0002__x0002__x0002__x0002__x0002__x0002__x0002_Åã_x0006_Î©_x000D_r?`ùË0 .¥?Ø×C?÷3 %Xow?2Æ_x0016_¿{¡?dhEg,Î«?_x0002__x0002__x0002__x0002__x0002__x0002__x0002__x0002_^_x0016_æ±?©Ø%!MCt?_x0018_ÞcC8Y¦?W;wð_x0001__x0002_;\ ?áÜ¬­Íõo?_x0001__x0001__x0001__x0001__x0001__x0001__x0001__x0001_þâX²M|?_x0001__x0001__x0001__x0001__x0001__x0001__x0001__x0001__x0001__x0001__x0001__x0001__x0001__x0001__x0001__x0001__x0001__x0001__x0001__x0001__x0001__x0001__x0001__x0001__x0010_£_x0003_l_x0013_E±?·ØtéG_x0011_²?_x0001__x0001__x0001__x0001__x0001__x0001__x0001__x0001_/÷º_x001A_j?;~0±òL[?_x0003_a9dMÉ?3ËVU_x0014_yh?´_x0013_«µÚØ~?æÌÜ=?_x0001__x0001__x0001__x0001__x0001__x0001__x0001__x0001__x000B_x_x001F_ïXn??É_x000F_i?_x0014_ÀND§?ÖÛÀÉL?_x0001__x0001__x0001__x0001__x0001__x0001__x0001__x0001_FyÚ0·±S?_x0001__x0001__x0001__x0001__x0001__x0001__x0001__x0001_8?g_x001A_©?ÌâÊ?µ?÷ófØu?_x0010__x0019_ÍpêÐ ?_x0017_ÌÁ4?_x000C__x001C_èÆ½?Ô]¹"lÔ©?/²Ë_x0018_yµ?_x0001__x0003_I¹ñ£±?_x001B_æþ3¼_x0012_?_x0014_Ó_x0017_ùÌ[¤?_x0001__x0001__x0001__x0001__x0001__x0001__x0001__x0001_z_x0012_á\¡£?rÊµ_x0014_t_x001A_¬?_x0018__ó¼J?_x0001__x0001__x0001__x0001__x0001__x0001__x0001__x0001__x0001__x0001__x0001__x0001__x0001__x0001__x0001__x0001_5x/3 `?_x0001__x0001__x0001__x0001__x0001__x0001__x0001__x0001_½u¶h¼¤?:T_x0005_ZH}?£=ý£_x0002_«?È4_x0002_ç-?DõµrÎT ?¨oõ½û¡?¾Á[Ì?#_x0002_ç¿ð?-	_x000C_¼H?_x0004__x001B_´¬ò¦?g_x0008_-£'¨?_x000E_W&amp;XMª?_x0001__x0001__x0001__x0001__x0001__x0001__x0001__x0001__x0001__x0001__x0001__x0001__x0001__x0001__x0001__x0001__x0001__x0001__x0001__x0001__x0001__x0001__x0001__x0001_hö¨E?_x0001__x0001__x0001__x0001__x0001__x0001__x0001__x0001_§¥_x000F_*¸?_x0010__x0010_}BcZ?_x0001__x0001__x0001__x0001__x0001__x0001__x0001__x0001_&gt;ýU_x0017__x0002__x0003_Ðj­?_x0006_¿h_x0010_½Y?£ëRW¤_x0003_±?Þ5fÉg¤?`{9Â¥ý©?úÜÀu_x001E_}?»±5-_x000C_?î³1_x001A_9?OýH÷ÎÐ?òð3²·­? Ô±_x0015_êó¥?Ý Ðû o?_x0002__x0002__x0002__x0002__x0002__x0002__x0002__x0002_\cÀ_x0001_Õ_x0016_[?RâÉTÔ?ðÕî1g«?_x0002_^éÌb££?_x0002__x0002__x0002__x0002__x0002__x0002__x0002__x0002_¥_x0012_¢w?_x0004_ôD_x000C_¢p]?_x0002__x0002__x0002__x0002__x0002__x0002__x0002__x0002_¥=S«_x000B__x0005_ ?_x0002__x0002__x0002__x0002__x0002__x0002__x0002__x0002_É_x0002_	Í _x0016_ ?ÃX_x0017_r_x0011_Fb?¾{kú+_x0019_¦?ýÐaêº³¨?8ÉáÌ°P?_x0012___x001B__x001B_ô?¾_x0003_QÅ_x001A_¤?R[Ñð_x000F_±?õ_x001E__x0012_Ñcè¡?_x0001__x0003_ØÍÃsùÄ¤?(¹oámxX?¶_x0016__x0012__x0010__x0001__x000C_¤?_x0001__x0001__x0001__x0001__x0001__x0001__x0001__x0001_Ünª©?x_x001A_ÎhÎ?n[ýç_x001C_?_x0002_Óñ^¦?_x0001__x0001__x0001__x0001__x0001__x0001__x0001__x0001_¢tk}LT?_x0001__x0001__x0001__x0001__x0001__x0001__x0001__x0001_7÷·_x000C_æ3f?¡\×zäY?ºó.wºW­?ÒËÖ¤?_x0001__x0001__x0001__x0001__x0001__x0001__x0001__x0001_K_x001A_¥P¢?J7ñ_x0018_¬?_x0016_å¨_x0014_Ý?UÆc0üd?_x0001__x0001__x0001__x0001__x0001__x0001__x0001__x0001__x0003__x0015_-@å ?KGm_x000B_bÐ©?0%_x001B_ÔÌ3?+&lt;&gt;_x0015_Ç?$ÊØ¢Ñ¤?_x001D_`/­¦_x000F_¥?Û»PÓ_x0004_ ?¿ý\²·_x001F_¤?_x0001__x0001__x0001__x0001__x0001__x0001__x0001__x0001_¬3¡ã·i?cËIG_x0001__x0006_:»?ú|#dk¡?ÄWÿ!$¦?]Ü_x0006_ÃÝj? Qç_x0019_ü.h?îEßþ_x0019_¯?$G_x0004_õsG?_x0001__x0001__x0001__x0001__x0001__x0001__x0001__x0001_ÚhÁ§Þ®?_x0017_ÙÌÁ3?$ÀUÂ_x000E_­?gg«? ®ÎÂ (?»0"Çñ?dÇjÄ)¬?àQ_x0014_.N?B©ýjP?_x0001__x0001__x0001__x0001__x0001__x0001__x0001__x0001_Mæ]sÈj?¬­¹"Ú­?&lt;Í_x0003_K_x0013__x0010_§?¶!_x0005_¿£?_x0001__x0001__x0001__x0001__x0001__x0001__x0001__x0001_°c_x001C__x0002_Ë?°mn Ñk¯?_x0001__x0001__x0001__x0001__x0001__x0001__x0001__x0001_ø×£æ?¢C&gt;NMz?CÔ¼£'¤?_x0001__x0001__x0001__x0001__x0001__x0001__x0001__x0001__x0001__x0001__x0001__x0001__x0001__x0001__x0001__x0001_:_x001A_à´U_x0017_?_x0001__x0002_&lt;ÞÀç¡?¯{_x0007_Ç¤_x0015_}?w_x000C_ÌÜb»?uøÏlkän?_x0001__x0001__x0001__x0001__x0001__x0001__x0001__x0001_Zt_x0016_nÞ?Ë 8;ô?_x0001__x0001__x0001__x0001__x0001__x0001__x0001__x0001__x0001__x0001__x0001__x0001__x0001__x0001__x0001__x0001_Ì1_x0002_&lt;g?Zn¨?ÃÕØz*y?&lt;5ç+D?Ð¬_x000F_Ríñ¨?=0ÂH^Õ?^ò_x0011_%_x000F__?¢_x0019_®Â_x001B_ê¡?_x0002_ÞuíK?"à¥Gh?_x0001__x0015_"¯i?._x0001_Áö§)§?nÓÅF¡_x001C_?_x000F_«!]@:?CYE$tQ?_x0001__x0001__x0001__x0001__x0001__x0001__x0001__x0001_Ä{øèb?¤Ãc&lt;?«­?)¬íQ"È§?_x0001__x0001__x0001__x0001__x0001__x0001__x0001__x0001_ _x0001_|"$T­?8¡8_x0003_h©?_x0001__x0001__x0001__x0001__x0001__x0002__x0001__x0001__x0001__x0001_øS,¦9}??§Ièô»U?¼ù_x000D_hØ?_x0001__x0001__x0001__x0001__x0001__x0001__x0001__x0001_9,w_x001D_¥Q~?!­Ì$¦r?_x0001__x0001__x0001__x0001__x0001__x0001__x0001__x0001__x0014_Ä3Hc¢?êÎ_x001F_tÝI?tcÈíÞ¢?Û_x0015_1_x000F_ä?Á)í_x000B_"¦?_x0010_ZH ¡?_x0001__x0001__x0001__x0001__x0001__x0001__x0001__x0001__x0001__x0001__x0001__x0001__x0001__x0001__x0001__x0001_&amp;ñnJó?¦?|-æî?_x0001__x0001__x0001__x0001__x0001__x0001__x0001__x0001_ô2Íí)±?tææ_x0001__x001C_«?Ì)4\¢?_x001A_º¬Í¯?_x0001__x0001__x0001__x0001__x0001__x0001__x0001__x0001_ª)Ë_x0002__x0015_L?w~5}ýi^?M_wëX¨?ØVü&lt;1ï­?ùëôLw?aG¡B£¬¨?_x0016_*_x000B_Î¯°?líXY	a?_x0002__x0005_¡ÓÄ5/_x000D_r?_x0002__x0002__x0002__x0002__x0002__x0002__x0002__x0002__x0002__x0002__x0002__x0002__x0002__x0002__x0002__x0002_ZT_x0016_Ë_x0003_?öO_x000F_ºd?ÏAåÐ±X`?-vÁl-¦?_x0005_@ï_x0002_'ð¥?/¸S;EW?©ê»Cé_x001F_?_x0004_ÁÔ0õ?i®e°v?²«¾Z_x001B_w«?4XäÞ­ ?_x001A_l_x0014_1?X±C×Ý¥?_x001D_"_x0001_b?ë®!	ÉQ­?Äý#_x000C_½¤¡?_x001D_f)_x001E_ÓS?T_£_x0010_ÄÖ?»Ü_x001A_Ï¨I?_x001D_ë¨=ÍL?`³_x0002_Å_x0019_¯?_x0012_&amp;¢¥f¨?:xOSú ?êÆ¬ Y|?_x0007__x000D__x001E_åi£?Li_x001F_ûÕ«?V\DW¦?¢éG_x0019_8st?_x0002__x0002__x0002__x0002__x0001__x0004__x0001__x0001__x0001__x0001_³_x001D_øØ_x001B_¨?/jòÇ_x0004_qb?,«Üb¨?}ïL)ùV?ÕÉk&lt;]£?-0ÿø_x0012_N?_x000C_h­_x001D_{«?Zòq²¯ ?_x0001_ÜÖ,*_x0015_£?_x0002_ØsCü3j?_x0001__x0001__x0001__x0001__x0001__x0001__x0001__x0001__x0001__x0001__x0001__x0001__x0001__x0001__x0001__x0001__x0001__x0001__x0001__x0001__x0001__x0001__x0001__x0001_ie_x001B__x000E__x0011_¢?7i_x0019_\ê£?ø0mÇd¨?_x0001__x0001__x0001__x0001__x0001__x0001__x0001__x0001_qå(Cêõ°?_x0001__x0001__x0001__x0001__x0001__x0001__x0001__x0001__x0001__x0001__x0001__x0001__x0001__x0001__x0001__x0001__x0001__x0001__x0001__x0001__x0001__x0001__x0001__x0001__x001C_¾0áÙÚ¨?_x0007__x0008_ÐaêP±?Ó~_x0003_øv1?Ñ1dñÒT¡?õæoLa®?ö_x001F_80r{?-0_x001F_&gt;l|?üû`æch?_x0001__x0001__x0001__x0001__x0001__x0001__x0001__x0001_Fßu0è©?_x0001__x0003__x0001__x0001__x0001__x0001__x0001__x0001__x0001__x0001__x0001__x0001__x0001__x0001__x0001__x0001__x0001__x0001_3èZçü¤?_x0001__x0001__x0001__x0001__x0001__x0001__x0001__x0001__x0001__x0001__x0001__x0001__x0001__x0001__x0001__x0001_ýÆ"TEd?_x0001__x0001__x0001__x0001__x0001__x0001__x0001__x0001__x0001__x0001__x0001__x0001__x0001__x0001__x0001__x0001_¾@B _x0004_¦?£q_x001D_¡?Bú¿¬áÑ¦?&lt;_x0006_S_x0005_Ñ«?_x0001__x0001__x0001__x0001__x0001__x0001__x0001__x0001_9HøU?²Øãç÷{?CÎE`å_x0013_¥?_x0001__x0001__x0001__x0001__x0001__x0001__x0001__x0001__x0002_ßòQ³ª?z§_x0010_Q´@ ?_x001A_ò÷&amp;¦­¦?_x001D_E­Òä_x0016_ ?_x0001__x0001__x0001__x0001__x0001__x0001__x0001__x0001_AïâXF[ ?_x0006_ÑE_J?WäÛ-ü§F?Ów¢tn?_x0006_Ã_x0008_WA«?Ïu£óu?&amp;_x0019_öÞº±?O:,úëÐ¤?_x001B_´M_x000C_&lt;6x?_x0001__x0001__x0001__x0001__x0005__x0006__x0005__x0005__x0005__x0005__x000C_xQÕ±_x0003_ ?vk;Âûí?$Æ6_x000C_K¤?´7Ði÷§?k-AÖí°?PòÃÏ ?Ó©?þ_x000C_;I¤?²_x0008_*¦Ø¿¢?p1ðeúª?_x0005__x0005__x0005__x0005__x0005__x0005__x0005__x0005__x0006_xÓ?íF?Ú^_x0002_ùj?Pçy~Ïr­? HÔµ{v?Yö&gt;ÜÞQm?_x0005__x0005__x0005__x0005__x0005__x0005__x0005__x0005_$&lt;[Ä´_x000F_?¶Ç2?6Ò_x0019_Ì r?_x001A_5_x0005_¡ ?_x000B__x0008_Mx³_x000D_°?~ü?¼_x001F_©?©%_x0004_¤_?MK_x0001_2:[ ?æZÊsø°¥?â]t²_x0013_ôª?_x0005__x0005__x0005__x0005__x0005__x0005__x0005__x0005__x0002_O_x0011_wÍô?Ä¸Rd\¨?äKY§´?_x0001__x0002_2_x0005__x0016_«·ÝR?Ak_x0018_§÷/?ÀÖZ_x001A_UxF?|ÓòpI§?Zñ_x0015_ld¼h?_x0001__x0001__x0001__x0001__x0001__x0001__x0001__x0001_üA_x0007__î]4?©i ¦j²?a·fY0?JÔ¶6_x0013_µ?_x0001__x0001__x0001__x0001__x0001__x0001__x0001__x0001_´K¥ú;a?îÄ`?º,wv?:O_x001C_Ì_x0003_Pn?R®ÆG¤?(úiFß_x0015_?ñÅ»?;æuÆD?_x001C_u1§»D?äÐ?\/¦?0Ä$_x0004_2¯?ny"j[?L¨¨GEÏ?]Ô¢`Ô¥?ÚûÊú¢?vnò_x0011__x0001__x0002_?ÒVóI§?nä®æ"6b?_x0001__x0001__x0001__x0001__x0001__x0001__x0001__x0001_î_x001E_P®Ö_x0004_f?_x0001__x0001__x0001__x0001__x0001__x0002__x0001__x0001__x0001__x0001_	ÜE_x0015_¥L?òUå_x0006_?f×½\XÍ?qÕSÔÊz?Ü5 Ñ_x0001_¡?¦§(Î_x0018_ª?ÞAi_x0007_yÌ?¶_x0018_³ßC¨?Sn&amp;6ró?Û³è:]?v:ÁÖ ?7_x001B_¿y_x0007_¡¨?Zpw?»BÈ8ó?ôm­yg¤?_x0001__x0001__x0001__x0001__x0001__x0001__x0001__x0001__x0001__x0001__x0001__x0001__x0001__x0001__x0001__x0001_ò_x000B_EM ?8jþ($_?ò¨;UÕG?Z_x0011_Ú?/&amp;ebÓ§?_x0011_½â	*åQ?_x0001__x0001__x0001__x0001__x0001__x0001__x0001__x0001_Z-_x000D_%¥¯h?_x0001__x0001__x0001__x0001__x0001__x0001__x0001__x0001_%@_x000E_ieàv?_x001E_p½6?ÐÏ×-?¡ú1é«§?¡j_x0004_d?_x0002__x0003_8ò¦nÝ_x0012_?øÝ_x000D_×RªV?WT.S·R©?Gwê¿ ê?WI4M?ÏaÛ_x0012_ *£?ã+Öð_x0003_¢?AµüÜtëg?_x0002__x0002__x0002__x0002__x0002__x0002__x0002__x0002_Zlýh_x000D_õj?_x000E_ôÒzÈå¨?@_x0003_h_x0007_a!¡?(_x0002_)­­?¹ÀEµ"?/_x0001_×ÐùK?dF¬à(R?_x001E__x000E_M[«-¨?ºñ¦ý$¯?_x0010__x0010_wfÒÞ?&amp;&amp;)Lªç¥?_x0002__x0002__x0002__x0002__x0002__x0002__x0002__x0002_î¦Ð_x001D_w{^?¬¹_x000C_z_x001E_«?_x0002__x0002__x0002__x0002__x0002__x0002__x0002__x0002_¦»T?&lt;É9î¤»?Ìd¶&lt;öúT?¤Zî),a¡?°r+Þh©?_x0002__x0002__x0002__x0002__x0002__x0002__x0002__x0002__x0018_b_x001F_&gt;+ü?_x0002__x0002__x0002__x0002__x0001__x0005__x0001__x0001__x0001__x0001_¹kc¡u?He H³"T?_x0003_Ýj_x0017_?_x0004_¿L7U_?RÆ²vð?_x0012_·J_x0011_I?ÂZÕ³ø©?%]O_x0002_:¥?Tå_x0006__x0017_À¢?_x0001__x0001__x0001__x0001__x0001__x0001__x0001__x0001_HÕÛµ¥¨?_x0010_¨ÒË¡?Qº O_x000D_{\?Æ¤ÔÃ?Ð¯_x0007_(ÉZ?_x000F_d½Ï&gt;KH?_x0001__x0001__x0001__x0001__x0001__x0001__x0001__x0001_AÞÈS,?}¢r×o?!å©æ_x000D_¦?Ê©Ò©?_x0001__x0001__x0001__x0001__x0001__x0001__x0001__x0001_Rh567©¤?_x0001__x0001__x0001__x0001__x0001__x0001__x0001__x0001_n/ÁQH]y?J_oò	\?FÅî_x0014_ç?ZöGÖ« ¡?zø_x0007_ªü?_x0018_Iò8QÎ?S'g_x0005_wh?_x0001__x0005_Õ_x0005_Ê8ª?fk_x0018__x0004__x0002__x0015_©?okï_x000E_¿Q?²Õ&amp;ar?à¥FÃt_x0006_¥?ëª!ºT?Ïa½ûZ?Me_x001C_z´z?þãöªE+?_x0002_Jm/e(?F_x0002__x0003_7Ûèe?Æ0-¼_x000D_f?ö³!­Ao¬?_x0001__x0001__x0001__x0001__x0001__x0001__x0001__x0001_|3áÂ{ò£?âV¾W_x0003_?_x0001__x0001__x0001__x0001__x0001__x0001__x0001__x0001_ªWÿ¥F?_x0001__x0001__x0001__x0001__x0001__x0001__x0001__x0001_1TÞÀ_x0013_ßd?_x0001__x0001__x0001__x0001__x0001__x0001__x0001__x0001_ö9_x0005_i{ª?£·£ö_x0017_T?0ßÃÚr8 ?_x0007_v[æ^?v7'lª?_x0001__x0001__x0001__x0001__x0001__x0001__x0001__x0001_4à_x0002_¹¤µ¯?ë[ªëWº¥?&gt;Ràª5¥?_x0005_åX¹k{?¼_x0016_¤ç_x0001__x0003__x0002_u©?{uÏ®m?½{©mÚ?óLt×»£?_x0001__x0001__x0001__x0001__x0001__x0001__x0001__x0001_HÃ ú_x0010_j?X_x0017_ÅÓâ_x0003_?j¥8_x000F__x0005_J¬?pbêÃ;0 ?p²²X?þvr|~#¬?	IÉ2ñj?ÍN6æY¡U?s,O£_x0006_7¬?_x0016_&gt;_x0008_Ø?H¤h&lt;©?o_x001B_Xê3¸«?¶m¶_x0002_TT?3Wíq"s?òòõ_x000C_¬_x000E_b?_x0001__x0001__x0001__x0001__x0001__x0001__x0001__x0001_R­3*ö±|?ðÇâHp¯?_x0001__x0001__x0001__x0001__x0001__x0001__x0001__x0001_8ö+$l¿w?½-_x001A_uíñY?_x0001__x0001__x0001__x0001__x0001__x0001__x0001__x0001__x0001__x0001__x0001__x0001__x0001__x0001__x0001__x0001_À³¹ôÙÛ?]æ _x0018_LÓx?_x0001__x0001__x0001__x0001__x0001__x0001__x0001__x0001_8Ý¥«N¡?_x0001__x0005_@_²Ú4_x001F_?_x0001__x0001__x0001__x0001__x0001__x0001__x0001__x0001_X¾ú_x0007_·£ ?t¡@ôr¤?_x0001__x0001__x0001__x0001__x0001__x0001__x0001__x0001__x0001__x0001__x0001__x0001__x0001__x0001__x0001__x0001__x0001__x0001__x0001__x0001__x0001__x0001__x0001__x0001_¾A¼{È"£?_x001B_wÕOk°?i_x0004_&gt;L¦p?_x0001__x0001__x0001__x0001__x0001__x0001__x0001__x0001_ÇÆÞè1ôg?òl_x0002_Í_9?»òHú_x001B_?_x0001__x0001__x0001__x0001__x0001__x0001__x0001__x0001_péQeJ7R?Rc&lt;ÄrØ­?~òô?_x0001__x0001__x0001__x0001__x0001__x0001__x0001__x0001_&lt;ÔI|°«?_x0001__x0001__x0001__x0001__x0001__x0001__x0001__x0001_;ãñlûÃ§?_x0001__x0001__x0001__x0001__x0001__x0001__x0001__x0001_$Ñi_x001D_=?_x0010__x001D_Ãuíz¬?ðÃ|5¢_x0003_¤?°'ÔXDBª?_x000D_ÝìJÿþ*?3x7þ!?_x0001__x0001__x0001__x0001__x0001__x0001__x0001__x0001_àeê¼ÁÏ?_x0007_ë=_x0004__x0005_5ó ?á­_x0002_Tt?¹yDP­J?ôs_x0012__x000E__[?Å\áD_x0002_ ?6ß*:_x0002_G¦?,¨ÔXó1?_x0016_Û&amp;És\¯?_x0013_,_x000E_`?øyÑ&amp;òJ£?`,¹b3S¦?ÉÁïU_x001C_?_x0004__x0004__x0004__x0004__x0004__x0004__x0004__x0004_I_x0001_ÐÞY?·ãåË%ë¥?r_x0016_.t_x0011_®?º÷¿Ý_ù?e[êÍ°Á?jæ_x0018__x0004_Ú?aó\²[b?AØ_x0018_¥?Y_x0002_{¦à¤?òOºÖÌ?uçLÏ?_x0004__x0004__x0004__x0004__x0004__x0004__x0004__x0004__x0003_§_x0016_`M4S?ûZt*o,?úS%^¯?ü_x0018_!9_x000D_¡?Êü_x0017_îå_x0008_¬?p!ßd@nv?QGbyE_x001C_?_x0002__x0003_T0uy¸w?Êd¶ß_x001D_&gt;?Áç¯ãúZ?ø¯n±PV?dß¾~%?&lt;\þ_x000D_&amp;4Q?°ý£xÚ§?V\*|55?®ÚáK&lt;ë?#»_x0008_",_x000F_P?RÕµG_x000E__x0001_¢?&lt;Ë«Û?ç©_x0016_Iñ_x000E_¤?2$´_x000E_Z?_x0002__x0002__x0002__x0002__x0002__x0002__x0002__x0002_p_x0019_9ï?¥"É_x0012_?¹ÏF¦_x0011_¹?_x0003__x000D_Ó_x000D__x0015_K«?¹Á_x000E_4ý¬?_x0002__x0002__x0002__x0002__x0002__x0002__x0002__x0002_~_x0012_×äa?|8_x001A_ÕB?wEï6rªb?_x0002__x0002__x0002__x0002__x0002__x0002__x0002__x0002_0S[_x000D__x0007_©?_x0002__x0002__x0002__x0002__x0002__x0002__x0002__x0002_ò_x000B_ý¢¤?*Õe~´Ä?gmùÌnÖY?P]dVF(?_x0005_Ý÷õ_x0002__x0003__x001A_É`?ÌÓÝÐ"?zq_x0012_d¤?ï7Ófpg?_x0001_	w:+è§?æ~á_x0015_w(±?u_x000C_Eò_x0017_H?&gt;ò%6Pa?_x0002__x0002__x0002__x0002__x0002__x0002__x0002__x0002_þ-Í»_x0017__x0019_¢?£B+çÝK\?_x0002__x0002__x0002__x0002__x0002__x0002__x0002__x0002_ÌÇjgÀ_x000E_«?PJ]/ðq?ýß±_x0001__x0016_?ú_x001D__x0005_ò=Út?_x0002__x0002__x0002__x0002__x0002__x0002__x0002__x0002_MäGð-J?(£½-	b ?_x0002__x0014_p&amp;?CÛ²1p?NÐÇ_x001E_O«?bú7z_x0001_Î¥?{_x0014_A¤?·CBøo?\Éo_x001C_}?.ZÙº\æ?AÊ¸{z_x0008__?V_x0003_&gt;¥q¢?tþp§Ð¥?­p_x0011_76_x0010_?J~&gt;:B?_x0001__x0002_zÿMÙl?_x0017_;Ñµ?m=7¥~_x000D_h?¢Ð«_x000F_?_x0001__x0001__x0001__x0001__x0001__x0001__x0001__x0001_Ï_x0013_¢_x000D_r?pÒT]!±?wÔ³¹Õ°?2ñú_x001B_~¤?VØuÙ~e?d_x001E_¡°?_x0001__x0001__x0001__x0001__x0001__x0001__x0001__x0001__x0001__x0001__x0001__x0001__x0001__x0001__x0001__x0001_c4K_x0017_©?_x000F_õ_x0016_©?ÜïaÔ_x0011_­?¯ò_x0002_¹_x0019_?{_x001C_|b?(¿eÆÓ ¬?#«_x0004_©0­?K³Ò\?VX¾³_x000D_X¨?@X5ô_x0017_e?ùÜ?_x0018_7_x0019_²?6Öë¡üc?¯&gt;yr?¨êG_x000F_Ü~?_x0001_ª¯×/d?c¶ï_x0001_Ôh?_x0001__x0001__x0001__x0001__x0001__x0001__x0001__x0001__x0010_°lý[?_x0001__x0001__x0001__x0001__x0001__x0002__x0001__x0001__x0001__x0001_êVT_x001F_À?B¦Ð_x0016_ºª`?s×?`v_x0015_«?Óß_x001C_í¼??¼0×_x0016_³³=?êh\qà_x001A_?F7­iyÂ?²å,5­?_x0001__x0001__x0001__x0001__x0001__x0001__x0001__x0001_è_x0010_×úì&lt;?âGûÆ­¥?4+_x0013_cÙ_x0014_¯?_x0001__x0001__x0001__x0001__x0001__x0001__x0001__x0001__x0001__x0001__x0001__x0001__x0001__x0001__x0001__x0001__x0006__x0017_"W(³&gt;?^ãàPB^?M´î°}E?*iz'm\ª?i_x000F_mRIp?Ô	É#Õe?ò6Ï{á_x0005_e?a_x0003_Ùæ%a?Áâ¼êd?_x0015_7_x0003_xò?_x0001__x0001__x0001__x0001__x0001__x0001__x0001__x0001_A5i¸f?À#MÒ&lt;? ¨zXFö¢?^Ôë8J¥?_x0001__x0001__x0001__x0001__x0001__x0001__x0001__x0001_2_x0005_ó¦èR?_x0002__x0003_¥´×_x000E_#_x0015_T?_x001C_Þ06_x000F_ª?£®óxpÄ?è§Ó_x0005_?2`"kV_x0015_¤?ø_x0005_÷ÿDxX?\TI_x0011_Ûh?_x000B_dhÛ_x0012_7 ?³_x001A_ßa	õ°?K:ù"_x0019__x001C_p?_x0002__x0002__x0002__x0002__x0002__x0002__x0002__x0002_¤&lt;Ã4oY£?_x001F_å Xèk?§÷xN=_x0019_?¥_x0001_(?8QÏ è¦?7Rçò[º?_x0006__x0003_|àþ«¥?\GìX§?è¿§]c?&lt;|&amp;8_x001E_?_x0002__x0002__x0002__x0002__x0002__x0002__x0002__x0002_Ð¡&amp;sÉè ?¤¸Ìû_x001C_q¦?Ê¬¦Go¤?_x0002__x0002__x0002__x0002__x0002__x0002__x0002__x0002_=çÜ ?¿3RcÕ1e?öp¨7£?c ÝêT?ð¾-ø¥s?3Ê8K_x0001__x0002__x0016_Òc?g_x000B_Þª_x0002_5?ñ_x0012_9ïñ[[?~ì_x0013_,.W?j_x0011_SNÌW?_x0003_]Õû ?ê¿_x0012_q_x001B_?PT§Ð¬?n:À«e?_x0004_íìÅÚ?Õ½å£ðv?)._x001E_õ??_x0001__x0001__x0001__x0001__x0001__x0001__x0001__x0001_J¸öq¢7¦?ûüâN¦(?_x0001__x0001__x0001__x0001__x0001__x0001__x0001__x0001__x0001__x0001__x0001__x0001__x0001__x0001__x0001__x0001_ÅCìÿJ?_x0001__x0001__x0001__x0001__x0001__x0001__x0001__x0001__x0001__x0001__x0001__x0001__x0001__x0001__x0001__x0001_¶_x001B_´ê;æ£?m_x0014_ñüù»«?_x0001__x0001__x0001__x0001__x0001__x0001__x0001__x0001_B#v	DU?9ÚÀ ¤A?óYßáQq?gô/ã`á£?Nr×häÓr?_x0001__x0001__x0001__x0001__x0001__x0001__x0001__x0001_ü:_x000E_ö ?e_x000D_Ë=6	?_x0016__x0012_¿bìK?_x0003__x0005__x0003__x0003__x0003__x0003__x0003__x0003__x0003__x0003_°¶6y_x0019_j¬?îúëõ ?ãÉ#s_x0014_¬?_x0013_ö5ÙQý~?_x001F_å]_x000D_Ún¬?_x0017_Cüö×b?Ð#üÔe ?"»£&lt;Ò_x000F_¦?²Ï	ý¼°?üP:_x001A_Yt?_x0003__x0003__x0003__x0003__x0003__x0003__x0003__x0003_xäßê ñ?_x000E_m	É³¿?_x0003__x0003__x0003__x0003__x0003__x0003__x0003__x0003__x0003__x0003__x0003__x0003__x0003__x0003__x0003__x0003__x0003__x0003__x0003__x0003__x0003__x0003__x0003__x0003_	Â×GU?*[rÙ2_x0001_§?*_x0004_.S_x000D__x0008_?"ëwàó¦?%ç_x0011_|#_x0004_¥?Ûxûò¢?ÜoÖÇ?_x0003__x0003__x0003__x0003__x0003__x0003__x0003__x0003_È_x0018_~À¡ÚU?nÈM¢_x0018_®?_x001F_%&lt;Ð_x001C_5g?_x0002__x000F_E×Â8?½(_x0004_¡?H_x000D__x0001_rRp{?5P_x000D_ô_x0002__x0003_uK^?_x0001_·_x0010_bðW?Xë_x0015__x000C_Í?_x0002__x0002__x0002__x0002__x0002__x0002__x0002__x0002_;q]ó¬_x0018_C?Ô(¶ð®?Ô0_x001C_]6¦?_x0002__x0002__x0002__x0002__x0002__x0002__x0002__x0002_éhÀäéPy?_x0002__x0002__x0002__x0002__x0002__x0002__x0002__x0002_Ë YæwK?m_x001D_Ù_x0018_³pM?_x0002__x0002__x0002__x0002__x0002__x0002__x0002__x0002_é®x%h?_x0002__x0002__x0002__x0002__x0002__x0002__x0002__x0002__x0008__í_x0006__x000D_?_x0019_£*Sjå¢?¨_x0001_¤¦e¡?S,uöÔð?ÖÉ65D¤¨?ß¾"íãÏ©?ÕþõOõ_x000F_«?FÒ_x0014_´½`?ÍÖØ1nU?&gt;ÔtÎeÿq?F£6_x000D_È_x000B_®?_x001A_ÿ#_x000C_ZC?f_x0002_Ò@?/æÊuKd?Ï)×öhñ?_x0001__x001E_X3v?S­B?_x0004__x0005__x0004__x0004__x0004__x0004__x0004__x0004__x0004__x0004__x0008_=_x0001_Çì_x0003_u?_x0004__x0004__x0004__x0004__x0004__x0004__x0004__x0004_ÂÌá:?Â÷ÐÌ¥?ßÖ¸Æ_x0005_á¤?&gt;$ì¼m?Fl.¦_x0002__x000F_£?Dèo_x0008_ª?êò©8ñ§?ZhÃT¶¤?&amp;Q*¢_x0012_§?¬ÉF_x0006_wE?_x0003_Ï_x0015_fT°]?ÎâA¦½Z?_x0004__x0004__x0004__x0004__x0004__x0004__x0004__x0004_çªÛÐáK¢?_x0013_ÇæAöî?ÒNºî &amp;j?YVÒè-£?_x0004__x0004__x0004__x0004__x0004__x0004__x0004__x0004_oûZ§Á¯C?3H"NÖî¨?Éup_x001B_h¢?â`¨Â×§?%_x0014__x0007_B¾Ô£?ºéZý¿f?Ì I_x0007_«?·_x0015_÷íG?éùQÔ_x0008_(?Ì£¹ÑÂ¬?)zû_x0003__x0004_Ïfu?cè7Ä`P?â/~ES¡?;pÍ_x0005_X?ÇMc_x0011_¬?².ü^Ó¬?)i6¢M?¥?±«¾ê_x0003_Ý¦?7Ð¯_x0017_+\?Ìüj36p?­I\Ê%î?_x0003_b°rD_x0011_?¼H_x0019_&gt;_x0002_?OOö¥?_x0003__x0003__x0003__x0003__x0003__x0003__x0003__x0003__x0003__x0003__x0003__x0003__x0003__x0003__x0003__x0003_Áýì_x000D_B?ÖãY?£?já_x0014_;¾Ès?z¡ó'ÊU?üÄ.O÷ ?O~&lt;À_x000C__x0001_e?TEÐ#¯?èT!}u?tÄxqÓ¯¬?~_x0018_qFû?_x0006_Ljm¯f?vmG_x000B__x0003_,m?zò.K¢?GâkÀêQ?_x001B_£_x000E__x001A_Þn?_x0003__x0003__x0003__x0003__x0003__x0003__x0003__x0003__x0005__x0006_fd_x0001_+L%F?_x0005__x0005__x0005__x0005__x0005__x0005__x0005__x0005__x0005__x0005__x0005__x0005__x0005__x0005__x0005__x0005__x0005__x0005__x0005__x0005__x0005__x0005__x0005__x0005_ìUt_x0013__?_x0005_Íý×ºØ¬?°_x0019_)#[?`N_x0002_[ü°?¸t¡£Á1I?:{¶N'òc?×Ø_x0001_ä_x0001_a¢?_x0005__x0005__x0005__x0005__x0005__x0005__x0005__x0005_¾øËdë°?õµË]ô§?Ë¯_x0015_ä²?Öò© àÃ?}_x0005_\iLÏo?2_x0012_~^·?ð_x001C_¯üv¯?6@º_x0012_ng?ðþeµÙ©?Öl?_x000D__x0014__x0003__x001F_¹©?1òf"¨?ÚF½ôj_x0014_t?à_x000E_ÖÒ7­?@íä¹_x001C_Ò¨?c_x000D_Øß_x000F_?_x0004_%'_x000B_¡?ßE_x0016_Ò_x0007_ ?4#à!]¢?N_x0002__x0003_¡N«?¦´40çM?^¨¡D{?lýó.®?Êa×´de?2ô_x001B__x000C_?3ÑïJµ_x001B_t?å5ò_x0010_gÈ?_x0002__x0002__x0002__x0002__x0002__x0002__x0002__x0002_7~DÃ ?à_x0004__x0015_=_x0008_¢¡?Î4&lt;fæ±®?_x0006_N_x0004_[Â?_x0002__x0002__x0002__x0002__x0002__x0002__x0002__x0002_Fë_x000F_ñÆ7 ?¶_x001E_(mæ_x0006_©?_x0002__x0002__x0002__x0002__x0002__x0002__x0002__x0002__x001F__x001F_Êê_x000D_G?¹¸áéý¢?UÝpÑ_x0016_ºª?Ä}Ç_x000D_u?[{5´§?_x0002__x0002__x0002__x0002__x0002__x0002__x0002__x0002__x0002__x0002__x0002__x0002__x0002__x0002__x0002__x0002_¿óº!_x0016_À_?±=oÄsÁF?´~_x000C_¡b¤?éüT"¢.£?¼_x001E_,°©?Ðµ+_x000B_U¡?5_x0019_êG?ÊÈ_x0001_ï?_x0001__x0002_@Æ^yAE?wàãCQ?F°Øí´¤?_x0002_e½­î?4KÞ,ó?_x0017_O^ì0â ?_x0001__x0001__x0001__x0001__x0001__x0001__x0001__x0001_:^IªT©?_x0001__x0001__x0001__x0001__x0001__x0001__x0001__x0001_æ	¯_x0012__x0012_p?_x0001__x0001__x0001__x0001__x0001__x0001__x0001__x0001__x001D_Â´¨?_x000F_ùB·é«¯?_x0001__x0001__x0001__x0001__x0001__x0001__x0001__x0001_©_x0002_W¿ù?ëA~¡ë_x000C_£?à&lt;._x0004_þ£?·ëR-¢ôd?&lt;7ûi-¤?_x0001__x0001__x0001__x0001__x0001__x0001__x0001__x0001__x0001__x0001__x0001__x0001__x0001__x0001__x0001__x0001__x0001__x0001__x0001__x0001__x0001__x0001__x0001__x0001_Y¤öÂ_x0014_¤?"i0_©(p?Ð}_x0015_µ_x0017_b?SËEê¡?ÔÃÃ&amp;$]h?DÈU«¸p?Äæ#Ïò?J[½Áé£?\_x001F_st+ÿ¥?¹pÞ_x001C__x0001__x0002_?R_x0017_°¨T¡?_x0013_åf_x001E_?8ÓÖÏ¥?HD|nþ×¨?à0dR9?_x0001__x0001__x0001__x0001__x0001__x0001__x0001__x0001__x001F_n'²E`b?þL_x0019_¿¾ñ¡?VÄ_x001F_SS_x0017_x?pì_x0018_[Ac?e®ÑZ¹?Æ&lt;#º­¸e?_x0001__x0001__x0001__x0001__x0001__x0001__x0001__x0001_ÅÆ_x0015__x001B_D?g&lt;_x001B_óQÍ4?Ñ_x0003_&amp;ü´h?JÉ_x0017_ë¡?ô?ÀÈÐb?¡BæoÉ?îÛ|2?_x0018__x001E_	·)è?_x0001__x0001__x0001__x0001__x0001__x0001__x0001__x0001__x0001__x0001__x0001__x0001__x0001__x0001__x0001__x0001_æÌE1{?4¤Ïbð_x0015_?vªº_x0007_ _x001C_¨?¼URNÿék?öâ&lt;©Øï_?Î»×XÔ©?_x0001__x0001__x0001__x0001__x0001__x0001__x0001__x0001_ep_x001C_±Çiª?_x0002__x0003__x000E_ÝÖ/w§?ôÀ{zÀ\¡?ø]}Gâj ?_x0004__x0013__x0001__x0010_ï0©?_x0004_X;§×¦?_x0002__x0002__x0002__x0002__x0002__x0002__x0002__x0002__x000C_VÚÒ_x000D_X®?Ñ¹_x001A_Ez¨?¸q1­_x0004__x000F_ª?µ×ã:Ôb?ú-¡_x0010_Qí|?Bü_x001F_½k?_x0002__x0002__x0002__x0002__x0002__x0002__x0002__x0002_XNj:~V?C_x001E_BñÕ5?¢_x000D_BÔ_x0011__x000C_s?V_x000D__x000F_7_x0010_Xª?w_x0016_´_x0016_yÃz?}$p_x001F_T¬?ô1ü»Ù¡?T êþ÷¢?_x0002__x0002__x0002__x0002__x0002__x0002__x0002__x0002__x0002__x0002__x0002__x0002__x0002__x0002__x0002__x0002_·áM*«1_?L ÎN_x0012_c?Üá-_x000B_ì_x0008_?_x0002__x0002__x0002__x0002__x0002__x0002__x0002__x0002_ñ^C.{?²ú´_x0001_¾¦?°fÎ÷`?¾Ïu_x0016_Ò-? _u²_x0001__x0003_H!e?ýícbÀ_x0015_e?_x0001__x0001__x0001__x0001__x0001__x0001__x0001__x0001__x0001__x0001__x0001__x0001__x0001__x0001__x0001__x0001_ØØ¢`o?¾y»Ïá?TZ­ÇÚ®­?ô_x001B_Ã¬_x0019_£?_x0001__x0001__x0001__x0001__x0001__x0001__x0001__x0001_d8|_x0007_Çc?I-O öu?_x0002_ÍH_x0001_Ù¯?`â××Zr¨?_x0001__x0001__x0001__x0001__x0001__x0001__x0001__x0001_S-ÂîÍ ?5á+Í·q¡?Êr_x000F_ûÃ?t®Óv_x0015_ ?*i.É(Z?_x0001__x0001__x0001__x0001__x0001__x0001__x0001__x0001_ÃMtØ/y¡?-mVök?ç¥VM°? ö?É£­?(òl´¦?Ø×Eú³?_x0001__x0001__x0001__x0001__x0001__x0001__x0001__x0001_Jÿazv^?_x0001__x0001__x0001__x0001__x0001__x0001__x0001__x0001_ÊZ_x000B_EÿO°?R&gt;ÖÉ,²E?_x0001__x0001__x0001__x0001__x0001__x0001__x0001__x0001__x0001__x0003_ví¸8©?®n*å¼Ñ? ¶d«´¾?«_9?`öè¿r_x0018_§?êS³Gh?ÄN_x0014_*»o ?O"«òx?¯3ú_x0005_ææ¬?_x0015__x0015_C?_x0001__x0001__x0001__x0001__x0001__x0001__x0001__x0001_Àô÷l?_x0001__x0001__x0001__x0001__x0001__x0001__x0001__x0001_Ò?_x000C__x0016_ß¦¯?vû ï?î¢Ç_x0011_g?/±­_yj¦?_x0001__x0001__x0001__x0001__x0001__x0001__x0001__x0001_9e¯þ/¬?ôÐ_cî?¢-RR*f?fD¼ñûìT?»Uhîß?_x000B_¾b_x0008_uGw?5_x0011_Q_x0002__x000C_Ûd?Ô_x001D_8À?_x0001__x0001__x0001__x0001__x0001__x0001__x0001__x0001__x0019_K­J`?_x0014_¼nfãé¦?ê_x001B_ºÄ¤?î éÝtÉ?£®	ÿ_x0002__x0004_È¡?_x0018_ /aÿ·U?Ò(Ôýö~?Ýß_x0013_?»_x000D_ ?Ä_x0001_-Õ_x0003_»?8,_x001C_U	Ý¤?xVJÈì?`í¼é_x000C_ ?ÙwN¢?ôk_x0003_L¤?ÈØüïf_x000F_¥?_x0002__x0002__x0002__x0002__x0002__x0002__x0002__x0002_m3H_x001A_t?ðázYÕ¥?Hæ_x0012_Ø¢?	Ø?2Lá]?=Åzqç ?I)_Î7_x000C_j?µ¯+È ?Bì_x0019_c!}?Ø[NIMa?|Lf.¬?¢UµÑ©v?¼à:Öa?ÄïÀÎþXh?&gt;¦_x0004_D?_x001B_Pð¡©¤?_x0001_»/õ?_x0002__x0002__x0002__x0002__x0002__x0002__x0002__x0002_¾^_x000D_»ý?DÂ_x001F_vW¨?_x0001__x0002_/kñl_x0019__x000F_?Á±b|\J­?\VlKdP?_x001B_û_x0019_Éô|©?xò`ÈöÖf?î½ÒZ5â\?_x0005_P¶ÃæÆk?ÍºCLe_x0001_k?ÇVm&amp;_x0018_o¬?_x0001__x0001__x0001__x0001__x0001__x0001__x0001__x0001_ !¥Þ	f?ö¾2B2¦?=ºÛ&amp;ð°?=~Ïç¡?_x001F__x0016_ÿº­ü|?cÇ!um	¦?_x0001__x0001__x0001__x0001__x0001__x0001__x0001__x0001_:BEæ_Y?wh¼ÅR?_x0001__x0001__x0001__x0001__x0001__x0001__x0001__x0001_)_x000B_Ì_x000E_e?=ýSX0¥?_x0012_V:¿Õ¨?úÝ_x000E_«f?j_x001E_ó_x0018_+?wõÈþh?Ì_x000F_à_x0010_w ?IÞ_x001F__x001E_Åa?Xá_x0001_qq?Q["y	­?6ßða»\©?VG_x0002_ß_x0001__x0004_&gt;À?_x0001__x0001__x0001__x0001__x0001__x0001__x0001__x0001_´Dn#§8±?â¡_x0003_À£?_x0001__x0001__x0001__x0001__x0001__x0001__x0001__x0001_&amp;Íû¸_x001B_g?üÔ!ö&lt;¤?_x0001__x0001__x0001__x0001__x0001__x0001__x0001__x0001_ÀÚ!8aæ?·1é«øèV?®éÄ_x000B__x0007_¨?§y«Àw|?;_x0007_è?æ¤?ç.[-Ø_x001B_§?0Q§_x0006_A½ ?(¤Áå_x000D_3±?_x000C_«¿|Ù c?_x0002_~w+u?7 z²¬/l?ì¦¯,_x001A_¡?!apRX¯?._x001F_ÍÍ?ý_x0013_Aò¬&amp;e?d¢2ö_x0006__x000B_¨?F_x0002_X¤?)H2$?|_x0011_w®_x0019_¦?_x0001__x0001__x0001__x0001__x0001__x0001__x0001__x0001__x0001__x0001__x0001__x0001__x0001__x0001__x0001__x0001_¸|ZÇ$¡?ø6_x0011__x0013_ä_x0016_°?æ÷ïðb?_x0001__x0002__x0001__x0001__x0001__x0001__x0001__x0001__x0001__x0001__x0016_Ðòp2a?(­5x°¨?ØÔû®â¯?ô_x0013_r_x0004_Z¦?êoDân_x000C_?_x0001__x0001__x0001__x0001__x0001__x0001__x0001__x0001_LS	»$?xë{È½¤?_x0001__x0001__x0001__x0001__x0001__x0001__x0001__x0001_µ¬²ìò¢?!Laê}ØS?G3¢Æ`?Á_x0010_bìK?d@ê§¾?î_x001E__x0002_ºf8?_x0001__x0001__x0001__x0001__x0001__x0001__x0001__x0001__x0001__x0001__x0001__x0001__x0001__x0001__x0001__x0001_,ÈLe?_x001E_È&amp;uÏ?x×,»f±§?Ä¹¢5,¦?_x0002__x0008_#¯íº¤?`VzX_x000D_??æ·º©A ?:húDwG?Ù;{¦m?_x0018_°OR_x000B_e?¾d-_x000F_?ô&amp;zªº_x0015_¡?v_x000E__x0004_¬?q?%ÿ_x0003__x000B_òî§?X3#µÁì£?2	ccÅÌ?ïÖ¥±C?þµB¬Rp?]Êy(E ?_x0003__x0003__x0003__x0003__x0003__x0003__x0003__x0003__x0003__x0003__x0003__x0003__x0003__x0003__x0003__x0003_ _x0001_ËMÊµ¡?_x0007_:JªFÙ¨?Â_x0006__x0011__x000E__x0014_Î©?V_x0008_¾?~ýæ_x000B_¯?_x0003__x0003__x0003__x0003__x0003__x0003__x0003__x0003__x0003_PÚ\_x0016_(­?^E_x0013_·_x0004_ ¥?_x001C_]å.Àýf?.PZ_x0014_Ù¨?1d¨zÑz?ýØÊ_x0005_¢?{µÝ÷Þ-¢?SÔÕ£xd?»Pþxe ?6-ü^+¢?.Ï#_x0017_?&gt;_x001F_7ÖÀ¶§?´¤GLvË?_x0003__x0003__x0003__x0003__x0003__x0003__x0003__x0003_¤_x0002_ÁÄµ=°?_x0003__x0003__x0003__x0003__x0003__x0003__x0003__x0003__x0003__x0003__x0003__x0003__x0003__x0003__x0003__x0003_U^,Ð¡?_x0001__x0004_Ô_x0001_Òutv¥?é_x0003_f¾?@[¡H}£?k¯u÷Áp?(ôWÓ_x0011_q?_x0001__x0001__x0001__x0001__x0001__x0001__x0001__x0001__x0001__x0001__x0001__x0001__x0001__x0001__x0001__x0001_l_x000E_ÈÊ?M_x000D_T_x000D_i?Jõçkj¼?_x0001__x0001__x0001__x0001__x0001__x0001__x0001__x0001_TÐ	VÖÈ«?®®B5"Y¥?_x0001__x0001__x0001__x0001__x0001__x0001__x0001__x0001_jû!¨£?1Þ_x000D_äñ?Û{ñnÛ¥?¹Iö_x0002_Õç?É³¢À?_x0001__x0001__x0001__x0001__x0001__x0001__x0001__x0001_FNÏ&amp;/§?LÜ(ZÐ¡?CÀY[«j? Ù.¦¢?mR?^_x0007_£?/µYt¢?Üì=Ëº§?Ý%ÜGøh?_x0019_ª¢¼¦?î_x0007_ª&gt;j?ðÏn_x001D_ö§?\ÿÌ_x0001__x0002_4B?VZôyyG?_x0011_ÐRE_x0005_«?_x0015__x0001_Zt,U?·_x000F_®_x0012_È?EM´_x001E_®¢?6)L×Îög?J£·=,s?o_x0005_¶ÂO?ó¨_x001C_Ä]r?è5rÞ¼3?_x0001__x0001__x0001__x0001__x0001__x0001__x0001__x0001_ÔAº*À¨?´âÁá¯?_x0001__x0001__x0001__x0001__x0001__x0001__x0001__x0001_'I_x0019_fY«?÷Ú*Ê?_x0001__x0001__x0001__x0001__x0001__x0001__x0001__x0001_ca¹Ö°ùd?_x0008_Ç?¦±¨?Âª./Ð!¤?e;_x0018_?Í_x0006_ªtÁ ?®ñú0 ?._x000E_"x/«?Ë_x0003_Ùºìá?_x0001__x0001__x0001__x0001__x0001__x0001__x0001__x0001_&lt;¡&amp;i'®?7¹9&lt;¯?¹W_x0017_¾¤?¨ÉhEÚ|¨?oêüqii?_x0002__x0003_³X^Zv|¡?*±éÖ «?_x0003_ä¨_x0001_ð}?_x0002__x0002__x0002__x0002__x0002__x0002__x0002__x0002_øRïÌZÖ?Ðþ_x001D_òÂ£?_x0002__x0002__x0002__x0002__x0002__x0002__x0002__x0002_¬Ã3_x0008_p|?v­ôBn¡?à©ªr=Q¡?nåLÄ_x001C_±?_x0012_Ð¿g ?ªË]ôú¦?î£X½E_x000C__?Ìm®gÝx?ê_x001D__´¥?_x0002__x0002__x0002__x0002__x0002__x0002__x0002__x0002__x0002__x0002__x0002__x0002__x0002__x0002__x0002__x0002_GòCZW]?iÞ×O¬\?JmõUöQ?_x0016_îµ_x0003_°?_x0002__x0002__x0002__x0002__x0002__x0002__x0002__x0002_¶?´*_x0002_%­?ÓvÞï_x000F_@¡?tL_x000C_c&amp;m?"|ÿ8¾?r`ª.ÔAf?n½ê_x000B_7_x0007_¢?¼_x0012_zd?økO¡.b?Évó$_x0001__x0003__x001D_én?_x0004_z1î_x0002_½¬?_x0001__x0001__x0001__x0001__x0001__x0001__x0001__x0001__x0013_khºeÜf?]¤NºRÐV?_x000C_oû_x0016_T?­?6¢¨nö?ö_x0018_ÂÙû?V­8×?ù_x000D_PÛu2®?_x0001__x0001__x0001__x0001__x0001__x0001__x0001__x0001_Ú'_x001C__x000B_mÇH?_x0019_ãªÁ´?Q?rEyG&amp;Ú¢?5±Écø°7?ôû0T1±?_x0001__x0001__x0001__x0001__x0001__x0001__x0001__x0001_cOòÁJ?â¡_x001B__x0007_"Ù?äÕ78_x001D_S£?Èg5~ÿ¯?_x0001__x0001__x0001__x0001__x0001__x0001__x0001__x0001__x0001__x0001__x0001__x0001__x0001__x0001__x0001__x0001_uÛ&lt;è ?_x0001__x0001__x0001__x0001__x0001__x0001__x0001__x0001_?ÍÝÿ\_x0010_b?ìd`(_x0007_º¨?(ÿóË_x001A_¦?[nÈª?)_x0018_ç×´?_x000C_`ª_x0013_öDU?_x0001__x0001__x0001__x0001__x0001__x0001__x0001__x0001__x0003__x0005__x0003__x0003__x0003__x0003__x0003__x0003__x0003__x0003_iEqKiª?þK­ó¦?©Uî_x001C_¬?_x0002_©*è&gt;?p_x001B_´q¦?'[õ_x000B_®?ë½î_x001E_¢?à¼G?þo0q/ß§?_x0001_[´uÂ ?~«¬9_x001C_¥?Ý³WSo?6_x000D_\ªhú ?@_x000B_^?ÛÉ?6{V_x000D_íâ¦?5;_x000E__x001A__x0008_?ÄÉk÷­?b_x0005_Î9o"?º×AéZ®?_x0018__x0014_ÕQÁ°¡?6±î_x0004__x0003_ôY?ÀK5õñ·?ôl^ÇÆ9N?_x0003__x0017_[%Ð?ãÂ%Ô±?_x0003__x0003__x0003__x0003__x0003__x0003__x0003__x0003_¢B·Ðaf¥?rÁ,ô_x0018_z¢?Ø_x001F_çBnÔ?_x0003__x0003__x0003__x0003__x0003__x0003__x0003__x0003_ðI=_x0001__x0002_ú_x000D_[?¾Áé_x0001_?Íc_x0012_¤&gt;k?¨ô§Yå¤?_x0001__x0001__x0001__x0001__x0001__x0001__x0001__x0001_D]ì~ok§?_x0001__x0001__x0001__x0001__x0001__x0001__x0001__x0001__x0001__x0001__x0001__x0001__x0001__x0001__x0001__x0001_úfçýg&gt; ?èß5Á-r°?_x0001__x0001__x0001__x0001__x0001__x0001__x0001__x0001_#«.+-ãf?`ó«û\ò¬?â¤íáø¢?vJ_x0014_NMUh?o4²xx¡?_x0001__x0001__x0001__x0001__x0001__x0001__x0001__x0001_§)xp5¨?85ËºÃà¥?¶Ï¹sc_x000D_?_x0001__x0001__x0001__x0001__x0001__x0001__x0001__x0001_^+~S9t?|F5_x0005_yl­?Ä_x0019__x001F__x0006_'®?Ø~_LJ|?ó_x0014_[Óù_x001C_?²_x0004_í­	y§?­êÏ{Ë?Ú©` 5{§?¾xH~jÝ?_x0001__x0001__x0001__x0001__x0001__x0001__x0001__x0001_6ÉBî¦?_x0004__x0007_úNôÕ_x0003_È£?)@_x0012_ÿG ?Ú_x0002_Õª¾ö£?_x0004__x0004__x0004__x0004__x0004__x0004__x0004__x0004_¼Ü;»_x0016_°?1î_x001B_P?C@.ëh¼¡?©=/ÑÃ°?¹×jÆËg?8.L[_x0016_¤?Hí?ÿë?ãÀ_x0013_!ÓÎ¥?ß°ó?_x0004__x0004__x0004__x0004__x0004__x0004__x0004__x0004_×]_x000C_¢_x000F_?ÿcb¬£?õñ²¹½&amp;?_x0017_W¸¨_x000C_j?_x0004__x0004__x0004__x0004__x0004__x0004__x0004__x0004_&amp;IS£Ìt?_x0016_ó?~O¢?WDb_x0005_³±?ñJÉw_x0018_U£?_x0018__x0006_»T¥n?JH*+Ø_x0015_?Û2¿F5¤?_x0008__x0001_¥ÛK?é_x0012_©_x0017_JÄ¥?ó_x001F_³_x000F_?_x0006_g?Ám×_x0008_]Ó­?BF_x0007__x0016_Î¨®?Xò=R_x0003__x0004_ù\?þîmd@×?&lt;¥'Oü?¬?_x0003__x0003__x0003__x0003__x0003__x0003__x0003__x0003_ÄwT_x000C_Þ¢?vr#ët_x000E_?_x0003__x0003__x0003__x0003__x0003__x0003__x0003__x0003__x0018_©)mÚ&amp;?ôåHtn?1ÔJ%Ô ?_x0016_²L»ì¦?HO)»_x0005_?_x0002_×º_x0001_²_x0001_v?Í~_x0011__x0010_Ö_x000F_«?_x001F_ø_x0017_ã?ã_x0008_£Ù_ÊJ?:âq2ê[¨?_x0003__x0003__x0003__x0003__x0003__x0003__x0003__x0003_Ã_x000C_¼N_x0004_T¤?JÍo_x000C_%ô?¶íö_x000E_«?ò_x000E_XÂpl?_x0003__x0003__x0003__x0003__x0003__x0003__x0003__x0003_ÀþÂ.`u?©q¿Ñ5¥?¸_x0008_Á^ÒÌ?_x0003__x0003__x0003__x0003__x0003__x0003__x0003__x0003_Ø_x001F_Ñ.Ó_x0012_¦?Ì¦Üßcn?_x0003__x0003__x0003__x0003__x0003__x0003__x0003__x0003__x0013__À]î¦?Ø»$¸éç?_x0002__x0004_¹®kç_x0010_Í¡?_x0006__x0008_×_x001E_­?£þH~BCq?[@9aÉ°¥?9zõôºç§?û¯#_x001A_Ã?F_x0003_yzª?ÒWÚW5Ï¯?_x0002__x0002__x0002__x0002__x0002__x0002__x0002__x0002_ã@Tr7?0AØ_x001E_ú:?è_x000D_~Kf?&lt;Ì_x0016_Ïã£?se:i7¾o?9KÊòË`?_x0002__x0002__x0002__x0002__x0002__x0002__x0002__x0002__x001E_2_x0002_D7c?­_x001B_K½^?ú²àmþ¦?_x0001_¤7/G{?oìæq´e?Ç__x0018_SR"¥?â¯¥Ôó_x001E_?ÔB:Ù.?_x0002__x0002__x0002__x0002__x0002__x0002__x0002__x0002_@L%§z?ññõb?_x0017_¿2çð_x000E_h?_x0008_æ¨,_x0004_?Ú­ü]d?_x0002__x0002__x0002__x0002__x0002__x0002__x0002__x0002_À*ÀÞ_x0001__x0004_(¦?_x001D_Æ¶_x000B_ýa?_x001A_ÎÒ_x0013_L$¡?_x0001__x0001__x0001__x0001__x0001__x0001__x0001__x0001_`1¯/_x0005_¨?Þ­Ì;XÜ¦?_x0001__x0001__x0001__x0001__x0001__x0001__x0001__x0001__x0014_%·h÷?_x000C_ëÐ_x0019_Æf?Ow¢ÈTÕ?_x0004_ç"6?\_x0002_V]É^?B#ªíQ?ñ}±ø?È¯Ç­?_x0015_:Á§?_x0001__x0001__x0001__x0001__x0001__x0001__x0001__x0001_ïÏÜ_x0001_Ô°?ÜaPòÈÉw?)$«ýw@?_x0001__x0001__x0001__x0001__x0001__x0001__x0001__x0001__x0001__x0001__x0001__x0001__x0001__x0001__x0001__x0001_öYv6Rs?¼_x0008_øÇ`¡?SÎÊH$N?ñõV_j_x0003_ ?_x0001__x0001__x0001__x0001__x0001__x0001__x0001__x0001_D&amp;È5×£¤?_x0001__x0001__x0001__x0001__x0001__x0001__x0001__x0001_´´·­_x000F_¾]?Ìaà-_x000D_0 ?/Rµïi«?_x0001__x0003_&lt;± {Az?a6ëäd ?p_x0005_²0ÍM«?º_x0004__x001C_?j¥?ÛF`?bX?7_x0008_(9«k°?ù8_x0014__x0017_|?Ø»ÐÇ8?tøüK7¤?+YâÇpª?ê:ûtÝ?$rÄ³ O?N¡{}_x0003_²?ìëÛä&gt;?¼eÑXcWg?%õ#¥ï_x0008_§?_x0001__x0001__x0001__x0001__x0001__x0001__x0001__x0001_ëÿ×\H&lt;?ªÂ¿0õ	?~·á_x0001_~ßd?Ê_x001D_ïÜèµ?~£Ïnï?GÖ_x000C_Ê~?ÒbCû2j§?_x000B_M_x000D_¥:	?XhhéøÛ?$g¯%kT?bWÒ Q£?V¢­¤ê¨?ØM9Ã·è§?U&gt;7?Û_x0002_z?_x0001__x0001__x0001__x0001__x0002__x0005__x0002__x0002__x0002__x0002__x0002__x0002__x0002__x0002__x0002__x0002__x0002__x0002__x0002__x0002__x0002__x0002__x0002__x0002__x0002__x0002_Æ#\õá«?_x0016_Âém_x0005_y?Ì¿pÆ_x001D_L?&gt;ÊKÿçt ?_x000C_¬	ÆN¯?_x0004_n£H_x0015_¬?C_x0012_Ú¸×Ý¤?|^_x0016__x0011_÷ ?_x0002__x0002__x0002__x0002__x0002__x0002__x0002__x0002_¼¾_x0013_._x0014_Y?_x0002__x0002__x0002__x0002__x0002__x0002__x0002__x0002_7u´_x001B_)Í¥?ÈHí	É=?ÆgwX5°?ÏÿC¹_x0006__x000D_E?®Z_x0012_&amp;_x0013_q?õJc°@¡?¼\KV"FA?£?;£&amp;b?Ìm^|ù_x0011_?Fq_x001F_¤îX?_x0002__x0002__x0002__x0002__x0002__x0002__x0002__x0002_²DEË_x0001_¥?_x0002__x0002__x0002__x0002__x0002__x0002__x0002__x0002_}2ÁëF³ ?Ó_x000E_ÝL8	g?R_x0003_v_x0016_?Â_x001D_×þÉ#?0X_x0003_´YTa?_x0002__x0004_miÿ_x001E_o?6t.òd?_x0002__x0002__x0002__x0002__x0002__x0002__x0002__x0002__x0002__x0002__x0002__x0002__x0002__x0002__x0002__x0002__x0002__x0002__x0002__x0002__x0002__x0002__x0002__x0002_n_x000E__E_£?_x0002__x0002__x0002__x0002__x0002__x0002__x0002__x0002_Ð¿âå??H­ãÃ_x0019_«?_x000B_7ä_x0005__x0013_P?vª`_x0003_?_x0002__x0002__x0002__x0002__x0002__x0002__x0002__x0002_ÍÆ~/E?¢_x0017_X§o¡?_x0002_Vì²4÷¦?Ôùu®Ä_x0011_?ü&lt;büm¯?íg7éÉ ?S¿_x0001_K?ÄÖyö_x0016_¢§?»OÏ_x001C_{?_x000D_	[ÔDj?áÈ¤Þ_x0010_`?J®U-_x0010_ b? 0á]|(?_x0002__x0002__x0002__x0002__x0002__x0002__x0002__x0002_(¡e£³z?_x0002__x0002__x0002__x0002__x0002__x0002__x0002__x0002_Ö÷ægI¬?¥|³9RP?£ñ_x0003_sÄY?_x0002__x0002__x0002__x0002__x0003__x0005__x0003__x0003__x0003__x0003_@ö_x0002__x0016_xÑ?aqÛÅ¢?Å¶0Í ?:«C_Ã?S_x001B_eµ?3A_x0001_ _x0007_Ç¢?½_x000C_·áðc?_x0003_Ñ¨_x001E_Ê¹?}_x0015_xÒËe?P9îþVEª?þU)4à?ë5ªg=Q?@_x001A_¶6Çöi?Y_x0013_+¬`¬?_x0003__x0003__x0003__x0003__x0003__x0003__x0003__x0003__x0003__x0003__x0003__x0003__x0003__x0003__x0003__x0003__x001F_¦ÿu'c?ÍzÆ_¡?_x0003__x0003__x0003__x0003__x0003__x0003__x0003__x0003__x001B_Ç¹¤9r?öÂ* _a?_x001C_ê_x000D_Ýß¤¢?_x0003__x0003__x0003__x0003__x0003__x0003__x0003__x0003_£Õ¶mÙ~?þÉì_x000C_Óó?_x0003__x0003__x0003__x0003__x0003__x0003__x0003__x0003_ñ&gt;Þ_x0012_P?_x0012_S|w¯?n?_x001C_ú?_x0003__x0003__x0003__x0003__x0003__x0003__x0003__x0003_òìÊÙ_x0004__x0004_?_x0003__x0004_fÂÈæ§s¤?Ê_x0019_Çï®Å?N]C0¢I¢?¦åÃ_x000C__x0001_ú[?öuAf_x000D_¢?_x0003__x0003__x0003__x0003__x0003__x0003__x0003__x0003_ø)àUþ©?[ÔsN_x0012_?1f_x000B_¬G_?9x¦XW¤?wK_x0015__x001C_KÔ¥?EëYRû(¥?F//_x001B_|¢?Ú_x0013_®îíï¯?øRaö_x000C_F?:_x0002__x001A_NÏ ?ÿ³_x001E__x000B_Âl?AîÞ¾¡?_x0003__x0003__x0003__x0003__x0003__x0003__x0003__x0003_Ëbn_x0006_1J?_x0003__x0003__x0003__x0003__x0003__x0003__x0003__x0003_Ð±_x001B_{ò¯?¦¼Ëpñm?U9_x001B_£çW¢?ÕmRRÀÚk?[w¹µ¬¢?_x0003__x0003__x0003__x0003__x0003__x0003__x0003__x0003_rñqhVf?_x0008_D_x001B_±_x0003_©q?_x0003__x0003__x0003__x0003__x0003__x0003__x0003__x0003_Ú`øÙ»f?#ð_x0001_)_x0002__x0003_¾`?_x0002__x0002__x0002__x0002__x0002__x0002__x0002__x0002_êq©èª?]«-`}?ÛÝ ­ª?_x0002__x0002__x0002__x0002__x0002__x0002__x0002__x0002__x0001_³o±Â¯¬?ÓW_x0007__x0001__x0008_+S?~#ÏDÐ~?Ú_UH~?sÌÀ_x0019__x001A_*g?JRã_x0007_Ç½¤?ªü_x0017_F_x0004_­v?_x0012_Ò_§¨?ë#|J*?ª¶íä_x0018_¬¥?8_x0003_ Ôß	¤?{ö´o_x0006_ác?_x0002__x0002__x0002__x0002__x0002__x0002__x0002__x0002__x000E_rÅ_x0010_¼£?·_x0019_wª_x000F_N?[·V_x0014_r§?h_x0012_RLpvP?_x0006_IZ{	4¦?Æj_x001E_7®ø®?X(_x0008_Èô#V?ù­qû?_x0002__x0002__x0002__x0002__x0002__x0002__x0002__x0002_¹ÿC&lt;ðÒa?_x0002__x0002__x0002__x0002__x0002__x0002__x0002__x0002_´`}f_x0007__x0010_¨?_x0002__x0002__x0002__x0002__x0002__x0002__x0002__x0002__x0002__x0005__x0004_Çã_x000D_ËY«?«(?_x0003_çº?_x0002__x0002__x0002__x0002__x0002__x0002__x0002__x0002__x0002__x0002__x0002__x0002__x0002__x0002__x0002__x0002_ (sz³?_x0002__x0002__x0002__x0002__x0002__x0002__x0002__x0002_àýÞþ©è?¸áºW ?¿*=_x0002_·¤?¡´×Ô_U? ¼ö,d?âZB_x001E_Ax?ª/þÿ"$ ?x_,#_x0010_"Q?R¹Ká&gt;Ö~?²«d?$¶`G¼?¶ï¶Ic	£?4_x0016_dp_x0001_?ó_x000D_W?¾ëd_x001F_E¡?ea_x000F_å_x001E_ýz?_©=Me?Ä»ì_x0012_WÏ?ÿ!+éc¨?u½©_x000E_o?_x0002__x0002__x0002__x0002__x0002__x0002__x0002__x0002__x0010_o' ï?_x0001_ïqR[_x0014_«?rµª	z?ÎýaæI©?_x0002__x0002__x0002__x0002__x0002__x0003__x0002__x0002__x0002__x0002_j_x0001_6bYô?_x0002__x0002__x0002__x0002__x0002__x0002__x0002__x0002_,óy(4S?¶yèwç«?_x0002__x0002__x0002__x0002__x0002__x0002__x0002__x0002__x0008_(bÁÂ5?âuüÉæ[¡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c_x001C_§]_x0018_Ò§?ô®Ö1¼_x001A_ ?y¤¼RÍ_x000F_¨?\,0_x001B_Þ£?ÕÚJUÛj?_x000C_øI_x0005_ekª?0Òo"£?V¡F£·£?Ö«!4(ï¥?dÅcàJä?yºô!!h?¯_x0012_X_x0010_±i?W}_x0004_FN ?xD×ÚÂ!?Æ«T½}!®?_x0002__x0002__x0002__x0002__x0002__x0002__x0002__x0002_ÞÃÏ8F?W9ïèÝ¨?t(ñ¡?_x0002__x0003__x000C_ó_x0017__x001A_bf©?ÜÕU?NÛz_x001B_¤Ùi?oÜÜ_x000B_m=?¬Àp-_x0006_G?.+_x000D_rË¢?_x0002__x0002__x0002__x0002__x0002__x0002__x0002__x0002_6Z»¾D¬¢?|tÕïaU?s=_x0018_§sZ?n_x001E__x001A_Óû?å^WÞ_x001B__x001A_?|M)"Ñ?_x0002__x0002__x0002__x0002__x0002__x0002__x0002__x0002__x0002__x0002__x0002__x0002__x0002__x0002__x0002__x0002_Ã8V_x0013_åyp?ú\ÄhRf?J_x000C__x0018_ëÃ?Bé?¢@÷¦?ýA_x0010__x000B__x0008__x000E_?öcµÚ@i?e_x0004__x000D_êD_x0001_¥?_x0002__x0002__x0002__x0002__x0002__x0002__x0002__x0002__x0002__x0002__x0002__x0002__x0002__x0002__x0002__x0002_ø_x0019__x000B__x0011_x§?_x000B__x0002_tÉ:¤?nNgæ§?Õl$_x001E_ØV?¬ßØI¦?99àha?ÀÉ8|Æ¬?©	_x0004__x0006_IòR?_x0010__x001E_Þ_x000B_aj?_x0002_S_x0014_«?i_x001F_-²?ò"¾B¯?íAÝXiÞ?xÔâ8â_x0005_d?J`Í_x001D_ã?_x001E_S0ãº_x0011_?`1ôsA¥?E©àåäó¨?_x000F_ÊÃ«V b?5k_x000D_Úä2­?·¥t½?_x0004__x0004__x0004__x0004__x0004__x0004__x0004__x0004_Q`áajZ?¾9ë!ÿ8ª?_x0004__x0004__x0004__x0004__x0004__x0004__x0004__x0004__x0004__x0004__x0004__x0004__x0004__x0004__x0004__x0004_Ã§õX?_x0004__x0004__x0004__x0004__x0004__x0004__x0004__x0004_xÀÞ×qb?__x0003_Úõo_x0014_?¬!)F_x0001_ª?@Ûå »?0Ô_x0001_i_x0008_G¯?í1ý 0ª?_x001C_Êd_x0003_Ü ?Ê__x000C_Ðt ?_x0004__x0004__x0004__x0004__x0004__x0004__x0004__x0004_°Î*_x001A_[z?_x0004__x0004__x0004__x0004__x0004__x0004__x0004__x0004__x0001__x0002_ëÞB£D½?D0k~¥?,_x000E_ÀF_x001C_£?nÊ&gt;°¦?_x0018_^­Z_x001E_Q?õçÁYÁ_x0015_¤?_x0001__x0001__x0001__x0001__x0001__x0001__x0001__x0001_&amp;_x0004_iâDRv?RñrIä§?_x0001__x0001__x0001__x0001__x0001__x0001__x0001__x0001_X÷9LËÆ¯?aQÑÏXg?8`¼XÒ_x?Ì7n'gp?áüâÛ ?_x001E_]M¤«?àÑ+ÒLÚ©?"SïùË«?Ü	ÛØ0°?5QÈuh?V*e8CG?²h_x0001_×M¤c?ÝÊE_x0011_?g@3§?_x0001_EÜq(7¤?Ùs_x0004_&gt;_x001E_æ?@ªZR`v£?/7"_x0005_q_x001E_¨?5½YÙÜn?î_x001B_v_x001A_á¼Q?NxÂþJ²?ûc¥[_x0001__x0003_¶_x0002_U?·cRÇËj?_x0001__x0001__x0001__x0001__x0001__x0001__x0001__x0001_©Üv&amp;Pc?_x000C_ô_x0006_üâ_x0001_c?jUúlá_x000D_?ÃÝ¾×?IÆ´·ª?ùìZu?Öl­ß%_x0012__?_x0001__x0001__x0001__x0001__x0001__x0001__x0001__x0001_É0­åÕØ?½_x001D_W¢¸L­?µþêÈÏ?æ!n_x001C__x0004_¤?_x0001__x0001__x0001__x0001__x0001__x0001__x0001__x0001__x0019_ÛC~"&gt;Y?_x0001__x0001__x0001__x0001__x0001__x0001__x0001__x0001_¡-Î%?_x0001__x0001__x0001__x0001__x0001__x0001__x0001__x0001_ÃzV_x0006_z¨¬?Ä_x0004__x0015_=á?ÀZ7á6g¤?_x0001__x0001__x0001__x0001__x0001__x0001__x0001__x0001__x001D_^)h`?N÷×_x0018_?nn¢¬?B*T_x000D_y¯?s÷fójü\?æ(_x001B_K³­¤?=^czí@ ?øS_x0018_ ¥%¦?_x0001__x0004_Kð´_x0017_@Cv?_x0001__x0001__x0001__x0001__x0001__x0001__x0001__x0001_	y­_x0004_¼Ã ?¡C'?_x0019_&lt;E_x001B_8«?µV_x0006_°VïY?_x0001__x0001__x0001__x0001__x0001__x0001__x0001__x0001_~n_x0002_`Ï³?_x000C_T	_x0003_x?_x0001__x0001__x0001__x0001__x0001__x0001__x0001__x0001_ÐÝíR$£?.[Ñõ°h?_x0001__x0001__x0001__x0001__x0001__x0001__x0001__x0001_}_x001B_·¼_x000E_k?DÆõ_x0005__x001C_§?+_x000F_|ó¤?Êò¹¥¤?_x001D_ó¹E_x0018_¦?_x0001__x0001__x0001__x0001__x0001__x0001__x0001__x0001_½Û_x0018_tj	?_x0019_;vÍui?1r¤ç&gt;¬£?e'c_x001B_±P?_x0001__x0001__x0001__x0001__x0001__x0001__x0001__x0001__x0001__x0001__x0001__x0001__x0001__x0001__x0001__x0001__x0018_ 3Sðy©?ó:åc~á ?"¥àQ_x0015_C©?oWµ±¢h?Ì_x001A_¾­´ ?°{_x0013_1?6?è_x0001__x0002_=?I9_x0018_ÈÆi?&lt;NwS,?062tîm?_x0011_bºJos?_x0006__x001A_¥_x001F_©?Î_x0010_y¢_x0014__x0016_®?_x000D_¨¤gO?_x0001__x0001__x0001__x0001__x0001__x0001__x0001__x0001_°÷Ç²³¥?_x000C_èT«_x001A_?_x0003_í_x0002_0?¤Ü;ÊÊ¡?_x0014_ÞVÚ3Ô¬?_x001F__x001B_.#Ù(?Q_x0010_q¿¡?ÐÅkdÀ´ ?H_x000D_ã9	s?KWu/bÞ«?_x0001__x0001__x0001__x0001__x0001__x0001__x0001__x0001_ÛXZÁÈ?üs$[Ì¦?_x0001__x0001__x0001__x0001__x0001__x0001__x0001__x0001_,ÖÓCv_x000C_?Q$¸½ò-s?T_x000D_Ïé£?é_x0003_pTÕð¢?Ä}»ã¤¥?ºØ%U7?è&gt;b¤?bÉá?C¬?è_M/ãà?_x0002__x0003_Gta²Ì?iËb_x001A_M6?{¡-1i?_x0014_å[äp_§?£]ÉøCs?6%Õå?ö_x0001_SÓ_x0018_¦?²_x001D_¦ÉÏ_x0007_Z?_x0016_×_x001C_FÖÕ¢?ý4½%`î|?T°Ñ¤þW®?ûvïÀ«?¢ÐÏ¼m?÷_x001B_1½¿#X?_x0002__x0002__x0002__x0002__x0002__x0002__x0002__x0002__x0002__x0002__x0002__x0002__x0002__x0002__x0002__x0002_	#&gt;I?_x0002__x0002__x0002__x0002__x0002__x0002__x0002__x0002_îñIqò?Hµ(91_x0001_?ÐX_x0013_~?û¢Ú¯$?2»Î._x0018_ó?@ê¤!é?¡9_x0015_sY ?Øwã,·x?fÞ(É&gt; ?_x000F_BÝm`V?lWBW¢?_x0002__x0002__x0002__x0002__x0002__x0002__x0002__x0002__x0015__x0010_g:íX?ñe@;_x0001__x0002_|y?_x0001__x0001__x0001__x0001__x0001__x0001__x0001__x0001_¤ÇýF¶¢?Y:`?_x000E_8pûZ?¥Êå_x0014_ì8g?ÅþÓc_x001A_:g?_x000E_+_x000F_ã{¬?_x0018_@_x0001_û Õ®?_x0001__x0001__x0001__x0001__x0001__x0001__x0001__x0001_)6¾O¢?_x0001__x0001__x0001__x0001__x0001__x0001__x0001__x0001_s%¢_x0001_V©¯??Ý;¢Ï8?_x0001__x0001__x0001__x0001__x0001__x0001__x0001__x0001__x0001__x0001__x0001__x0001__x0001__x0001__x0001__x0001_PÓóõG?_x000F_ÄÊT½|?RÔà_x000F_È?êNôoÍª?øþ¨Ïí|?_x0001__x0001__x0001__x0001__x0001__x0001__x0001__x0001__x0001__x0001__x0001__x0001__x0001__x0001__x0001__x0001_ÆÃ9_x0013__x0018_&lt;ª?ÕÐd_x001E_kØ?6¾f!¦'£?_x0001__x0001__x0001__x0001__x0001__x0001__x0001__x0001__x0001__x0001__x0001__x0001__x0001__x0001__x0001__x0001__x0004_å;J×?ô_x000C_$I¢?ø_x0006_!1z©?&amp;³_x001A_p_x0014_§?</t>
  </si>
  <si>
    <t>c4a551cb11e951832a83841ce224af3b_x0001__x0003__x0001__x0001__x0001__x0001__x0001__x0001__x0001__x0001_È*Z_x001C_Í?_x0001__x0001__x0001__x0001__x0001__x0001__x0001__x0001_¦¨o_x0019_|,¦?_x0013_¾Þx£?0YxL£?_x0017_jò{_x0018_|¡?_x0001__x0001__x0001__x0001__x0001__x0001__x0001__x0001_§lüPæÁ?_x001C_(»ªE?JÕX_x0011_Cv?eKêÃÆ_x0015_?Ø`Y²V¡?oIf£U?ÎÉÏ+Ð?Öaæ	Ã_x0018_¨?m&lt;_x0010__x0006_y?Ç¤ö®tz?¹Ö_x0003_&lt;3â?Ý]z_x000F__?_x0001__x0001__x0001__x0001__x0001__x0001__x0001__x0001_v_x001A_£66?¨A,_x0017_·_x0002_F?\_x0018_F82®?®_x001F_0^?³²²^Âx?6n_x0001_Y-?1§_x001A_%?=Ü¡N gp?_x0001__x0001__x0001__x0001__x0001__x0001__x0001__x0001_Sv_x0015_u¤?x9._x0001__x0004__x001B_!f?_x001B_â_x000D_ ´ýd?&amp;zä_x0016_än£?_x0015_ñÙ9{?0ãÛ&gt;]â?ñ_x0007_rGð}?ô½j¿³©?¸¢+®Ë©?_x0008_YÑóî«?PëÀRuÑ¦?f#_x0004_Ã_x0007_	 ?Zô5òÍ¢?zL¥ñ¾¢?éj:ÀZ¨?$Ý,lÏw¤?n MK?_x0001__x0001__x0001__x0001__x0001__x0001__x0001__x0001__x0001__x0001__x0001__x0001__x0001__x0001__x0001__x0001_¨®Þ4_x0015_èc?_x001E_QYÙGÃ?N¥üÃÜ@?ÌÓòüz?4ëß A? ëC_x001A_£°?P«¥1£_x0002_e?yG¿îrr|?;¿î&amp;Ô_x0003_Y?#=_x001F_Q_x0008_?_x0017_ßT6\¢?Lò¨- ?ÏW3®_x001B_c¤?_x0005_½HWË«?_x0001__x0003__x0001__x0001__x0001__x0001__x0001__x0001__x0001__x0001__x0001__x0001__x0001__x0001__x0001__x0001__x0001__x0001_ÊMAn(¡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2_x0016_©±Âe¦?_x0001__x0001__x0001__x0001__x0001__x0001__x0001__x0001_0Â6ù_x000D_çI?_x0012_i_x001C_Ðo°¡?_x0006_-FL?IX_x0016_ì§§°?RÞíoBu©?_x0001__x0001__x0001__x0001__x0001__x0001__x0001__x0001_êÞØ-^?_x000D_³_x0019__x001A_In§?_x0001__x0001__x0001__x0001__x0001__x0001__x0001__x0001__x0014_®_x001A_©,¤?Ê\PW3ò­?Cíÿ*B¯?¢©_x0014_,_x0002_Å?_x0001__x0001__x0001__x0001__x0001__x0001__x0001__x0001__x0001__x0001__x0001__x0001__x0001__x0001__x0001__x0001_i®_x0008_eYz±?Ö¼oª_x0001_­?R¸Ù(Ô!¨?ZEõòg?_x0001__x0001__x0001__x0001__x0001__x0001__x0001__x0001_`_x0004_*W2½¦?æÿEÐ_x0003__x0004_i¥?_x000E_~Ô_x0001_];¥?|à½z¤Ëc?_x0003__x0003__x0003__x0003__x0003__x0003__x0003__x0003_ð_x001A_ÊR_x0018_¡?Ö½Z_x0014__x000B_9?§_x0003_9QX_x0014_m?_x0003__x0003__x0003__x0003__x0003__x0003__x0003__x0003_&gt;_x000F_¿_x0002_0D[?ÍízxA½?'÷5Ï_x0011_Vi?ûÞHô£_x001E_¨?óRËy¸l?gU6×vjb?h#^_x0015_?_x000E_Û-tç¸t?vgE¤¥?l;s_x0007_?ÅeÐ_x000B_¢?_x0003__x0003__x0003__x0003__x0003__x0003__x0003__x0003_o¢ÜHûa?¼ÜK!¯¥?[¨:èdt?_x0001_)_x0007_g(«?,)ã §?_x000C_q}¢?Ë¯÷V-£?¨bÎøÙ¨?2Ø?LG?×Ä|Ë¬/Y?0f/qn¡?_x0008_é_x0014_e»V§?_x0001__x0003__x0001__x0001__x0001__x0001__x0001__x0001__x0001__x0001__x0001__x0001__x0001__x0001__x0001__x0001__x0001__x0001_¼Øü¯²?_x0001__x0001__x0001__x0001__x0001__x0001__x0001__x0001_6gÏýmL¦?È7Ä³W_x0012_n?s'e_x000F_©)?Bæ./lû¥?.á#p?_x0001__x0001__x0001__x0001__x0001__x0001__x0001__x0001_ó,_x0002__x0003_y[?ñÖ_x0012_É Ú\?N²Ê_x001D__x0011_&gt;¨?åof¤ó@p?_x0001__x0001__x0001__x0001__x0001__x0001__x0001__x0001_$¾¥Õ8¤?d[òÏ¦`?_x0006_æÜ_x0014_,Ø¦?_x0016_vê(wv?¼ü_x0015_ K?"õÊ2PT?_x0001__x0001__x0001__x0001__x0001__x0001__x0001__x0001_.¤|tÊl?_x0001__x0001__x0001__x0001__x0001__x0001__x0001__x0001_m¥Uûz,?_x001F_Yµv(Gª?w,±s4Ùª?îCïañ¡?L_x0001_Et?XßáùÑu¥?j÷[ÜS*¥??]C_x0001__x0002__x000B__x0010_a?6PÌw1X¡?_x0001__x0001__x0001__x0001__x0001__x0001__x0001__x0001__x0008__x0012_P%?&amp;À ­?&gt;Ù¹:Lj¡?_x0016_ h`ûn¯?ìmûn|?ì¿ctþ¢?_x0001__x0001__x0001__x0001__x0001__x0001__x0001__x0001_aâ_x000F_åR_x000D_?©öL4t¢Z?¥©_x0005_å¨&amp;?_x0014_Ð$Ñ¹¤?@_x0003_ÇLÊ_x0015_b?k_x000C_{Z©p?ê_x0012_¯á_x0011__°?;b_x0008_MÀ4?_x0001__x0001__x0001__x0001__x0001__x0001__x0001__x0001_Caóú«=?_x0003_ä5_x001C_$°?ÀÇÂÕå?¢7ä_x0007_1äB?±±S9ÚD?t îðü¦?_x0001__x0001__x0001__x0001__x0001__x0001__x0001__x0001_lC_x0015_I}Ø§?4nn@¶§?_x000E_æ ¶¥?_x0019_Xé§_x0015_\£?zB?nKP?p_x001F__x000F_P_x000E_É£?_x0002__x0006_0'ç¯_mp?¨ûKÍ¦?^_x0006_Ê·7Y¡?_Ú øt?Ô¡Ù_x0001_ÏR?_x0002__x0002__x0002__x0002__x0002__x0002__x0002__x0002_FF_x0004_ðOª?_x0006_ÏÐô¼¦?_x0010_æÜÃO?,Fó&amp;E¥®?År.ÇV?¹&lt;n@_x0005_c?WÞÃ ÉÚl?_x0005_Ëo/?Î?_x0002__x0002__x0002__x0002__x0002__x0002__x0002__x0002__x0002__x0002__x0002__x0002__x0002__x0002__x0002__x0002_ùBPæF?Xª?Ä_x0003_!?£Ûç2EG?WåZ_x0002_Î¤Y?rþEÂÚÞ¡?_x0002__x0002__x0002__x0002__x0002__x0002__x0002__x0002_ÙPFA ?FL·9?X_x0004_»ÚXL?_x0002__x0002__x0002__x0002__x0002__x0002__x0002__x0002__x0002__x0002__x0002__x0002__x0002__x0002__x0002__x0002_p	ªÿç¥?4_x0016_Ìù¡?RC_x0019_Ú­?_x0002__x0002__x0002__x0002__x0002__x0002__x0002__x0002_ÈPx_x0001__x0004_wë?_x0015_&gt;©B_x0004_¿g?_x0001__x0001__x0001__x0001__x0001__x0001__x0001__x0001_@qß¶¹H±?qüf»Ú?ioµ£ó ?_x000F_÷HÃë©?1µgßwT?_x0001__x0001__x0001__x0001__x0001__x0001__x0001__x0001_ÂË_x0005_Þ^_x0002_S?PËýdÂÌ¡?ï!_x0019_Qên ?_x0010_ç@¼qB¯?8ÌWaV&amp;K?s	àñî_?8^S7ég?`k´_x0013_*u?ÉUus:Wb?_x0001__x0001__x0001__x0001__x0001__x0001__x0001__x0001__x0015_çÛÕ_x0013_N°?_x0001__x0001__x0001__x0001__x0001__x0001__x0001__x0001__x000E_Á_x0003_Ô¡?bÄ5m¦?)¡eú©?_x0003_À639L?éÐÔ¡ó4©?ÇðÐQ_x0010_b?_x0003_jõá¨?2%ð_x0012_?âyÝËQ?~=#j_x001E_?Ðç¥?_x0001__x0002_Ó£¥ä4M?2óFS_x001F_©?þ.F²«?\ÓoÉª/¡?¨=zj¶¿?_x0017_}	;_x001E_Þ_?®ý9_x0008_¥?í!6'kÀl?)×íÁ¯go?Ì¥@Ë?©?v?_x0006_4]¢?X_ãOm®?tyå¥è_x0012_?èV7± 7_?_x0001__x0001__x0001__x0001__x0001__x0001__x0001__x0001_Hö*Âu¤?üóµg?_x0001__x0001__x0001__x0001__x0001__x0001__x0001__x0001__x0017__x000B_oFX£?¼ó_x0017_S}¥?¿!_x0008_æP_x0005_T?+_x0014__x000C_®?ca_x0001__x001F_m?/=È"Ö#F?J?P_x0015__x001C_?oÞ'_x0007_¶X?¥F_x001B_·*áª?_x0001__x0001__x0001__x0001__x0001__x0001__x0001__x0001___x0017_±(_x0013_p?_x000F_yuô®ë^?8-&lt;Ó?ú¦«­_x0001__x0002_ÂÚ?_x001A_»¾_x0008__x0011_?ª_x001A_¢wâ!e?_x0012_´¤µz¤?]_x0019_ÒÃÄ¦?Ò_x0010__x0017_âJ©?²Ê8f®?-$û°ù2U?_x0001__x0001__x0001__x0001__x0001__x0001__x0001__x0001_à2_x001F_`aé ?_x0015_UáÂ._x0006_?`kÆç ?òÛ¯æ3§?ð¼äëZ¢?SX_x0001_CN?&gt;Ñ_x0001_+Ðh?#ó_x001B__x000C__x0013_¦?ÿ°ê¤èä?Û&lt;Býù~¡?âF_x0006_Y_x000D_î­?­þ`R¢Þv?Ì0IÁÓ£?êp¨i_x000E_¬?o8=_x0002_÷°?K_ùÔï_x000D_?_x0001__x0001__x0001__x0001__x0001__x0001__x0001__x0001__x0001__x0001__x0001__x0001__x0001__x0001__x0001__x0001_¦_x0008_Ñë©M?D¹\þ±²v?1(^{µ¤? ¹D¯ÏÑ?:×W ?_x0001__x0002_­®DÚÕA¦?_x001B_)ú´o¢?~Åê8§?ÑLbr£k?_x0006__x001B_/£ü?ðCMÔ?¹{u_x001E_Xì\?##§?4 DÁf_x0004_¡?ås"_x001A_?ÈÓY¯·|?$ld!ô¦?á¶è?FWJFët?_x0001__x0001__x0001__x0001__x0001__x0001__x0001__x0001_QÛ_x001D_¡­?SkÔ¸Õ\?êÇ_x0014_×}f?A¥jß%??W±ü¢&gt;±?*c%zª¡?²ÜÄÒî?k_x0019_á&amp;	 ?¼ÏbL¯e?_x0001__x0001__x0001__x0001__x0001__x0001__x0001__x0001__x0018_æ_x000C_Àj2¦?rF¯e©¢?®îÅÏ8ø¤?àÌõRö?_x0001__x0001__x0001__x0001__x0001__x0001__x0001__x0001_n÷?L_x000C_K?¬ïb_x0001__x0003_A ?ÏÝ¼¸ô¥?aîðDÜu?°aÇ_x001F_Å_x001F_¤?F¿Hõ©K?ÊSÌ_x000E_Õj¢?_x0001__x0001__x0001__x0001__x0001__x0001__x0001__x0001_Ð?uÝû?_x0001__x0001__x0001__x0001__x0001__x0001__x0001__x0001_BøZàúL°?GÇ_x001B_¢g*?ÿÕ¤_x0019_õ\?_x0001__x0001__x0001__x0001__x0001__x0001__x0001__x0001__x0016_Öf¨?ÒO¶É5&gt;?iq§î¥?lW@«_x0012_s?Ê_x0016_b¹?rô¶ë_x0002_?ÚÌÇMa3¥?ö1Gë*©?ÇjTq©_x0007_?_x000F_Oi´d?Z_x001F_¯óy?@pù©)ö?_x0016_×$ªnS?ò|îM_x000F_Ôh?¿?\-Á/¤?Òiw;¢?óë×_x0001_?f?,¼Ø_x001D_Öi¥?_x0006_ÚñEåiy?_x0001__x0003_ër_x0001__x0013_ÄB?_x0015_@+_x000B_¢À?Z_x001E_P¨?¶I»w»?ò_x001C_$S.¤?:AL]ÿH±?¡dA.n?C_x0010_¢á­_x0018_?à _x000B__x0011_feg?ðÇTO,t?gé\_x0016_s¢{?Ì`_x000B_6/JT?Îs_x0008_ä_x0001__x0002_b?öj_x0001_!©?ølú³Æ?;æE«_x001C_+H?Î%'A¦?ì_x001E_S_x0017_àµ£?¤;äÊÄ_x0011_¥?*ö Y¤?_x001B_í%ùù}e?_x0002_,Î_x0006_8?{åºÊ8?¤ÿÔd_x0017_?è÷næM¤?_x0001__x0001__x0001__x0001__x0001__x0001__x0001__x0001_úR5?v_x001B_º_x0003_ùz?~Böê:_x0019_£?_x0001__x0001__x0001__x0001__x0001__x0001__x0001__x0001_¢&gt;á¨ð#?é¤P_x0001__x0002_z_x001E_?z_x0011_3?LáØni©?_x0001__x0001__x0001__x0001__x0001__x0001__x0001__x0001_C\NR_x000F__x000F_i?·\ôw|õp?Jí_x0016_&lt;b£?¶ÚL)´e?EI÷ZúS?v°8BLd?ÛãjPÏb{?ö+_x0004_µ¹T¡?_x0010_¢æÐ?©?"Fs?\Y_x0011_Ò??(ÿ`³Ïo?XÌ_x0001_c_³?â_x001B_ñ&lt;L¡?Îdjvcò?_x000E_¬_x001C_?]Ü?Oî ?¼^:Guo?z{á÷å¥?_x0001__x0001__x0001__x0001__x0001__x0001__x0001__x0001_Ý¯Î_x001E_ên?X	!ïÉ§?_x0001__x0001__x0001__x0001__x0001__x0001__x0001__x0001_¨â_x0017_çË_?B¬ÿ=?F_x000E__x0012_åO?ãf_x000E_?±?@_x000D_Ã©?_x0001__x0003_%á¶L?¸|1Ç¤¤?ä3_x000F__x0012_M*£?_x0019__x0003_r_x0015__x000C_l?×¿_x0002_0W¸¡?o&amp;_x001A_)Ïñ?_x0001__x0001__x0001__x0001__x0001__x0001__x0001__x0001_Ê[´*Å:?_x0001__x0001__x0001__x0001__x0001__x0001__x0001__x0001_Ú_x0012_4_x0002_GF?_x0001__x0001__x0001__x0001__x0001__x0001__x0001__x0001_¤)¥ê1j§?òK5P_x0007_;?[qaxi¿R?_x0001__x0001__x0001__x0001__x0001__x0001__x0001__x0001__x0012_5IâÞ{?±e_x000C_Oë?:è_x0001_#D?ÔÚÝØ!?Å\Sm,P`?Ö|¼d_x001E_;?_x0001__x0001__x0001__x0001__x0001__x0001__x0001__x0001_PðÂãG?«7EÍ¬«?¦ã_x001A_æÂGS?_x0012_Q§[-s?_x0006_$_x001C_°#?+ýñÒü6m?Us_x001B__x001D_ ?{hGtû?_x000E_»NÑ´_x0005_°?_x0001__x0001__x0001__x0001__x0004__x0005__x0004__x0004__x0004__x0004_¢Ö:S_x001F_®?_x0004__x0004__x0004__x0004__x0004__x0004__x0004__x0004_½l6Y?J?|âþrV²?_x0002_x9Æè«?_x0004__x0004__x0004__x0004__x0004__x0004__x0004__x0004__x0004__x0004__x0004__x0004__x0004__x0004__x0004__x0004__x0004__x0004__x0004__x0004__x0004__x0004__x0004__x0004_b *+§Ã¬?-14Þ¢?_x0016_xm_x0019_¡C?~în¶s?n%´Üð¥?Ë_x0001_Ê¤?_x000E_p_x0003_ê_x0010_è§?V(Ùcý¨?Â_x001D_$Xì¨?©BZBVn?_x001A_²_x0012_×Pf?_x0004__x0004__x0004__x0004__x0004__x0004__x0004__x0004__x0002_².àÈî«?0øÕç7?_x001B_z³¯?XýÁgh?üï¥Rµ?Ôb_x0006_-Æ2¨?_x0018_é f_x0010_¢?ªðÖ2ªQ¨?^À¿_x0003_Úå¦?Ñ&gt;½=A(]?ú	%ffä­?_x0001__x0003_$Vè-¨?_x0001__x0001__x0001__x0001__x0001__x0001__x0001__x0001_|íSó¦Z¦?_x0001__x0001__x0001__x0001__x0001__x0001__x0001__x0001_Þ_x0001_nGÝ7ª?_x0015_O©æ?_x0001__x0001__x0001__x0001__x0001__x0001__x0001__x0001_·®`õÚê?ò³ç=_x001F_1§?¸nj}PÆ?Å_x0003_Æn?N×1uÀ?¦?ðBTÊçæ?*áKÆk1j?jT_x0012_ü|?(XÏégw?·3Ð«T?;ë`lÌ½[?_x0001__x0001__x0001__x0001__x0001__x0001__x0001__x0001_çñíÝ ?Îé_x0002_ø!¢?hLV_x0002_ ?_x0001__x0001__x0001__x0001__x0001__x0001__x0001__x0001__x0001__x0001__x0001__x0001__x0001__x0001__x0001__x0001_ª"Ý{¸¨?£6ßä?_x0003_ åg~©?öåtº¸?6v _x0016_¯¤??õíë¯}?Üömü?÷°_x0001__x0002_/Q¥?f*2_x001D_Å)?ÿ¢Ê5Cã&lt;?NK_x0012_ËR_x0003_®?ñxhü_x000E_?íQÈS©?Wö_x000D_cÆP¤?Eöv!iÕ_?MÕ¸ÅÜAq?i_x0015_æ[?·F×^]X?_x0001__x0001__x0001__x0001__x0001__x0001__x0001__x0001__x0014_ä_x001F__x0008_²c?Z£NÓì¬?_x0001__x0001__x0001__x0001__x0001__x0001__x0001__x0001__x0002_çÌì¼ÓQ?_x000E_"ºáöÔg?ìÄ¼­l¡?·Èr9¦"p?6Ä£?§?ð»¶Sõàw?_x0001__x0001__x0001__x0001__x0001__x0001__x0001__x0001__x0001__x0001__x0001__x0001__x0001__x0001__x0001__x0001_4¥&amp;¡'Úg?$¤Eò#¡?n®;w_x001E_³? _x0015_"Ö_x0016_¡?\«U!ÌÊ?_x0002_&lt;_x0004_ó¿ r?_x0001__x0001__x0001__x0001__x0001__x0001__x0001__x0001_l_x001B_³nÐk?k{ô_x0007_H{?_x0002__x0005_-(¸b¡?¾G:c3_x000C_«?8Kâ_x001D_½?wûñ¤ª(k?ìñ'@õl?*7Q_x0015_o°?5_x0006_¡_x0007__x000E_q?BXx\Á{?¤±· +p?M-­Ý¡?_x0002__x0002__x0002__x0002__x0002__x0002__x0002__x0002_ântºZ:?ÚMÁÑ_x0017_±?_x0002__x0002__x0002__x0002__x0002__x0002__x0002__x0002_ÕäyjÑ}?ü5_x0004_¾×j?;Z\Üó?_x0002__x0002__x0002__x0002__x0002__x0002__x0002__x0002_pe[¼&lt;Õ¬?'_x000E_ká®)¢?_x0015_&amp;ì×òE?c_x000C__x0001_OñX?xoéxî°?_x0005_@tÞ_x000B__x0003_¨?ÚÊepnø£?_x001C_vÆÄ_x0010__x0004_«?s¸Ð ÕF¤?àE²#ÙÙ§?Û9íû¤?F§i?YÔxtpc?.m=A_x0001__x0004_°?_x0001__x0001__x0001__x0001__x0001__x0001__x0001__x0001_æß )c?_x0001__x0001__x0001__x0001__x0001__x0001__x0001__x0001__x0001__x0001__x0001__x0001__x0001__x0001__x0001__x0001__x0003_#`7¬­?ñ×Ëñ¶Y?@_x0017__x0004_U	v?_x0006_^4_x0004_b?_x0001__x0001__x0001__x0001__x0001__x0001__x0001__x0001_¸/Ñ¿_x0002_§r?_x0001__x0001__x0001__x0001__x0001__x0001__x0001__x0001__x001D_;:Á_Ó\?ê|Mo?Rf¯¤¾U?Õë7$ïN?_x001A_ËôÕy¨?m¸uu_x0002_?_x0001__x0001__x0001__x0001__x0001__x0001__x0001__x0001_*s_x000B_¬Õù¡?£hÛôÆ_x001D_°?Lð98:{?3;_x0016_¬_x001E_*S?_x0001__x0001__x0001__x0001__x0001__x0001__x0001__x0001_ì·èéÈ\?ÂuFUN¦?4vr]~t?¸_x0011__x001F_aa¡ ?ð!üT?®Ý	Ök-R?_x0001__x0001__x0001__x0001__x0001__x0001__x0001__x0001__x0001__x0001__x0001__x0001__x0001__x0001__x0001__x0001__x0001__x0004_æª¹ì®¹?_x0003_«±_x001D_Eª?!CLv°§?_x0001__x0001__x0001__x0001__x0001__x0001__x0001__x0001__x0001__x0001__x0001__x0001__x0001__x0001__x0001__x0001__x0001__x0001__x0001__x0001__x0001__x0001__x0001__x0001_²ó?ð~Õ¨?iÇîc?Zødº#t?_x0001__x0001__x0001__x0001__x0001__x0001__x0001__x0001_'12ªÉ_x001B_¥?_x0007_4UÐ$`?_x001D_±Q4£p?_x0001__x0001__x0001__x0001__x0001__x0001__x0001__x0001_ì¸ô¿¥j?}[_x0017__x0015_ ÷?¨E_x0003_Ü¹²?Ô8ïjI_x000B_­?ÿ­íZã?*_x0005_!C?v?Îakï_x000F_?_x0001__x0001__x0001__x0001__x0001__x0001__x0001__x0001_ë`³5g?À¼_x000B_Æt ?Ûö¡I[e?| ½yé¢¡?,Zt_x0002_¡?_x0001__x0001__x0001__x0001__x0001__x0001__x0001__x0001__x0001_P_x0007_zok?Ýú_x000B_Â_x000F_Qf?®%_x0007_8g?Y´_x0001__x0002_3©£?nÅ&amp;_x000C_Lr¬?¤Ñi,À?_x0001__x0001__x0001__x0001__x0001__x0001__x0001__x0001_Ì_x0014_íØùs?+:KJ_x0007_ù¡?$_x0013_Õ¬Ò}?2GxÐx÷«?K¶Ö2?còæ2RÓ]?ð	_x000F_ÛcT?­k Ë_x0018_±?òB¤Ï_x0005_¬?_x0001__x0001__x0001__x0001__x0001__x0001__x0001__x0001_LÝ9¸ì_x000C_?©óé¸3ô?à,%¢?doøû+¡?¿&lt;,Q£?_x0018_U¡Ýp°?åsëº,Îª?_x0014_óvvà]?°_x0006_|_x0013_b?_x0001__x0001__x0001__x0001__x0001__x0001__x0001__x0001_ø_x001F_Û_x0018_;°?6Í(|?_x0001__x0001__x0001__x0001__x0001__x0001__x0001__x0001_I/Ò?¹"}FýO?ålX0/?_x0010_áÁ_x0005_ãd?dfÎxQp?_x0001__x0005__x0013__x000D_çv_x001F__x0002_±?q×]_x000C_ª_x001E_l?_x0013_g_x0016_w¤?°õ_x0012_iAèz?fû-c_x0006_©?_x0001__x0001__x0001__x0001__x0001__x0001__x0001__x0001__x0001__x0001__x0001__x0001__x0001__x0001__x0001__x0001_¢þ_x0003_M1¨?æ(_x0002_©=&gt;m? _x001F_Y&amp;é¦?_x0001__x0001__x0001__x0001__x0001__x0001__x0001__x0001__x0001__x0001__x0001__x0001__x0001__x0001__x0001__x0001_'Rvîû?Öu°¢¡¹?n¶v7È¨?"e¸í®_x0016_?i_x0006_BQ è?1Ì5,?KÆô6_x0018_9?_x0001__x0001__x0001__x0001__x0001__x0001__x0001__x0001_ÔwZ;_x0004_§?¼éf«,_x0019_?ÚàÇß­ð ?jF´æ_x0010_ª?_x0001__x0001__x0001__x0001__x0001__x0001__x0001__x0001__x0001__x0001__x0001__x0001__x0001__x0001__x0001__x0001_ýAj(²2?e|Û_x0019_*p_?h4Sc¡Ö¡?ºb«&amp;ÅÀ¤?J&gt;¹`6ê¡?úÛø_x0003__x0006_õÚ«?Qc±æ÷?_x0001_S{Ý·ð?yDíÈ¯ÃX?LÃº&gt;ïª?_x0010_]$HÛ§?ßª&gt;\?Ç_x0012__x0011_Â¢?©_x001B_H7v?àæ²*k6?¼¥_x001F_¿?sÖÝ¨?_x0003__x0003__x0003__x0003__x0003__x0003__x0003__x0003_`RÇ23?3pHþ?V$ÈB¯?jBÝ½&gt;?ÔÌnðÞ?ÃYNÞ°S¦?6.Qïj_x001E_?w¸öjµ£?ùÇÝ±Ï²L?¾¦½}O?_x001A_`ë¸1?_x0003__x0003__x0003__x0003__x0003__x0003__x0003__x0003_¡EUÛ_x0004_?±`&lt;v_x0001__x0019_n?B5y_x0005__x0002_?[gã_x001D_g¡?úÎw_x0014_&gt; ?Ø/J]¡?· 1Æ?_x0001__x0003_Òd_x0010_ÔÆ¥?"£ä­;?á÷¼÷dÿ£?_x0006_*_x001A_ª?Iõl÷²6¡?úMÀ_x0015_?úõQ° ø¤?8·ZÀfÁ§?n{0¡£?Õð_x000E_Æ&amp;÷­?HªºásW¯?®¤Ð0D?_x000F_#dE°?BñjØ¥?$_x0002_­?^B~Úë¼¬?`ÊH_x0002__x001E_?-ª_x0012_y´¤¡?ú{Võ?Z_x0004_^¼ã ?kþm/k1?_x0013_ö_x0014_F_aP?ÆíÏ\H¬?`_x001F_«Ö´?ïD_x000F_p¢? _x0010_%O¥?_x0001__x0001__x0001__x0001__x0001__x0001__x0001__x0001_ïÍ_x0004_ô¦®?`ÀpHëB?Öëß_x000F_û?â_x0006_JEvó¬?¾=eð_x0003__x0005_,o?_x0003__x0003__x0003__x0003__x0003__x0003__x0003__x0003_Üò´þ)&lt;?_x0003__x0003__x0003__x0003__x0003__x0003__x0003__x0003_ÛZ¿ö¯z?_x0003__x0003__x0003__x0003__x0003__x0003__x0003__x0003_Úkg§øG¦?Ã9ð_x001F_ÙÌ?U[_x0010_¼c.¢?T±íù¦?y_x000C_ÆÖ&amp;?páá}rÇ©?_x0003__x0003__x0003__x0003__x0003__x0003__x0003__x0003_&lt;¶Ä×Û?Z_x0011_¼äØ¤?xéÔfp¥?Ã_x000C_	J  ?õÌD_x0002__x001B_S?Õ±}_x0004_W?_x0003__x0003__x0003__x0003__x0003__x0003__x0003__x0003_.ÁÀ*~?ê®Bu9_x0018_l?_x0003__x0003__x0003__x0003__x0003__x0003__x0003__x0003_ÊGäØm?s`JNÒ©?èê¡Ê&lt;ýc?Â_x000D_3}Ô« ?hâñ62?6uM}_x0001_l_?`_x000F_¡9¥?_x0003__x0003__x0003__x0003__x0003__x0003__x0003__x0003_Ð=]tVÅ?_x0001__x0002_¤_x000C_A»?×q¼GÊ\?_x0001__x0001__x0001__x0001__x0001__x0001__x0001__x0001_ç_x0017_Y'×O?ÿ"@Ñ,?_x0001__x0001__x0001__x0001__x0001__x0001__x0001__x0001__x000C_3ÊÎ¢?kè@K	®¬?AP_x0010__¤&amp;¡?_x0001__x0001__x0001__x0001__x0001__x0001__x0001__x0001__x0001__x0001__x0001__x0001__x0001__x0001__x0001__x0001__x0001__x0001__x0001__x0001__x0001__x0001__x0001__x0001_Z;B_x0006_e.[?&gt;¦_x0015_0?È_x001C_Ô° ° ?_x001E_þ\ÃDg?Â_x000F_¹ÖÎÄ`?T]øÔ)¡¡?v³_x0008_¡º_x000F_y?hT_x0017_J6Z?4_x001D_ËùU?3Æý@_x0015_Úb?_x0001__x0001__x0001__x0001__x0001__x0001__x0001__x0001_ýÏ_x0005__x000C_©h?YÜr_x001C_½¢?_x0001__x0001__x0001__x0001__x0001__x0001__x0001__x0001__x0001__x0001__x0001__x0001__x0001__x0001__x0001__x0001__x0001__x0001__x0001__x0001__x0001__x0001__x0001__x0001_÷/6_x0013_»²¥?vtT:g_z?²å¬H~åY?a #'_x0002__x0003_5È§?(é[ó¼û®?_x0017_z¾¢Ok?ã×½°	À?¨ )¶µw²?J^Ï/kî?_x0002__x0002__x0002__x0002__x0002__x0002__x0002__x0002_¾H_x0011_i?_x0016_AòO©©?!¦ªÞS?¶ËEÕ5,?=_x0013_Ô÷_x0014_a?þØ°[¹D?_x0002__x0002__x0002__x0002__x0002__x0002__x0002__x0002_b_x001B_e hí?ÆïÃaóÏ?pÁbt~°?_x0002__x0002__x0002__x0002__x0002__x0002__x0002__x0002_hT¾Ä	¨?íç_x0012_Gv?_x000D__x000D_´¼¥?©ª7cÆn?_x0002__x0002__x0002__x0002__x0002__x0002__x0002__x0002_gX_x0005_ÿÍ¡?2JÁ»_x001F_\?ä_x0007_ô_x0001_¨W?ä;tdóp?_x0002__x0002__x0002__x0002__x0002__x0002__x0002__x0002_T±¾W?P}X¼z_x0003_?xY{_x0017_H?#¥ê_x001C_º2?_x0001__x0002_´y*ó-Z?8_x0013_N_x0010_ðb?ryg_x0011_Çb?÷bå Â®?7û{ ëc?_x0001__x0001__x0001__x0001__x0001__x0001__x0001__x0001_þç?2&amp;õ¶u&gt;h?_x0001__x0001__x0001__x0001__x0001__x0001__x0001__x0001_°r@Û]?_x0001__x0001__x0001__x0001__x0001__x0001__x0001__x0001_«_x0012_Ò¯¨?Mrðü?_x0001__x0001__x0001__x0001__x0001__x0001__x0001__x0001_ð_x0001_×Â3æL?àÀ¦½ø;ª?8X_x0011_»Ë¯?ð}¦Ûè\?¾ÐÁ#3©?(À¾©JP?áÏ8¡?äP,_x0011_?ö[Òx_x000B_®c?÷pdËA«?XÑU_x001D_&lt;¬?_x0001__x0001__x0001__x0001__x0001__x0001__x0001__x0001_ mnél@m?_x0019_^.Âo¡?_x001C_BÔ_x0008_rW¡?ì|äN¢Q?¼_x0002_d¢¦?®_x000F__x000B__x0001__x0003_?å¥9?¿l(U ¨?ø$_x0008__x0012_ø¡?85î_x001C_Pt?(:öTf?û$À_x0003_ÑÌ¥?lÓ6dpp?Á6_x0012_µ?¶_x0012_b_x001D_µ-?üö&gt;_x0004_Â?(mÛÇÏ©?¡ï¥W_x0003_·°?_x000F_A? Y?_x0001__x0001__x0001__x0001__x0001__x0001__x0001__x0001_ÞïR`å?s5lxó@§?3_x000D__x0014_ÎýÍ?_x001C_ÌS½_x001A_?_x0001__x0001__x0001__x0001__x0001__x0001__x0001__x0001__x0007_áýØ¼M?oÙ»óãy?)ëÓ@_x0012__x0018_?ú7T^À6a?Ô_x0006_²HÅ_x0015_ª?ª¬©óÀ¢?©_x0011_Ó_x0002_F°?ýCº¸¾?ÿEU+_x000B_©?_x0006_U0_x0005_¨?_x0001__x0001__x0001__x0001__x0001__x0001__x0001__x0001_¬÷½zM¢¤?_x0003__x0004_prØÇ¾Ò&amp;?¨óxÌ?ôàq??#i_x0007_Ûº:?nz2_x0011_'3]?¹ØÄ?´Ü0ß¯B¡?þ_x001B_'?Q_x0014_e?ø:l_x0015_B?_x001B_Rq$e½ ?@_x000B_tT2_x0017_Y?¢|:¶o§?6@¹þ²­?°qÍ_x001E_J ?_x0002_¦6y²_x001C_£?_x0001_Y×ò§?_x001C_Ç[lCx¨?7p÷ô\?yµé_x0001_?Þ-wÝ_x0007_?ü_x001D__x000E_ñ£?_x0008_p¦sÁ¤?_x0017_4_x0010_Ú¦?_x0003__x0003__x0003__x0003__x0003__x0003__x0003__x0003_¸î*¯ü÷U?_x0003__x0003__x0003__x0003__x0003__x0003__x0003__x0003_åXký8X?øªÃr?PìIVï ?Þ·_x0008_é?â«Ç/ï_x0008_a?ÖÌQ_x0003__x0004_V_x0011_¯??MÒ\?@ñ¬T£¶r?í_x001A_VöÆ½?à_x000F_D	®?_x000E_QKÓC	\?»ÍD_x0016_â_x0010_p?þ_x0002_æÄ'i?r^¡T±ª?&amp;Ó_x0018_O±±¤?_x000C_´²Ì¡?/_äáÏ_x0006_ ?µ¹¤ÁÅoª? ÚÓÉìF?_x0003__x0003__x0003__x0003__x0003__x0003__x0003__x0003_ü_x000E_è&amp;_x0001_¯?ÂÎI±XÔ¯? ¢?ñâÕ?_x0003__x0003__x0003__x0003__x0003__x0003__x0003__x0003_ÁP¸u.ò¤?ò«eHÈ­?_x0003__x0003__x0003__x0003__x0003__x0003__x0003__x0003_7_x0011__x001E_ÊZj?_x0003__x0003__x0003__x0003__x0003__x0003__x0003__x0003_(~=X¾?V:aèþ«?ÈjÆô?)þ®AW·¢?wÎe[_x001D_¦c?_x0007_?dO®Ø?õýÎöOÏi?ò`_x000F_Im?_x0001__x0002_b6Û¥¶/?Ôß,_x0005_d?Ü&amp; v(sª?fMÍ_x0003_FmZ?ðUn¹'m?(x²Zªa±?°Ðll¥(¥?ºJ_x0010_í¯l?´MÃz°?EÃP_x0013_&lt;_x0019_m?±Û÷æh²?R2DÞ/¢?ô&amp;fÎßá¥?{_x0015_úø?_x0001__x0001__x0001__x0001__x0001__x0001__x0001__x0001_¤qæU?M_x000E_¹ftÎi?NÃb_x0017_³|?%b~Õ0?$PDeH£ ?_x0001__x0001__x0001__x0001__x0001__x0001__x0001__x0001_Ââ_x001F_ÌZW?Ê0_x001D__x000F_@¶?Æ ÄEð_x001D_¥?s_x0011_Ç%SZ«?ûH/ÅÄ¤?_x0001__x0001__x0001__x0001__x0001__x0001__x0001__x0001_.[Û¥²a?_x0001__x0001__x0001__x0001__x0001__x0001__x0001__x0001_þz÷õÄ^?&amp;ìÝÿ?4²9}_x0002__x0005_¬&amp;?Î×íË§?_x0002__x0002_±ak?Þ_x000E_¤zL_x0005_¤?Ú­6ÿÍ\?o½ÜÁ0?ªÿRW?_x0002__x0002__x0002__x0002__x0002__x0002__x0002__x0002_Û"ñÓT ¤?£_x001F_W+jQ?DÄrBt?2_x0002_¸{zÅ?w¥_x0014_³,?&gt;ýÞ ¶[l?_x0002__x0002__x0002__x0002__x0002__x0002__x0002__x0002__x0001_Ë^»¼?]øÚ@y§?ö%3Òµ]?é_x0003_Ï_x0017__x001B_§?_x0004_N­:ð¦?_x001B__x001A_&gt;*a?ô_x000B_0k6¦?ÝdÒ_x0012_&gt;?_x0002__x0002__x0002__x0002__x0002__x0002__x0002__x0002_J~_x000F__x0012_®|l?_x0004_Èâz?#8,T¦?G_x0002__x0011_KÓÿ?î0_x000E_µÌj?~ý_x0014_yÒ*?¡ìµ_x0008_`Çe?×ûNëL{?_x0002__x0005_$Ïþ_x0016_í?&lt;Ë_x0006_6OÄ?æÑ·_x0004_¤4?ÕÞè&lt;I?5ð_x0016_	q?ç¶_x001F_Ö`?¶$_x001A_$¥?õìá?ÙE×^¯?_x0002__x0002__x0002__x0002__x0002__x0002__x0002__x0002_ã¿_x000E_µ)a?,ã_x0012_Ì¡?Ö­_x0014__x0008_r?`íM_x0007_zY?öj¡_x0019__x001C_?_x000E__x001E__x001D__x0017__ª?_x0002__x0002__x0002__x0002__x0002__x0002__x0002__x0002_(eqSH¡?ØæJ:r{?e!Ý¦?¦Ø$gd?_x0002__x0002__x0002__x0002__x0002__x0002__x0002__x0002_Vï_x0003_%¤?/_x0010_'_x0001_¤?_x0002__x0002__x0002__x0002__x0002__x0002__x0002__x0002__x0002__x0002__x0002__x0002__x0002__x0002__x0002__x0002_&lt;¼Mv¥?{ùNy\¤?__x001B_tþo¬?àö­yV?ÝÏõç?&amp;_x000C_#ò_x0002__x0004_@_x001F_?ûáÙv8ð¨?éËø7ëÿf?_x000F_£_x001B_¼_x000F__x001B_­?dya¢?a3ðÂ:D ?vVô½K¦?_x000C_¿ð_ê?RgêÈÛû?_x0002__x0002__x0002__x0002__x0002__x0002__x0002__x0002__x0002__x0002__x0002__x0002__x0002__x0002__x0002__x0002_ÉJ&gt;ÀdõS?m_x0006_B_x0002_=³?_x0008_Yß_x000B_$_x0003_?¬MÓê._x0008_?d¬9_x0015_}»§?àÕ4Â$?xÒ_x001F__x001D_Ç3?uWÝR¸_x001E_«?äð²fb?Ð0®_x0013_=X?(Ìeé^°?_x0018_XwG®?¦°t[v?ïÃ_x0010_"¿l?_x0002__x0002__x0002__x0002__x0002__x0002__x0002__x0002_V}_x0017_ÚÃs ?_x000C_dÆ_x0002__x0004_?h+&gt;c_x0010_?´¡3ir?¯._x0016_GÈ_x0001_j?_x0006_¬äå¼&gt;?_x0002__x0007_ö_x0011_V©eÂ¯?_x0002__x0002__x0002__x0002__x0002__x0002__x0002__x0002_®~^	]j§?~GåÊ_x0013__x0012_?_x0002__x0002__x0002__x0002__x0002__x0002__x0002__x0002_eRRön&amp;|?ªêÌf9Z?¬µTOa?¤_x000B_ÏmM'n?@_x0005_YÄ¢_x0013_\?ÊÉÕ?ë£??_x000F__x0006__x0018_á_x0015_¯?_x0002__x0002__x0002__x0002__x0002__x0002__x0002__x0002_$­ù©±?º;¢¬?_x0002__x0002__x0002__x0002__x0002__x0002__x0002__x0002_NÖ¨Ð_x000E_,®?Àµ_x0003_ºzV©?b_x0001_pË\©?tp_x000C_12?ìâÄXÑ?_x0002__x0002__x0002__x0002__x0002__x0002__x0002__x0002_þO%Ô_x0015_ô?_x0002__x0002__x0002__x0002__x0002__x0002__x0002__x0002__x0012_!	¼¤?nùüÛj·g?o_x001C_¢KR?_x0010_à«}§?_x0002__x0002__x0002__x0002__x0002__x0002__x0002__x0002__x0002__x0002__x0002__x0002__x0002__x0002__x0002__x0002_º_x0004__x0019_Üü&lt;?_x0002__x0002__x0002__x0002__x0001__x0002__x0001__x0001__x0001__x0001_Á&lt;&lt;Îéq?h`Û?_x0014_|_x0005_á#l?Ûº_x0003_Ñ-÷t?ÎÉ|è¤ï®?ü!¿£)Ê¦?·Ål/º_x001D_¥?þr¤ïç?/üÖl¥?_x0005_ç£$?Ô:I´1F?ÿ²fª¸?àr¶Q&gt;¨?ÑgÏ_x0007_[µr?ó_x0012_dA_x0003_û?6hâ(åª?þÝ#EèUr?îñ»_x0016_¶k?ÐÐR_x0007_O_£?&gt;IùÍ_x001E_­?_x000C_¤¸¦â ?mä0Ñâ3?²lÐ¾5?®$ÔAæª?k_x000E_/,_x0010_T ?Öf¾C:_w?ýTUÇ¦_x000E_?_x0001__x0001__x0001__x0001__x0001__x0001__x0001__x0001__x0001__x0001__x0001__x0001__x0001__x0001__x0001__x0001__x0001__x0001__x0001__x0001__x0001__x0001__x0001__x0001__x0001__x0001__x0001__x0001__x0001__x0001__x0001__x0001__x0002__x0005_=!£??_x0002__x0002__x0002__x0002__x0002__x0002__x0002__x0002_n|l{üb?}¬ãÒá?µ?¯_x000D__x001A_!b?_x0002__x0002__x0002__x0002__x0002__x0002__x0002__x0002_áA_x0003_Þy?åµAÎx ?&gt;à"­_x001B_?+å[ôÛF?f_x0004_H´¹¤??_x001D_Ñm?y"_x0004_)Î ?ï&lt;T_x001F_\?_x0002__x0002__x0002__x0002__x0002__x0002__x0002__x0002_B=ö	J«?Ã_x0005_{^?S¡`Õ÷¦?_x001C_¨D_x001C_?&lt;Åàlx?eA±õ_x0001_&amp;£?P?¤Vk?êÝê(ýo¤?ÏSÓD_x001B_Ô?Å\åTsâ?_x000C_Này=P ?_x0002__x0002__x0002__x0002__x0002__x0002__x0002__x0002_þüü_x0005_j¯?H{_x001B_è_x000B_õ¡?%þHwoù£?]$»µ9?_x001E_dá&amp;_x0001__x0004_8?_x0001__x0001__x0001__x0001__x0001__x0001__x0001__x0001_÷bîêt?J%y+ðz?§è²ü_x001B_¤?_x0002_V_x0003_?LPæ¥«8 ?8Tàþ?_x0014__x0004_h_x0014_ÒG¡?kÛ_x0004_²ì¢?"P_x001E_è¯0«?ÅÌæzKÑ²?_x0015_Q_x0005__x0008_õþY?~ :K5£?_x0001__x0001__x0001__x0001__x0001__x0001__x0001__x0001__x001D_v _x0012_1¡?À.½_x0004_Gäh?V_x001B__x000D_F2c¡?_x0005_Áæ·h?ÄlÜ ¨?ë_x0012_:þ+I¨?ðQ¦h_x0007_í¦?_x0001__x0001__x0001__x0001__x0001__x0001__x0001__x0001_fãà_x0004__x0003_É?X®ùËúÃ¡?Ïà"±Gr?ð_x001F_æÖUV?*c²þQ¡?L±âkí{?_x0001__x0001__x0001__x0001__x0001__x0001__x0001__x0001_t¦Çd¡?ÒÚâ»0¡?_x0002__x0004_Ô2ÜOÍo?_x0014_Î_x0003__x001D_©?ðwôte?O¤èvs?Vx©Sß ?ôVZø_x000B_°?ìXQð&gt;­?ý_x0016_)Üh?_x0002__x0002__x0002__x0002__x0002__x0002__x0002__x0002_*p_x0018__x0002_ï±¤?úîýx=ù¤?¹Õ \_x0016_ç?°_x0008__x001E_&amp;_x000C_h¨?_x0002__x0002__x0002__x0002__x0002__x0002__x0002__x0002_d;.Ì®?¢Q_x0017__x000E_¡?¼_x000B_ÔèÒ?/S_x0018__x001E_záz?D_x0008_SÊ?É?ö²é~&gt;e£?Ä_x0006_lÙ?:"X_x0013_b6l?C_x0007_Tå±¡G?l¡9_x0006_Çß?ol£Þ_x0012_?¼ã'S ?°ªÈi²¸­?£_x0002_(v¸?¼¯_x000E_BÝ¨?_x001F__x001F_^¡_x0001__x0014_g?"u±.Êx?Þ¦H_x0001__x0002_¶Ý¡?Àªâ] ?_x000F_[IºÃ"?§_x0016_ä_x0007_Î?u¬_x0001_1A??K%e¬R?_x0001__x0001__x0001__x0001__x0001__x0001__x0001__x0001__x0001__x0004_#_x0006_Å§?ð_x0018_5dx?yè_x001C_¡ûMZ?b_x001F_ÞÕÿ?s_x0006_í?aJÖØÈ?_x0010__x0004_õ´Ö?`â?§¢?ÄÔ¤B4o?ÙÂÄÂ¹Ï?h&lt;]ð}°?JÐª?ÂhH_x0007__x000B_?r?Á9ä_x0012_µ?_x000C_îæ+Ü?"íþN_x001F_?¤ºG`t_x0004_­?È/$âój?iøçÿI­¤?_x0001__x0001__x0001__x0001__x0001__x0001__x0001__x0001__x0001__x0001__x0001__x0001__x0001__x0001__x0001__x0001__x000B_Û{_x000F_Qn ?_x0001__x0001__x0001__x0001__x0001__x0001__x0001__x0001_$Æè_x001B_ä°?oÆ»ôª?_x0001__x0002__x0001__x0001__x0001__x0001__x0001__x0001__x0001__x0001_ÃNÒp?3$ú_x0005_S?3lVd_x0014_i?ÌïÓ|p?8½_x001F_õ ?Û¡yû_x0017_ÉU?ÁR­´Óò¦?_x001A_ÚéâV¥?pãÎ£?ì³.%=÷o?}(ye¶i?_x000F__x0003_ÂyÝÍ¢?XV¡Ù,ç?DÿÊû{?OÞQ¸Áß?DÓ_x000F_¤%w¬?ÚWz2ä_x000C_¡?Î_x0008_ Nz?_x000E__x001A_=_x001A__x001A_¤?¢å¿n{¦?ó$ð_x0008__x0005_Ø§?V­*_x0012_cÅ¥?_x0001__x0001__x0001__x0001__x0001__x0001__x0001__x0001__x0001__x0001__x0001__x0001__x0001__x0001__x0001__x0001_õ9_x000F_då«?qiáÒõ¯}?_x0001__x0001__x0001__x0001__x0001__x0001__x0001__x0001__x0001__x0001__x0001__x0001__x0001__x0001__x0001__x0001__x0001__x0001__x0001__x0001__x0001__x0001__x0001__x0001_öuDÒ¥§?kZÖ2_x0001__x0005_³p?ªÒ_x0004_@ý??2=uÞ9«?¤|¨_Øn­?°_x0010_Æm)å?_x0001__x0001__x0001__x0001__x0001__x0001__x0001__x0001_ËáE	z­?%_x0010_ÆÖV?þâ_x000C_¥½£?_x0014_ó5$».l?²§°ø=Î§?È´T8)?[B`ß_x001E_?_x0001__x0003_¾Ð|f¦?¤±|Ï¨¥?»¨~BY? ´_x0005_¥?G{	7ÿ©?_x0001__x0001__x0001__x0001__x0001__x0001__x0001__x0001_ö_x001F__x0017_b?ÜòµO©J?½¶_x0003_o"d?Æ&gt;B]«Â§?IÇ,92õs?`#n_x000B_¯??¬þv5p?dRÚ³_x0002_?Z#³çE}?³O_x0006_ï\ÃR?AªjYÓ?0¶É_x0016_-?_x000D_ZW¢Ïf?_x0002__x0004__x0006_ipD53¦?ô_x0001__x0010_x'Ïv?_x0002_'_x0004_cO1?_x0002__x0002__x0002__x0002__x0002__x0002__x0002__x0002_$A"Rln¡?Ö_x000F__x0012_õÞµ®?à_x0017__x0004_ÊÚ¥?_x001C_Gô:«_x0003_­?ûÎÇËñÔ?Ð·¬-àU?_x0002__x0002__x0002__x0002__x0002__x0002__x0002__x0002_0%-Â°0¦?L&gt;u_x0014_#?_x0002__x0002__x0002__x0002__x0002__x0002__x0002__x0002__x0010_f_x0003_ø1}ª?W+y°¤?Ü-G­Ô¬§?_­_x0014_³)R¬?êT¶,_x000C_§¡?W_x001F_þïE_x0011_ ?éÉ_x000C_í6w?_x0002__x0002__x0002__x0002__x0002__x0002__x0002__x0002_¿¤xÈ:k?VnKfOù?_x000C_§#X:ð?-Öø£?º_x000D__x000B_·Mì?C-ýÙ&lt;¥?#¸¹Wbc?|&gt;_x0001_j¡?_x0002__x0002__x0002__x0002__x0002__x0002__x0002__x0002_d²Ö¼_x0001__x0003__x001D_ ?K!ÌÀ?_x000C__x0005_ð]A§|?§_x0012_Je(©?¬^v°_x0010__x0016_©?_x0006_´Ú;_x0005_{P?õÇ¢Bö_x000C_L?´_x000C__x0018_ÃiF\?BJXéû°?t.½¯×1?k!ç1º_x0008_°?öw&gt;ærv¡?0mcKh?_x0001__x0001__x0001__x0001__x0001__x0001__x0001__x0001_ã2dk@3¦?~´íÒO?ÉÈú_x000F__x0014_Ò¤?¹_x0010_ª_x0015__x000F_À ?Ð_x001F_,_x0014_*R¤?æ_x0010_'?½ ?_x001E_.©È_x001C_[?Ú³ÿÜÖ?2Ç±Ë¬¥?½Ó_x001B_¥?O_x000F__x0014_¥?_x0001__x0001__x0001__x0001__x0001__x0001__x0001__x0001_çNÑ_x0005_*?_x0001__x0001__x0001__x0001__x0001__x0001__x0001__x0001__x0001__x0001__x0001__x0001__x0001__x0001__x0001__x0001__x0017__x0014_G_x0011_?_x0002_»zö¶_x0006_?S_x0001_SõUÆª?_x0001__x0005_Ü.b©°?_x0003_Ã[_x0004_?X?_x0001__x0001__x0001__x0001__x0001__x0001__x0001__x0001_	£ZÅq¡?Q²ß_x0001__x000F_a?zo&amp;í?o?VCåÀv_x0006_t?ÍÊ_x0003_»nU?ìòõõ¦?_x0001__x0001__x0001__x0001__x0001__x0001__x0001__x0001__x0001__x0001__x0001__x0001__x0001__x0001__x0001__x0001_L¸hñ=?_x001E_õca¤@T?Ä$X½,¨?_x0001__x0001__x0001__x0001__x0001__x0001__x0001__x0001_õ®££ý?üWÏ$*¡?3îó	´Z?_x0001__x0001__x0001__x0001__x0001__x0001__x0001__x0001__x001B_£_x0012_¤Ïu?_x0002_à_x0016__x001E_N?]²1b­?ê=*_x001C_ç¶?h²_x0006_¦?_x0012_*èÓÜ.«?¢VqÿÎ?_x000F_Í¡d_x001E_?_x0005_»_x0013__x001D_¢¤?Ã1÷4©ul?Þ&lt;Å¦Îáj?¦÷_x0016__x0015_WÉ?_x0017_Áè4_x0001__x0003__x0002_?z ÜÌ©Ä¦?_x0001__x0001__x0001__x0001__x0001__x0001__x0001__x0001__x0001__x0001__x0001__x0001__x0001__x0001__x0001__x0001__x0001__x0001__x0001__x0001__x0001__x0001__x0001__x0001__x0019_NU¿_x0006_î¤?qO_x0010_V{??ÿÞmfÖ_x0016_g?±åÕ8ó®f?_x001E_þAÑrØ¥?GÕÁ Uýn?MÏ_x0016_]?0]±·Dd?w	Ã2±_x000E_¥?_x0001__x0001__x0001__x0001__x0001__x0001__x0001__x0001_òM&amp;°}¸¥?$aÊ6N?Ì_x0018_W1: ¬?ª¶_x0019_Ø_x0005_h£?Zpèçw?8_x0008_ÒTÈV¡?_x0001__x0001__x0001__x0001__x0001__x0001__x0001__x0001_£2ííÕ8?_x0010_ÃkæS?to£ÕÂ¥?«_x0012_¹âßß?ôF`z.?_x0018_Î^&gt;Âþ?Â_x0011_mTl{?&amp;ïsºÆÖ£?_x0001__x0001__x0001__x0001__x0001__x0001__x0001__x0001_¶£¡Ì¯?_x0001__x0002_É!Ðtª ?]Ë"_x0006_?_x000E_güY_x0012_êd?ºOÒ]_x0011_®?_x0001__x0001__x0001__x0001__x0001__x0001__x0001__x0001_©P¬µ°d¤?_x0001__x0001__x0001__x0001__x0001__x0001__x0001__x0001_/³'¹+Ùa?ò+£°h¯?YßZ*­`?RfúÛ­1a?_x0014_¡V¾ÿ¤?_x0001__x0001__x0001__x0001__x0001__x0001__x0001__x0001_þ)IÕ?_x0001__x0001__x0001__x0001__x0001__x0001__x0001__x0001_ëÂ(Ë1c?9Yt_x0018_`?_x0005_M(_x001E_=?á+_x0016_ª¦?·ñËIüL¥?_x0001__x0001__x0001__x0001__x0001__x0001__x0001__x0001_d»ù¿¡¡?_x000F_p#mu?_x0001__x0001__x0001__x0001__x0001__x0001__x0001__x0001_¤ßÆ%J?B«`ú`?g&lt;£_x0010_a_x0013_?ª_x0002__x0014_xPM?_x000B_EßUv?è\_x0003_§2z?N=Ûþ_x0006_Û?«0__x0002__x0003_Æ=ª?´·E&lt;×'§?&lt;nex+¨«?ÂÝdDqk?_x0002__x0002__x0002__x0002__x0002__x0002__x0002__x0002_Yk~¦¾v¡?_x0002__x0002__x0002__x0002__x0002__x0002__x0002__x0002_J5â¹Í_x001D_§?k]¹dô_x0003_ª?_x0016__x000C_Ò7¥?_x001D_TÚ°ûÓ?_x001F_Ñ×á¬E²?_x0019_90°p§?Çö~m*®?boUþØ¢?_x0002__x0002__x0002__x0002__x0002__x0002__x0002__x0002_j_x0001__x0010_Õm¤~?êÊÏ!á??X·+¹ÆÄ ?r_x001D__x0005_J3¨?ï_x000C__x001F_©O¡?£)½_x0010_Ãì?_x0002__x0002__x0002__x0002__x0002__x0002__x0002__x0002_F1ÀQÒ?ªúÕF³?_x0002__x0002__x0002__x0002__x0002__x0002__x0002__x0002_,0j¤¹¡?2ðU_x0012_¦?¯£¸*m?_x000B_îbp6_x001E_}?8Ký¶?Þ\(ÌÔ^?_x0002__x0003_1¥p4¿d¢?e Çï ?ª´ß_x0004_s?_x0002__x0002__x0002__x0002__x0002__x0002__x0002__x0002_Þíqç_x0001_LS?ä~_x001F__x0019_/¢? zRf©©?_x0018_&gt;ïtÔ¯?ù7[X_x0018_c?_x0002__x0002__x0002__x0002__x0002__x0002__x0002__x0002_À&lt;n_x001E_Ý¨?\Ë_x0019_­\º?m_x001D__x0013_j_x0015_?_x0002__x0002__x0002__x0002__x0002__x0002__x0002__x0002_Akgô¶l_?ë3ÁÃ¤?_x0002__x0002__x0002__x0002__x0002__x0002__x0002__x0002__x0002__x0002__x0002__x0002__x0002__x0002__x0002__x0002_èûqõ-¦?_x0002__x0002__x0002__x0002__x0002__x0002__x0002__x0002__x0002__x0002__x0002__x0002__x0002__x0002__x0002__x0002__x0002__x0002__x0002__x0002__x0002__x0002__x0002__x0002_yÀª¾³?_x0002__x0002__x0002__x0002__x0002__x0002__x0002__x0002__x0012__x0013_G_x0010__x0014_¢?nJ_x0007__x0002_h?X_x0011_.ý_x000E_¢?ß_x000B_½&amp;ù0?í_x0007_ãÕZh?_x0011_ÑÑ¡?U¸u_­?_x0002__x0002__x0002__x0002__x0001__x0002__x0001__x0001__x0001__x0001_Ð¿_x0013_áÁÉ?»¦Ú_x0018_ð2?RE)®?ePz¥?Î_x0018_jkjòx?_x0001__x0001__x0001__x0001__x0001__x0001__x0001__x0001_è9·¹øc?N2É_x001D_	¬?Ô¡@wh?Úßù_x0004_ú¢?_x0001__x0001__x0001__x0001__x0001__x0001__x0001__x0001__x0001__x0001__x0001__x0001__x0001__x0001__x0001__x0001_ýÂ^_x0010_2?/^_x0007_HIª?ì*S_x0014_£?_x0001__x0001__x0001__x0001__x0001__x0001__x0001__x0001_K23_x0015_@a?É\¦r£?_x0001__x0001__x0001__x0001__x0001__x0001__x0001__x0001__x0001__x0001__x0001__x0001__x0001__x0001__x0001__x0001__x0001__x0001__x0001__x0001__x0001__x0001__x0001__x0001_Ñ¿_x001E_·?ÖxatT _?d_x0007_¼À_x001E_d?\%_x001F_£¹³x?*IÞ­Ù_x0014_?°EÙÄp¬?_x0006_¤_x0013_¯I¦?ñÞ 2iª?B_x0001_Í/\?Ê_x000F_ÏÍ_x000B_¢?_x0004__x0005__x0002_	d³?¶hZ¨Qðv?d¡x_x001D__x001A_ù¤?ñ_x0001_BôI_x0011_?cÂçä_x001B_£?X@Ò?Úv#!eJ?É?op/ª?_x0004__x0004__x0004__x0004__x0004__x0004__x0004__x0004_nµ!?­?y_x0002_÷Î+?6_ 5-M°?_x000B_sÇ_x001D_Ô®£?]´$Õùj¥?_x0004__x0004__x0004__x0004__x0004__x0004__x0004__x0004_rÊòÔ?î¥ÝO³0ª?¼K(~²¤¨?_x001F_ ¤L=§?K_x001D_5Yà ?_x0004__x0004__x0004__x0004__x0004__x0004__x0004__x0004_ Ø£¹r?LØhüº4§?_x0003_Æ¦º¢é?&amp;_x0018_'J?	Ø í,j]?2ô_x0013_Tí?iÃ¥á¨o?óê¬©n}?bû_x0004_å¯º?h¶CéÄ:¨?Õ$|ö_x0003__x0007_Öö?ÇnÐf_x0019__g?3Þïõ{]?_x000B_8)å(?&lt;_x000C_/¸_x001F__x001F_¦?·Híí¥?(lª»-!¨?µ_x0002__x0001_97Ôt?À¦|®º[?ÕöÏmêà|?µ@YX¢?Ð¾Uíµÿª?£_x000D__x0005_A»^?_x0003__x0003__x0003__x0003__x0003__x0003__x0003__x0003_xâiO_x000F_u?_x0003__x0003__x0003__x0003__x0003__x0003__x0003__x0003_Ãíö3ÙN ?dèà¡\o?_x0003__x0003__x0003__x0003__x0003__x0003__x0003__x0003_{Ã5~­{?¥ËñXoÝ?Hl4Y!?_x0006_¢ã_x001B_f¤?ô¡:Ë_x0013_§?h,BýÝ ?±âM?^g_x0016_jhð&lt;?¾J§h-3¦?_x0002_?È_x0017_¦és ?_x0004_FÈÒ®_x0006_?{uïÈ_x0016_¦¨?_x0007_	v_x0003__x0010__v?Þ_x001A_¥_x0005_5¦?DÓ_x0008_lC_x000F_©?(¡|kH?ZËi_x0002_åÎ¢?làÀËjr¢?³¾r|a_x0002_p?\òE_x0016_¤?_x001C_×Ø©Ò3©?zØ_x0014__x0018_Ç_x0015_e?A?eÄ¼q?úF´®?_x0006_X£è$?LùO_x001A_¶¶¡?_x0016_[ßn_x001D_%?_x001F_¶¤g_x0001_­?_x0007__x0007__x0007__x0007__x0007__x0007__x0007__x0007_ªïd¿­û?_x000B_DÇ¾Â¸`?°z=©Ø¬?_x000F_PcÑ_x0007_?{ëãæ\?`4i_x001C_=O£?\s5ö4¾I?°þú'Ð?zÝþ_x0004_£?R;Q_x000B_i¤?fÉ+Aö¤?A é¶°åa?R1GÄQY?$ª$_x0015_s©a?ø©_x001B_þ_x0004__x0007_]_x0006_¨?_x0016_ë_x000F_ýró?0o7÷`¥?_x0004__x0004__x0004__x0004__x0004__x0004__x0004__x0004__x0004__x0004__x0004__x0004__x0004__x0004__x0004__x0004__Þ;ó'X?t¨Ððt.?òÎ0_x0008_O®?sÜAr i?_x0004__x0004__x0004__x0004__x0004__x0004__x0004__x0004_@³P+_x0001_Åx?;ÙÒC£?_x0003__x001D__x0016_7e}ª?üÔôm ?Å©_x0007_³n?_x001A_g"_x0002_?çÚ&gt;_x001D_m_x0012_¡?_x0003_)ûß¼f?kmQÑËHd?GÂ_x0003_·? ~£ Dô¤?Pá6­D2?_x0004_É?Ìáþ?_x0004__x0004__x0004__x0004__x0004__x0004__x0004__x0004__x0008__x0005_õÏã_x000C_©?_x001D_rÛÞåäi?Ï¥Îz_x0018_±£?D%ÊÛ\¦?wøÄ©_x000B_¬?Gþ÷_x001D__x0006_?[¯N?_x0014_éü&amp;jyw?_x0001__x0002_¸_x0016_¦LÒ?V_x0018_ø(ÞÜ§??úÃ|?»çwa_x001A_}?%$U2¡?_x0001__x0001__x0001__x0001__x0001__x0001__x0001__x0001_®xÜ\¬?¥*Ésî¨?_x0001__x0001__x0001__x0001__x0001__x0001__x0001__x0001_XGñ¬D?A'¡¥ít?_x0001__x0001__x0001__x0001__x0001__x0001__x0001__x0001__x0001__x0001__x0001__x0001__x0001__x0001__x0001__x0001_Qçr_x000C_ o?&lt;ÀÆ¸·æ¢?}ýsÛd?_x0001__x0001__x0001__x0001__x0001__x0001__x0001__x0001__x001C_Bèå'Òv?ª§zÓÔÙ¤?(_x0002_3/(£?_x0001__x0001__x0001__x0001__x0001__x0001__x0001__x0001_V_x0004_1&gt;¨_x0013_?_x0001__x0001__x0001__x0001__x0001__x0001__x0001__x0001_Pe_x0006__x001C_$º?|_x000C_põ."?/"í4b?_x0017_$_x0015_?ª?_x0011_¹icäp¥?õ_x0006_`hqB«?ZE]ã_x001C_«?»7áÑ0à ?_x0001__x0001__x0001__x0001__x0001__x0003__x0001__x0001__x0001__x0001_lØX&lt;v­?g\__x0008_rÿ?rÚJ_x0001__x001C_À?_x0018_2_å@_x0015_?töCRÑ~¤?_x0001__x0001__x0001__x0001__x0001__x0001__x0001__x0001_I&gt;_x0006_ª5?X¤_x001F_ÏÛY?2_x0010_èN£?_lf­Å$X?8d ®? &amp;íð ©??w%âÿp?Eó¤H«?_x0001__x0001__x0001__x0001__x0001__x0001__x0001__x0001_°Fn7±?_x0001__x0001__x0001__x0001__x0001__x0001__x0001__x0001__x001A_èVs_x0004_(¥?_x0002_j®Õ¶£?:Æ_x0008_8¦?_x0007__x0003_P e?ÖJäCÿU?_x0010_l((r°¤?=@ô/_x000C_(]?úß%"tË£?ÆÅ¾WÄ¤?ñ_x0003_ï?_x0001__x0001__x0001__x0001__x0001__x0001__x0001__x0001_VöR¡_x0002_÷?_x0001__x0001__x0001__x0001__x0001__x0001__x0001__x0001_)Þ×Þ	ò«?_x0003__x0004_`=ÞÕ_x001D__x001E_£?øÎnj?ÒE¼O/f¤?*Uc½ç¤?^S_x0012_vn«§?»_x0015_Ì º	¡?\õÿxÔça?TË=_x0018_&gt;¿?(:Î¦¿_x0002_T?,6{Ýñ?¿m_x000C_Ø_x001A_°?yd}â_x000F_a?&lt;_x0001_~Ñ$¦?n_x001A_m_x001A_F©?þ¹GCÄ?_x0003__x0003__x0003__x0003__x0003__x0003__x0003__x0003_p:Ò_x001D_èé?ã_x0010__x0018__x0008_Ð_j?áîFn¡ ?[³áÔ@?Æö7¢yZª?$ézõñøg?_x0004_A àI?àJG½bâ?_x0016_;¡&amp;Î_x0005_¥?¦8KI·k¦?&lt;Ë¢k_x001B_W®?_x0003__x0003__x0003__x0003__x0003__x0003__x0003__x0003__x0003__x0003__x0003__x0003__x0003__x0003__x0003__x0003__x0003__x0003__x0003__x0003__x0003__x0003__x0003__x0003_Ç_x000C_Ã_x0013_î¢?_x001B_s@_x0002__x0004_bé¥?¤¾_x0006_ô¼_x0012_¡?_x0002__x0002__x0002__x0002__x0002__x0002__x0002__x0002__x0002__x0002__x0002__x0002__x0002__x0002__x0002__x0002__x0002__x0002__x0002__x0002__x0002__x0002__x0002__x0002__x0018__x0005_p_x001B_ïJ¥?_x0014_&gt;`JÇp?&lt;Vò_x0002_ý¯?4òéS*d?õÐ9_x0019_?"á«½k?äÛËE©?_x0002__x0002__x0002__x0002__x0002__x0002__x0002__x0002_wù'¦s?ãV~f£?:_x000B_F_x001D_QÖZ?_x000C_\wù&amp; ?\wÏ,C©?¶½¼ÿ_?4=Ü Ï_x0001_¡?Oj_x0015_¦é§?_x0002__x0002__x0002__x0002__x0002__x0002__x0002__x0002_í_x0003_â&amp;4_x001A_?¥DtÏ0_x0017_i?{_x0011_\_x001F_A§?k¡_x0001_~1?l_x001F__x0017_Æ]?jçOÅWXz?@mÏ"H?o¿ú)Ç_x0002_?_x0002__x0002__x0002__x0002__x0002__x0002__x0002__x0002_ÚþQu¼½?_x0002__x0003_zc±°?ë6_x001D_é+¡?ý~¦ÁrÁ3?_x0007_`T_x001F_ÛX?_x0002__x0002__x0002__x0002__x0002__x0002__x0002__x0002_GT¬Qqå±?_x0002__x0002__x0002__x0002__x0002__x0002__x0002__x0002_b¡"OÙÎ?Ûà¤Ü	3 ?_x0002__x0002__x0002__x0002__x0002__x0002__x0002__x0002__x0002__x0002__x0002__x0002__x0002__x0002__x0002__x0002__x0002__x0002__x0002__x0002__x0002__x0002__x0002__x0002__x0002__x0002__x0002__x0002__x0002__x0002__x0002__x0002_¨&lt;ë­ÊX¡?_x0014_/ç^M?¬O(·Wd?òè¾¿ ?_x0002__x0002__x0002__x0002__x0002__x0002__x0002__x0002_Â_x0017_d¶Òlh?eB+õ°l?_x0002__x0002__x0002__x0002__x0002__x0002__x0002__x0002_|sÀyz¬?`_x000F_h²?"ÑÃI?_x001D_i_x0001_] ?\j§ãÈ¨?_x000E_[_x0012_ëF:s?_x0007__x000E_ïûR?Ø&gt;¥8Ù£?4õ_x0015_¨`p?ÈÕÎ?ÑW?_x0002__x0002__x0002__x0002__x0003__x0004__x0003__x0003__x0003__x0003_y3tË-Ôd?qHË·Ì?wYë'_x000C_¦?_x0017_q_x0018_&gt;v&gt;\?T³~c'w?6&gt;:%ê?­"Í_x0019_?_x0003__x0003__x0003__x0003__x0003__x0003__x0003__x0003_zË_x0002_ywÁe?_x0003__x0003__x0003__x0003__x0003__x0003__x0003__x0003__x0003__x0003__x0003__x0003__x0003__x0003__x0003__x0003_Ììs_x001B_l?ÆFº§ûH¦?pëç_x0003_Æt?µT²5¡? (ÁÖ|?ý_x0001_ÁøV~y?ã#ö@÷ê?_x0014_ëÿP&gt;®?yMÊÿ=~?4_x0008_H¸s?ø¹_x0007_â*_x0002_¤?Î_x0019__x001B__x001A_«? äÈ\_x0004_a¢?lRM_x001F_¸?çMõýB#?3÷©+?b ?_x0003__x0003__x0003__x0003__x0003__x0003__x0003__x0003__x0003__x0003__x0003__x0003__x0003__x0003__x0003__x0003_VÏi6½?µw U_x0012_k?_x0001__x0004_ür_x000B_Ð©?GÇ	c*?j»ñXv_x0019_¥?¯J_x0004_8(çm?_x0001__x0001__x0001__x0001__x0001__x0001__x0001__x0001__x0005_¡ÝJ\C¡?î¨ø©5û£?ÔÎÓ[y©?dTô0±§?4_x0010_!(¾[{?Ú2Ú­%í«?3Zü*_x0007_¥?ø´²QÅX?üE=¾O¦?©wíRx?r"aó·Û®?t_x001D_Ì_x001D_8¢?Ù_x0002_ã_h©?_x0001__x0001__x0001__x0001__x0001__x0001__x0001__x0001_4=ÐÌqK©?	ÂL[?^_x0003_¶´?ª?±_x000E_Ý´Rp?@Hùq¡¬?ÜYÒ_x000F_Ü6?_x0001__x0001__x0001__x0001__x0001__x0001__x0001__x0001_º§(Hoo?pè _x0003_ÄÕ¤?_x000E_i_x0019_^B?_x000F_4IJÍ,?L0*î¯¥?n'U_x0001__x0002_ÎW?+_x0019_Gïë?l²ßô_x0002_W©??îÂL?{_x001F_¦)Ö?_x0011_²ru-Ü^?º´¤ð_x000C_q®?Â²@'?Gx¦y?_x0001__x0001__x0001__x0001__x0001__x0001__x0001__x0001_¹ÓC©?_x001F_£ (ÁZ?íf&lt;v+c?_x001B_ÞC·â¡?Ä_x0006_ÂE9?õüñ§¢v?æi­/nD?_x0016_»2CÏæ¥? 4Cã1?ÿUãn´_x0017_¡?|ÿ®Suú¡?ú_x0012_T­¾?I_x0002_HéU_x0019_?_x0010_smàª?êíQü.«?,¦»ºy*?_x0001__x0001__x0001__x0001__x0001__x0001__x0001__x0001_áÉÊ_x0004_)7l?_x0002_²[_x0006_:R¥?=­à9?_x000E_Ü_x001C_~?´ìÁÔÖÀ¦?_x0001__x0003__x0003_ÆÐßM§?uü_x001D__x0004_ÞÀ?æ°üpº¿§?¬_x0002_aSÎ°?%Ø/f_x0006_f?]¾§_x000C_'¢?¸ÓàB±?N";Êpý?u1¼÷Wü¡?^ü÷@²)®?ñ_x001F__x0015_®­?úÕÃ9!T?_x0001__x0001__x0001__x0001__x0001__x0001__x0001__x0001__x0001__x0001__x0001__x0001__x0001__x0001__x0001__x0001_j2_x001C_Òñ_x0004_«?Á\á§?÷Õ±R«?Tå¸Ò°V_x0011_?}äX_x0006_¥?oÐÃo?_x000F_S?çËÖM¸¦?º_x000C_ªÄ&amp;x§?¼Â9_x000B_?×_x000E__x001C_],D?nå¿ß#~?K±ú_x0007_¼¸?_x0001__x0001__x0001__x0001__x0001__x0001__x0001__x0001__x0001__x0001__x0001__x0001__x0001__x0001__x0001__x0001_¦ì~ª?_x001A__x000D_atöN?H_x0011_Á¿_x000B__x0012_®?ÁÃ%_x0006__x000B_Fî¨?ÍX_x0005_«V_x0011_N?¸aýl]?:³®&gt;Ýoi?|¥u$_x001D_¬?Se	2A£?_x0006__x0006__x0006__x0006__x0006__x0006__x0006__x0006_¡¥_x001C__x0008__x0017_ ¡?é¨ÌÖ/w?-RÆ_x001E_e?¤ãj®&lt;ß ?L%?D¥À~?eq ¿W[?-_x0003__x0007_Iìo?¯=âç.?¦_x0018_¸¶ts«?Øª')ðM?t_x001D_ÿ R?°Ëô_x0002_?6æ/_x0007_Ïp«?._x001D_ÒÖ«?_x0001_``QJ?´BÀÀÒM ?Nÿ_x0004_Öß(¦?@K_x0011_)¢¹¥?_x0011_Ý¢_x000D__x0016__x0014_?0d4"Úl?T6_x001F_àKS?¶÷mok¾? 5%Yl?.Wª8}Fz?_x0006__x0008_&amp;;·ô¤?_x0003__x0005_1_x001B_!zAOª?wÁs8¢?F1düT?Ëq$`­æe?]ÀýÄxq?_x001F__x0001_ãR[?²y¿è?û¦~_x001E__x001E_¢?_x0015_¢_x001E_4X´¦?@.zQp ?_x0018_A(5{_x000C_g? )-ÂG?_x0008__x000B_%òqX?_x0003__x0003__x0003__x0003__x0003__x0003__x0003__x0003_ü_x0017_%¼X?¼îÀ.w}«?£yz®?_x001D_B_x001C_E,±?_x0003__x0003__x0003__x0003__x0003__x0003__x0003__x0003_9ôë_x0012__x001B_ê?)·7üg¡?_x0003__x0003__x0003__x0003__x0003__x0003__x0003__x0003_P ó_x000C_¯_x0002_}?âE_x0010_C*?_x000B_'[1°?îTÄËþ¬?_x0003__x0003__x0003__x0003__x0003__x0003__x0003__x0003_¢_x0004__x0016_¦º.¢?¶¡1« £?_x0010_÷ûßäÿ?_x0003__x0003__x0003__x0003__x0003__x0003__x0003__x0003_Pò_x0003__x0002__x0003_Ô_x0002_¦?_x0019_:ÝÜ¥?_x0002__x0002__x0002__x0002__x0002__x0002__x0002__x0002__x0008_«J[_x001C_æ?_x0018__x000E_bÖçºm?*Å2_x0001_«_x0001_?ÌNä_x0002_?_x0002__x0002__x0002__x0002__x0002__x0002__x0002__x0002_R{¯,ù4?_x0002__x0002__x0002__x0002__x0002__x0002__x0002__x0002__x001F_ýbfÒi?_x0002__x0002__x0002__x0002__x0002__x0002__x0002__x0002_¯S®×Ïz?¸oÜ_x001D_ë`?¼¼µ[_x0007_®?ðà8PJ¯?¬û!5ì¦?_x0002__x0002__x0002__x0002__x0002__x0002__x0002__x0002_\®%þe?_x0002__x0002__x0002__x0002__x0002__x0002__x0002__x0002_ñWÚ_x001C_77?ÎçÇÊ&gt;?_x001D_¯_x0016_å_x0019_£r?_x000F_ÁN_x001A__x000B__x0012_?}®Dfa?ç('×Ì¡?V_x0013_445_x0018_?L2º5éÈ®?=ôeÍw?*iG¡ S©?_x0002__x0002__x0002__x0002__x0002__x0002__x0002__x0002_Fük?_x0002__x0003__x0002__x0002__x0002__x0002__x0002__x0002__x0002__x0002__x0002__x0002__x0002__x0002__x0002__x0002__x0002__x0002_ _x001D_51ø?_x0002__x0002__x0002__x0002__x0002__x0002__x0002__x0002_°ç-*F`?AÜes_x000B_&lt;o?â_x0008_P¨qã?ø0¾`À?æB£®¬§? 1Î°­?ÉÆdüd ?ËtÏì/U¡?fÍyõr®?í`Úte?PÅÓKò?àp&lt;´Ú×§?_x0005_2Ò`¿_x001D_?_x0002__x0002__x0002__x0002__x0002__x0002__x0002__x0002__x0002__x0002__x0002__x0002__x0002__x0002__x0002__x0002__x001E_	¦?6 ìðaß?_x0002__x0002__x0002__x0002__x0002__x0002__x0002__x0002__x0002__x0002__x0002__x0002__x0002__x0002__x0002__x0002_F_x0017_ÿ&gt;¡m¦?jm|_£?s·/d?_x0002__x0002__x0002__x0002__x0002__x0002__x0002__x0002_Z_x0005_ü^ûe?_x0008__x001A_åô¿¤?^¡Ù_x0001_Ä?_x001E_y_x0014_Ú	?+Rk_x0005__x0006_±ï©?®_x000B_èÞ#æ£?ÓåÖÇ?÷¢*J_x0013_§;?F_x0002_µÎÿ2£?²_x0002_[µ+?\?_x0004_ÀZ=¤?¬Â Í}m?_x0005__x0005__x0005__x0005__x0005__x0005__x0005__x0005__x0005__x0005__x0005__x0005__x0005__x0005__x0005__x0005_¾_x000B__x0003_Y£ne?Äkj=-_x0001_z?_x0005__x0005__x0005__x0005__x0005__x0005__x0005__x0005_ÇdÇ_x001F_÷x¥?_x0005__x0005__x0005__x0005__x0005__x0005__x0005__x0005_î1 _x0003_C_x0013_S?_x0005__x0005__x0005__x0005__x0005__x0005__x0005__x0005_Q_x0016_ÎÙt ?Ô_x000B_â!Á?wÝoz÷ñ?~Þny?Üu±_x001A_e?Ü	_x001E_^úu ?ø9/¨?_x0005__x0005__x0005__x0005__x0005__x0005__x0005__x0005_âyé}Ö¤?_x0005__x0005__x0005__x0005__x0005__x0005__x0005__x0005_×_x0006_¿Ù_x000F_# ?r¥ßG?úH^ò_x000D_«?_x0005__x0005__x0005__x0005__x0005__x0005__x0005__x0005_ëZ¤Â_x0012_V?_x0001__x0002_¬`_x0005_©ÜÅ¢?_x0001__x0001__x0001__x0001__x0001__x0001__x0001__x0001__x001B__x001B_Ô¤ª?»À4¤?M@wÄs¨?_x0001__x0001__x0001__x0001__x0001__x0001__x0001__x0001_ð]ÇÑz_x0013_©?À×_x0014__x0006_Ëß?N`Kë@	®?&amp;A/u5	?_x0004_Ø_x001D_ýö®?_x0001__x0001__x0001__x0001__x0001__x0001__x0001__x0001__x001F_ù_x0010_q?Nvõ+q?\.¡¤©?Í³½vj?_x0007_D4kAÑ?_x0001__x0001__x0001__x0001__x0001__x0001__x0001__x0001_\FþË?_x0010_/_x001E_'Ä{r?½£F_x0007_«?Äè¬½=£?YÛ)íò¢®?î_x0017_V-lb?_x001C_y"Ý_x0019_m?WñË[P¯ª?×¡5`õd?_x0001_$íb«¦?OÿÒ±£?_x001D_ õ_x000C_î?Z^QÓô°¨?9V_x0001__x0002_z.?_x0001__x0001__x0001__x0001__x0001__x0001__x0001__x0001__x0014_+Æ&lt;q»c?Ð¼ºØAz?Îl¶_?·3µÁz¾¨? Éì_x0013_Ú?üt_x000C_¥PR?ã_ºÀ+ä?_x0001__x0001__x0001__x0001__x0001__x0001__x0001__x0001_NÇ_x0017_0ã?_x001F_xÄ_x000E_ug?6ägU;î?_x0001__x0001__x0001__x0001__x0001__x0001__x0001__x0001_µÿZ~w?}/)_x001F_¡?_x0001__x0001__x0001__x0001__x0001__x0001__x0001__x0001_°Úx9¬?]²_x000E_Ý¡?ªb=áá­?Q{¯LÔ4 ?Ó}9¥`?{Á&lt;ª?_x0001__x0001__x0001__x0001__x0001__x0001__x0001__x0001__x0001__x0001__x0001__x0001__x0001__x0001__x0001__x0001_M½ù&lt;ü¢?$Ñ£:w¢?ß9Ô%{¨?_x0001__x0001__x0001__x0001__x0001__x0001__x0001__x0001_øMÖ_x0016_¾d?K³Q¯¡ÿc?ÆezÕ/?_x0002__x0003__x001A_°_x000F_â?Î_x001D_ßA_x0012__x0003_?@_x001C_7f_x0010_¨q?ÓÂMhuÚ?x4ðÔ§µ^?ãôE_x0002__x0001_¯?e~ù\®º?R¿ _x0011_ª?9ë@_.H?Míþ¹¸_x0016_d?_x0001_ÂÆ	£?_x0002__x0002__x0002__x0002__x0002__x0002__x0002__x0002_|._x0016__x0010_VP?_x001C_Ï«IÕ¡?´_x0006_ó&amp;¦?_x0002__x0002__x0002__x0002__x0002__x0002__x0002__x0002_zÞ 8¢?2Ô¿_x0013_'?õçIþr_x001D_o?A#È¶Öj?Ã5[ì{÷¦?È=Qu?z¿¥©¢M?_x000E_²¾öË«?¨À'Rûê?ÖhÍI_x0008_º¦?_x000B__x0013_jú@k?_x0002__x0002__x0002__x0002__x0002__x0002__x0002__x0002_\pTwõ©?2¸_x0014_ÕU?Îó.Ï0?Î	2y_x0003__x0004_"b?_x001E_u0o«?ôPøPg¥?Ð_x001B_MãÄL?4×_æÁ1¡?×q¥|?ÅÓuI¬?øñ_x001B_¬_x0001_î?_x0014_®LÔ¶Ñ©?¢Ïõ3fÜ?.pc	_x0012_?ùòÃC:_x000E_?_x0003__x0003__x0003__x0003__x0003__x0003__x0003__x0003_aÊKk_x0002_y?qCÀÆ/ä?Y*g¤;ª?[0Æ9_x0005_zd?(:_x0001_[,¡?T§[íÓ¡?*Þó+¨?_x0003__x0003__x0003__x0003__x0003__x0003__x0003__x0003_~ÛÏkg?NÕ-_x001E_Z®?_x0012_Ù_x001D_3©qg?D?å:¤?_x0003__x0003__x0003__x0003__x0003__x0003__x0003__x0003__x0003_O,ÀI?_x0001_¯â_x001D_ãi?ÚÚëQ?Ñäsuw?¼õ0 ·Îr?´G¤2¦?_x0007__x0008__x0007__x0007__x0007__x0007__x0007__x0007__x0007__x0007_UYe_x001F__x001A_íf?_x0007__x0007__x0007__x0007__x0007__x0007__x0007__x0007_ßÌ2ä?_x0007__x0007__x0007__x0007__x0007__x0007__x0007__x0007_j	 _x0011_=[?äÖÊ×z?&lt;Ô=ümY?.¾DºÃ¦?_x0007__x0007__x0007__x0007__x0007__x0007__x0007__x0007__x0007__x0007__x0007__x0007__x0007__x0007__x0007__x0007_YÄ_x000E_D§©?_x0007__x0007__x0007__x0007__x0007__x0007__x0007__x0007__x0006__x0006_MT¯?^ÑÛÿsÇ?è_x0001_ O?ÈÊè4Ì¢?&amp;_x0007_bu3Z?Dn+ð÷?jqt/m¥?wD_x001E__x0005_?ÜEþ*éKq?_x0007__x0007__x0007__x0007__x0007__x0007__x0007__x0007_¹_x001D_íÁÏh?@}u_x001D_'t?t_x0004_vv¡?_x000E_FãW_x0002_%¨?5þ+¥+Â°?_x0007__x0007__x0007__x0007__x0007__x0007__x0007__x0007__x0003_0)5òk? ½¦?9B_x0001__x0002_h_x0002_®?_x0001__x0001__x0001__x0001__x0001__x0001__x0001__x0001_ã?P_x0011_k?_x0001__x0001__x0001__x0001__x0001__x0001__x0001__x0001_ZÁ_x0018__x001B__x000E_¤?¼­«ëC|?_x0001__x0001__x0001__x0001__x0001__x0001__x0001__x0001_öX+ìÓgª? w½$"¤?Ew_x001B_Û5úd?°ÄÙ_«?d¤ÁÍ¥?_x0001__x0001__x0001__x0001__x0001__x0001__x0001__x0001_R_x000B_¾jËoN?_x0001__x0001__x0001__x0001__x0001__x0001__x0001__x0001_¼[ïE?_x000C_ïªÈóF¢?S_x001F_$|_x0018_Y ?_x0001__x0001__x0001__x0001__x0001__x0001__x0001__x0001__x0001__x0001__x0001__x0001__x0001__x0001__x0001__x0001_ºÈ¸ØY!©?¦]:î_x001B_É?Ç&amp;Õ÷Io?6ÅDS¥?V_x001C_k¥b¥?ýz_x001B_UÈ!¡?týù'+?	³:¾nLl?¤]V×	Ñ§?R{M_x0008_¨?õ5_x001E_p?/±¡)_x0001_§?_x0003__x0004_N-|MÚª?y¦á:âM ?öÅnÌ	é¨?_x0003__x0003__x0003__x0003__x0003__x0003__x0003__x0003__x0003__x0003__x0003__x0003__x0003__x0003__x0003__x0003_@Î4¦?ª _x0001_|~_x001B_¢?@oxÊýld?®yºüÄ?_x0003__x0003__x0003__x0003__x0003__x0003__x0003__x0003_f·l¡è?fîvW¹½ª?4·m|ª?öõ×î[ì?_x0003__x0003__x0003__x0003__x0003__x0003__x0003__x0003_¥¶®_x000B_ô|?@´0Ýæ¦?_x0003_eZHH?	j¦è_x0019_?_x0003__x0003__x0003__x0003__x0003__x0003__x0003__x0003_´I&amp;a¥Q?*×äáY_x0002_`?Ê_x0018_á_x000E_y?_x0019_ù_x0002__x0004_q?«	Ì_x001D_±c?þÀ£SÙ§¯?¯_x0007__x001E_´ÝKk?Å_x0005_ò½wÍ?_x0007__x0005_1iK}?_x0008_Ð_x0012_g_x0016_`?Vf_x000E_wB r?l_x0007_M_x0008__x0002__x0003_¶?PÙM¾Û_x000F_?è_x001F_!ÔGÜ?1rj?wöWê_x001D_?	»y[Á?5S_x0013_®¼"{?ô½r~?}ÞS_x0004__x000B_f?_x001A_±ÄØ&amp;µ¥?I¥_x001A_Vª¦?IÂ$Ò!ò{?è´l?fOs-¥?fåí¿\²§?v!_x001C_@®¡?_x0002__x0002__x0002__x0002__x0002__x0002__x0002__x0002_©ðë_x0001_§?ª_x000E__x001E_u!§?C÷â£ï«?¤UrMN_x0004_°?_x0002__x0002__x0002__x0002__x0002__x0002__x0002__x0002_ _x000D_qî®?:'ÛÁJ¢©?Ê_x001B_À:ðmh?_x0002__x0002__x0002__x0002__x0002__x0002__x0002__x0002_ñjìiµfJ?°ùÈÍ¨øc?_x0019_&lt;I4_x001D_¢?|j@Q§?Ä_x0008_ðRo:¢?^©_x0014_Àe?_x0002__x0004__x0014_¯ÍVíCz?º_x0012_4?0`é_x0008_j­?'WáD«?f;}¬y^¤?i­D%L7®?_x0002__x0002__x0002__x0002__x0002__x0002__x0002__x0002__x0002__x0002__x0002__x0002__x0002__x0002__x0002__x0002_½_x000C_KÁzn§?â_x001A_Uh9È?_x0007__x0008_bÌfÆ`?ë25ä_x001C_²?ÓhAN¡×¡?äÆ_x0008_RIò?%_x001C_;9Õ_x0003_i?+{ÐÊSòh?_x001A_®Çw4­?_x0002__x0002__x0002__x0002__x0002__x0002__x0002__x0002_Ã_x0018_Ýl©§v?_x0005_åÜ)_x0007_¸¢?(Mó"$¿?_x0014_´#¬Ë?&gt;±FÌÆ_x001E_?_x0002__x0002__x0002__x0002__x0002__x0002__x0002__x0002__x001C_Ô:ÎÏ¨?_x0002__x0002__x0002__x0002__x0002__x0002__x0002__x0002_PX3_x000B_v?Ú_x000B_üõ_x001C_D¨?®äuB­?Î¹µÎä®?_x001E_kR_x0001_%£?îÓâ_x0015__x0008_	Ðna?xPXE&lt;ó?¥*³'_x0006_h?O*_x0017_@o_x0007_«?DfbÆ4?=ÛO.Aêd?LÉ]G)¡?_x0008__x0008__x0008__x0008__x0008__x0008__x0008__x0008__x0018_Í¯_x0017_g?_x0015_©ØIÚ¤?ÝårÄ¾??Ì_x0005__x0001_:FD?bÑ8_x0019_6)¡?TWYâ{?ï($ú²?zý¨lcé¢?_x0008__x0008__x0008__x0008__x0008__x0008__x0008__x0008_$G]Ñ¢¥?Þ_x0012_ÉÛ»_x0004_?âB&amp;{ÿ0¬?Ã9&gt;jï&lt;R?H¾C_x000E_U?_x0008__x0008__x0008__x0008__x0008__x0008__x0008__x0008_ä_x000C__x0002__x0008_}?_x0008__x0008__x0008__x0008__x0008__x0008__x0008__x0008_\­¯+£?Õû,ó_x000C_¬?_x0004_	Ë{?r¤Æ3_x0003__x0015_?¤u_x0006_ê_x0002_B?$DMdJU?_x0015_À®¹Ì;?_x0001__x0002_é_x000E_cäV¦?_x001A_3qµ&amp;Q?_x0001__x0001__x0001__x0001__x0001__x0001__x0001__x0001_ÑIû¹Ñ?}ÓùXt¡?gRân/\?àz_x001E_FJ?ªò"°¾g ?ßË$__x0018_?0£_x001B_Dùê ?ÚïLHo?ÍHÆ¡yXw? Ù_x0012_éIb?n2wñª ?_x0001__x0001__x0001__x0001__x0001__x0001__x0001__x0001__x0001__x0001__x0001__x0001__x0001__x0001__x0001__x0001__x0001__x0001__x0001__x0001__x0001__x0001__x0001__x0001_NÓ&amp;ý?_x0001__x0001__x0001__x0001__x0001__x0001__x0001__x0001__x0001__x0001__x0001__x0001__x0001__x0001__x0001__x0001_½`Ý_x0002_±_x0012_¤?_x000E_ýÜÝ?_x0005_¤?fúB|,p?8c_x0018_{U_x001D_?_x0014_þgÓC£?.µé?Ç_x0004_?_x0010__x000D_fÃ~?eÄbæ¼ÃP?ÑñëgAI?_x0004_¡)_x0017_0?¢6Ò_x0017_k?t^Y_x0003__x0004_»é?&lt;2_x001E_"U?ÜjéóÄ_x001D_®?ðgSZ?ÄÅÛ3Ø¸?e|¡Èôà¤?_x0003_ý.ÒJ­?D²­_x0006_&gt;³¡?_x0003__x0003__x0003__x0003__x0003__x0003__x0003__x0003_uIYïm¥?_x0003__x0003__x0003__x0003__x0003__x0003__x0003__x0003_î_x0003_ú#è_?ð·8MÅÄ?PÍk_x0019_ËÝ?_x001B_G_x001F__x0010_v¤?Ê_x0019_½Ô«?Pî_x0001_éåø«?KCÆE_x0018_+ ?_x0005__x0014_%_x0002_J¹h?«©ª6 ?ï©Þkpß¨?+·¯kg°?´ß/Ûv?_x0003__x0003__x0003__x0003__x0003__x0003__x0003__x0003__x0003__x0003__x0003__x0003__x0003__x0003__x0003__x0003_[ËL®Ôr?3¹µ_x001E_¶x?_x0012_Ï¨7y?Qñ)¤_x001B_?_x0006_8R¿¤?Î­¸³ã?&amp;ææïº_x0001_?_x0001__x0004__x0001__x0001__x0001__x0001__x0001__x0001__x0001__x0001_0ÎÊU?_x0001__x0001__x0001__x0001__x0001__x0001__x0001__x0001_à23_x001C__x001A_°?ÙP_x001D_í_x0014_?hðXË+?4_x001F_¤ý']¯?_x0001__x0001__x0001__x0001__x0001__x0001__x0001__x0001__x0001__x0001__x0001__x0001__x0001__x0001__x0001__x0001__x0001__x0001__x0001__x0001__x0001__x0001__x0001__x0001_X_x001D_cp°?_x001C__x0006__x0001_jH÷Q?ÄÄ_x0002_c(ª?ø0_x001F_Âùýg?Þÿ×w! ¥?_x0001__x0001__x0001__x0001__x0001__x0001__x0001__x0001_Ý_x0010_6¢µ¤? ãNmý?_x0001__x0001__x0001__x0001__x0001__x0001__x0001__x0001_å_x000B_xw(Ø?;²2OÞB?G_x0005_UÈ_x001E_{«?¼Nr2´?`Ò­?ÒP\J©§?õ½¦_x000F_ðQ°?_x0006_oÒ©?_x000C_/z_x0004_G»¨? ÀÓ;eê?_x001E_¬î_x0003_;?:1 Æ@?È^ù_x0005__x0007_ÚkN?ÄÝCC¢?Y_x000B_0è°?_x0007_^×å~¦?|G-sc¢?´ÎÃË½W§?D¢ë*w ©?Ü{_x0004_{Ãz¥?ÜÜ_x000D__x001A_~&gt;?sÑ8_x0014_W?Û_x0014_fÛÝª§?ÎiÍ_x0003_1ý¤?(®¿f|w?_x0007_Åà¹Îl?Ì_x0017__x0001_õ}W?P_x0016_8_x000F__x000C_Ð?*AY¡ºF¢?_x0005__x0005__x0005__x0005__x0005__x0005__x0005__x0005_8@ _x0013_N ?æÚÓ°0?#«wO	?RÈÆ_x000F_-_x0006_U?_x001F_«¥/_x001B_Äb?ê[²û&lt;¤?_x0007_'_x000E_JPê±?©9SÒñ_x000F_¢?5T_x0017_ÐÀ?y_x0010__x0002_ýdh?µ@¯4É?SåGßø_x000F_?¼_x0015_å	¯¨?_x0005__x0005__x0005__x0005__x0005__x0005__x0005__x0005__x0004__x0005_ÜÄØ[òö­?ð1û_x000E_¶_x0002_R?1%L_x001B_u?	&lt;õP{?r&lt;7ç?_x0004__x0004__x0004__x0004__x0004__x0004__x0004__x0004__x0004__x0004__x0004__x0004__x0004__x0004__x0004__x0004__x0004__x0004__x0004__x0004__x0004__x0004__x0004__x0004_Qt³Håò¢?Xñ&lt;RÉ°?»/_x001A_öÐX?U_x0002_ñ!_x001D_µl?aPñxÜ_x0001__?ðô_x0018_¶_x0011_?r¶_x0013_ZgÑ? kéÅb?N&lt;á_x0003_È0¥?V#	&amp;?Jq­û3å?±täÙ6¬?Ý:_x0003_d°?_x0004__x0004__x0004__x0004__x0004__x0004__x0004__x0004_¸^óÅçL?_x000D_ìâÑi?ÿ_x0007_RßQp?7_x0007__x0007_Â_x0019_¢?%ëÖí-'?_x0004__x0004__x0004__x0004__x0004__x0004__x0004__x0004__x0011_¯_x000E__x0003__x001A_Q¤?zÝÒ«Ëe?_x000E_Xl)	I?_x0004__x0004__x0004__x0004__x0001__x0003__x0001__x0001__x0001__x0001_åî3Ä¥?_x0001__x0001__x0001__x0001__x0001__x0001__x0001__x0001_VÁ4_x001B_®_x0010_?Ìßßº}?ùnB[?Ùj_x000B_Éãl¨?.JÔ²;j?{_x0012_½ÿëÃ¢?{¼Ç¯:m?_x0001__x0001__x0001__x0001__x0001__x0001__x0001__x0001_MKé_x0008_Æ[?ù×NZ?³ZU_x000D__x0013_§?¦Ö_x0001_®h®?ÄÂÅ°Ï=?H(ú«¨?Ì_x0002_h¿x]?¨ísòüq?ûåù#A?ç²ð!®e±?	¬°L¿ß¥?®_x000C_R4MÁP?,L«=&amp;?é	_x0016__x0011_?¸Ó_x000D_ýÝÃ¤?ÞaÀH»r¢?_x0001__x0001__x0001__x0001__x0001__x0001__x0001__x0001_n¼8}³Á¯?_x0001__x0001__x0001__x0001__x0001__x0001__x0001__x0001_Ý	Ð+gd?¡&gt;¨mÛl?_x0001__x0002_^_x000F_M?Ý_x0018_20-?_x000D_KÞ_x0018__x0013_±?Un8@ç?±ñfÂiÑ°?3¦:_M;?_x0001__x0001__x0001__x0001__x0001__x0001__x0001__x0001__x0001_8"¡ ß¥?d7ýc_x0003_|M?-i²xL¢?ÝexÈî£?_x0001__x0001__x0001__x0001__x0001__x0001__x0001__x0001_º$_x0012_ØB¤?_x0001__x0001__x0001__x0001__x0001__x0001__x0001__x0001__x0001__x0001__x0001__x0001__x0001__x0001__x0001__x0001_CbFz_x001C_/u?_x0001__x0001__x0001__x0001__x0001__x0001__x0001__x0001_j+P_x000E_3µ ?_x0001__x0001__x0001__x0001__x0001__x0001__x0001__x0001__x0001__x0001__x0001__x0001__x0001__x0001__x0001__x0001__x0001__x0001__x0001__x0001__x0001__x0001__x0001__x0001__x0008_·§óHL?&gt; §Þs?@ôS¶?ÂÅnTt?üX¿_x0015_?RJ5c|~?ÒM7CÖ7 ?2_x0007__x000B_#tða?Ñdù]±j¥?_x0006_Þ_x0014_3CZ{?d&lt;Ø_x0001__x0003__x0001_Äª?Êc×_x001F_Æ®?_x0001__x0001__x0001__x0001__x0001__x0001__x0001__x0001_ã[ëûäK­?á_x0010_Ä¼_x000B_?_x0001__x0001__x0001__x0001__x0001__x0001__x0001__x0001__x0017_*xòT¥?_x0001__x0001__x0001__x0001__x0001__x0001__x0001__x0001__x001E_vÜåæP?Ê-JN¨?Ö7ÍÍÁ¸?DÈ¡R?ïãMF£?_x0001__x0001__x0001__x0001__x0001__x0001__x0001__x0001_G0w_x0019_å{?ò¸ÀÿÍS?\_x0005_ÞVå?{_x0015_8_­?_x0001__x0001__x0001__x0001__x0001__x0001__x0001__x0001_Ýò÷ìÛ¥?°I]Çº©X?¾êá5_x0019_g?M1òªH?ÆcPç°À?vGÂ""C?¼ûÎ.Ë¤?¿ãûïók?_x0002_º_x0013_pg?_x0001__x0001__x0001__x0001__x0001__x0001__x0001__x0001_Þ7(_x0019_ø\?_x0001__x0001__x0001__x0001__x0001__x0001__x0001__x0001__x0001__x0001__x0001__x0001__x0001__x0001__x0001__x0001__x0001__x0003_XÖ_x001A_ºï?_x0014_[hS8¬?_x0001__x0001__x0001__x0001__x0001__x0001__x0001__x0001__x0001__x0001__x0001__x0001__x0001__x0001__x0001__x0001__x0001__x0001__x0001__x0001__x0001__x0001__x0001__x0001__x000D_O®ä4Îi?Â¤_x0003_êìU?K_x001B_¹Ìþ©­?Ss¿_x0018_= ?¥/¢d£?_x0005_Á_x0002_Õ{Ï\?_x0001__x0001__x0001__x0001__x0001__x0001__x0001__x0001_®v_x0007_ñ¯®?c¼&amp;Á8N?\iA?m}6_x0008_$rl?_x0001__x0001__x0001__x0001__x0001__x0001__x0001__x0001__x001A_2u"¥?PÆ]Ê/Ê®?¯£×pyS?Bêò_x0003_?&amp;AJC£?^ÄÒmn§?A_x0007_µx{N?ÖÉË¬V?Iç¶Zßd?§N¡UD8?íÔ_x001E_1Ì_x001C_¥?&gt;!_x0006_ë_x0017_l?._x0017_ÚO_x0018__x0011_?Ë6_x0012_ãòx?[Ä_x0001__x0004_Õ¦?­¡ö¬¡?_x0001__x0001__x0001__x0001__x0001__x0001__x0001__x0001_Ôd·b?ö´Â2_x001E_I¡?LT°Z¸Ç§?J:¾zV¡?9ßÖÜQÔS?_x0001__x0001__x0001__x0001__x0001__x0001__x0001__x0001_f$Lp9? ÉçB®?g_x0003_¶¸¾Ðd?_x0001__x0001__x0001__x0001__x0001__x0001__x0001__x0001_0ñ¬ZER_?_x001A_x_x0014_ñÑI?/ÃMîÌ«?º$ÆdÍ?_x0001__x0001__x0001__x0001__x0001__x0001__x0001__x0001__x0005_Ô~ R?DzpºP?è¡õ_x0018_Mõ ?±pÑ,ñ|?þöÒ0è?®Ê	¯£¢?_x0001__x0001__x0001__x0001__x0001__x0001__x0001__x0001_#ÎY®q?úmL?_x0001__x0001__x0001__x0001__x0001__x0001__x0001__x0001_Z_x0014_ocñ¨?³Gy_x0002__x0019_¬?|OTi?&gt;ö4¢h?_x0001__x0002_íZÂzRX?_x0001__x0001__x0001__x0001__x0001__x0001__x0001__x0001_Ê\ã/ö§z?v_x000E_}_x0010_@¦?Ø(ªÑ%a?7iÛ_x001F_h?×xî_x0005_ÿT~?éf_x0011_@`2}?_x001E_¶£®?ÁgòR?_x0001__x0001__x0001__x0001__x0001__x0001__x0001__x0001_Î_x0011_7{_x000B_?_x0001__x0001__x0001__x0001__x0001__x0001__x0001__x0001_òF:_x000E_ ?h U&amp;tÕ?yy·[¦?Û_x0014_Å}(?V·túÏ¨¡?íóP3Ãi?H·N&amp;þ¨?Þ_x0019_àL?ÎÜn¥Rx?ô_x0008__x001D_¹©?GÍLõî	¬?_x0001__x0001__x0001__x0001__x0001__x0001__x0001__x0001_\_x0011_§@¾¬?¸_x001D_ûá_x0010_´?_x0001__x0001__x0001__x0001__x0001__x0001__x0001__x0001_&gt;_x0010__x001D__x0006_D_x0008_¨?Ö83#b?£ÊY_x001D_8u?_x0001__x0001__x0001__x0001__x0002__x0003__x0002__x0002__x0002__x0002_\e:Efl¡?d_x001F_H. ?h_x0007_Sl_x0006_©?_x0002__x0002__x0002__x0002__x0002__x0002__x0002__x0002_AÔf'(?²64_x0006_j|©?I¦ôÍá?_x001D__öïÚ»­?xÎ¶_x0001_¥¦?©mUl9­?_x000C_¸ùX{'p?tÆ±ó/_x0014_?_x001F_«úï×G?_x0002__x0002__x0002__x0002__x0002__x0002__x0002__x0002_?n|52å+?"$O_x0007_ØÖ ?¢¸ÊØJ®?u_x001D_óÂL?_x000F_#Ùë¸«?_x001A__^lV¦?®~¥?Ü¨÷ Êê©??ËoNêJ?´_x001F_²Ã_x0012_ªv?²øõË%AY?_x0002__x0002__x0002__x0002__x0002__x0002__x0002__x0002_ºI¯¨_x0017__x0011_¡?R¬­/gz?_x0018_¹to²_x000F_¦?øbÁ¤µ?Ã_x0008_wúMø?_x0001__x0002_·ùõ?8?_x0001__x0001__x0001__x0001__x0001__x0001__x0001__x0001_,¨m_x0015_ÍA¥?_x000E_øÿ©?{Ý):"Ö?__x001C_cÍ34&gt;?Ö?E·Ëy§?*_x0010_:ªÉf?&lt; ¬Jd¹©?v&amp;«_x0011_`§?;åÄ5_x000B_x?µÍL*AL?2,z¬ë ?¸°Tå_x0007_¤£?_x0001__x0001__x0001__x0001__x0001__x0001__x0001__x0001_$_x000D_¨!!?q_x0006_)¬y?×_x0016__x0013_2h_?_x000D_4$ný£?_x0001__x0001__x0001__x0001__x0001__x0001__x0001__x0001_mTs4s?ø_x0019__x0019__x000B_ïc?v&gt;RÚ¹U?$_x000D_¾Öï?­ã;ýE2¦?¦Cë_x000B_× ?Ðó°À_x0018_?f_x000C__x0011_Û£?_x0001__x0001__x0001__x0001__x0001__x0001__x0001__x0001_K_x000B_Cñum¤?_x0014_GEµµ6?uCÞ_x001A__x0006__x0007_ÊÉ?_x001A_w_x000E_ÿ_x0017_?Z_x0012_¸_x0006_èî±?Izçùî3r?å_x0002_Ö¡ØOf?Ú§^b¨?ùZx.\W?_x0006__x0006__x0006__x0006__x0006__x0006__x0006__x0006__x0008_¾ZôµÄ©?Á8_x0003_Ö3?_x0004_z}"{u?1Á±_x0002_B¡?Ç.tN¡?_x0004_ôîº:õ?Á%_x0001__x0005__x000F_`S?¼.y±?²sü²T?Àæ_x001C_Ïv_x0016_£?9 êØJ_x000B_¦?_x0006__x0006__x0006__x0006__x0006__x0006__x0006__x0006__x0006__x0006__x0006__x0006__x0006__x0006__x0006__x0006_º§ùàb­?_x000E_Ô(ú²¥?N6Ë_x000C_K/ ?_x0019_ÿ_x0008_`?ð_x0005_yUÏ{`?o_x0012_ï*i?h_x001D_ãuJ?¥¹A§_x001C_?_x000B_OÑçZU?\ûgë_x0014_­?q&gt;W_x0012_àjg?_x0002__x0003_ÂÇgÅËp¦?!_x0018_I?©_x0013_ª§+ ?f£f@?è6_x000E_^¾_x0015_­?_x0002__x0002__x0002__x0002__x0002__x0002__x0002__x0002_ìzC_x001B_ñr?_x0002__x0002__x0002__x0002__x0002__x0002__x0002__x0002_ÀÉï¸_x0006_§?_x0002__x0002__x0002__x0002__x0002__x0002__x0002__x0002_y¥3a?¨_x0015_6Î_x000B_©?P/_x0017_¦¼Z?_x0002__x0002__x0002__x0002__x0002__x0002__x0002__x0002_[ n6'?=Ë_x0012_/V«p?ÜîË¢z ?ü÷´_x001C_?¼o_x0013_E®@n?*+»Ù£?_x0002__x0002__x0002__x0002__x0002__x0002__x0002__x0002_¾§®½_x0007_?BDDx_a?_x0002__x0002__x0002__x0002__x0002__x0002__x0002__x0002_c_x000D_%_í_x000D_¤?_x0010_*O:eð¤?_x0019_«¨µ_x0001_?Í£0_x001E_?-!¢¨?È(ñ©4¨?_x0002__x0002__x0002__x0002__x0002__x0002__x0002__x0002_qvÁ_x0001__x0002_;a«?_x0001__x0001__x0001__x0001__x0001__x0001__x0001__x0001_6ùn 7?_x0001_åÚR&amp;J¢?Â`Á'K¤?_x0001__x0001__x0001__x0001__x0001__x0001__x0001__x0001_¬á-_x0010_g£?_x001B_Éßc?®AfÇWj?5{_x0014_ÿ~?$ÎÒ&lt;«2¨?(_x0006_dçj¤?=_x001E_£2#@?$iÄ¹_x0004_s£?§±Û1Õ_x000D_?2m%_x0014_¢Ð§?þ¨&gt;º¿ã¤?&lt;ÑIE­£?_x0001__x0001__x0001__x0001__x0001__x0001__x0001__x0001_4ç¿rW?¾©\zÑåj?_x0001__x0001__x0001__x0001__x0001__x0001__x0001__x0001_íT¢=Ü?Ç·_x0005_Å4©?_x0001__x0001__x0001__x0001__x0001__x0001__x0001__x0001_áNWËð¨?ôw±3_x001B_¬?æÍû¯Ï"¡?2`Û(¾j£?¬9þ?îa?ºZ_x0005_¶Ó_x000B_§?ü_x001C_p­ÁF?_x0001__x0003_«ØÅónÆY?#×ªâfà_?û¨_x0002_(èö|?ØcÇ]_x0016_¨?&lt;I'Æ4¨?ºzEÀl?«}(d£?_x0001__x0001__x0001__x0001__x0001__x0001__x0001__x0001_À;k_x001A_ ¥?_x0001__x0001__x0001__x0001__x0001__x0001__x0001__x0001_B_x000B__x0007_1ÊÄ{?_x0001__x0001__x0001__x0001__x0001__x0001__x0001__x0001_ä*lã¶H§?{y&amp;OÐ¹«?_x0014_v 	 ¦?_x001F_©Úêâ+?ªo'7_x0001__x001B_?££Ö	2{?V¼SLo¨?_x0002_µ_x0016_Þ#Æ?_x0012__x0014_ù*i?_x0001__x0001__x0001__x0001__x0001__x0001__x0001__x0001_I,`_x0010_?çÊKùH«?°óDÞ¥?_x001B_VÀg«ß7?_x0001__x0001__x0001__x0001__x0001__x0001__x0001__x0001_&amp;/W5|¥?9_x0012_u&gt;Ð[?3_x0015__x001D_;bX?«Íí0¶)[?[@Xl_x0001__x0004_°"l?¯h·´?_x0008_ÿ_x0014_íG]?_x0001__x0001__x0001__x0001__x0001__x0001__x0001__x0001__x0001_]Ù_x0010_%?+úèÎ!_x001C__?_x0001_§óÂN¦?LyY_x0003_~j¤?_x0001__x0001__x0001__x0001__x0001__x0001__x0001__x0001_r4Q©U_x0015_?|ÄÕªXZ?}£ê½nX?&gt;2_x001D_aÍH©?g_x0003_3Âí¯­?úd£FFd?5ÈZSR?ì_x001D__x0013_/	 ?¶á¢Ò£Ö\?_x0001__x0001__x0001__x0001__x0001__x0001__x0001__x0001__x000C_%_°}?_x0001__x0001__x0001__x0001__x0001__x0001__x0001__x0001__x0011__x0002_°ÝæÅ?hÂBåÁ?_x0001__x0001__x0001__x0001__x0001__x0001__x0001__x0001__x0011_µ¹îÕÛ«?äÖT'®?æªæ&gt;?cy1È#«?_x0011_Ôz*QÈ£?\}þS«?_x0001__x0001__x0001__x0001__x0001__x0001__x0001__x0001__x0001__x0001__x0001__x0001__x0001__x0001__x0001__x0001__x0001__x0002__x0019_Û_x0018_T;§? Ðª?x²G_x0015_Õ¨?Lÿ_x0013_f(º?µ`Ô¬a?_x0001__x0001__x0001__x0001__x0001__x0001__x0001__x0001_½$ÅQ?Ü¨ßØ_x000F_u?¹_x0010_ª5¦¬?@HÃ%}?Ò¿õñ `?×{a)1Q?_x001C__x0018_ò_x0002_S?_x0001__x0001__x0001__x0001__x0001__x0001__x0001__x0001_f¾yN_x0010_?+&lt;_x001A_Ú±Gª?_x0001__x0001__x0001__x0001__x0001__x0001__x0001__x0001_&lt;ö_x0019__x000E_¦?Xa2¸É²?xê°{0¥?E_x0005_Im°?·Ò]	õ)¦?Q_x001C_ÖYhz§?N;þP¶r?_x0001_·ón_x0010_?V_x001F_Å?Îü_x0019_¶?:V1ÚÃ¬?_x000E_Ë%µPµ?³Ë9 {X?L­_x0012_q_x0003_?ïB¾û_x0005__x0007_;Ý¥?qvHl?¤0Zº~_x001F_©?_x0006__x0015_¯Ó5¢?ÒYòc«_x0015_¥?º_x0002_40l?ïä W«?rÓ¼H&lt;±?_x0004_+ÛÉJ8?ekmÿ_x0002_,X?7ÔàDh«?_x0005__x0005__x0005__x0005__x0005__x0005__x0005__x0005_ýé_x0014_"ç°?ßg_x000B_.­Ë§?(É[¸¢×?0v8Ix?__x0017_S_x0001_è~p?*¤à_x001C_ÓÐa?,ò[rçú¥?_x0005__x0005__x0005__x0005__x0005__x0005__x0005__x0005_l)P	7¥?&gt;_x0005_Uòë¨?£'ë/ëK§?`HÄd¾¨?_x000C_´_x000E_"?_x0005__x0005__x0005__x0005__x0005__x0005__x0005__x0005__x0005__x0005__x0005__x0005__x0005__x0005__x0005__x0005_ÒìçêÕ_x0003_¥?Î«ÍØ_x001B__x000D_?ºÖó_x0001_¼T?Po_x0004_ÌHL?_x0005__x0005__x0005__x0005__x0005__x0005__x0005__x0005__x0001__x0002_#¶&lt;¾k?_x0010_rZ_x0004_Úæn?(ÇY5ïÒ?¹ùr*d?O_x0018_++?_x0001__x0001__x0001__x0001__x0001__x0001__x0001__x0001_Ëz%Rs?_x0001__x0001__x0001__x0001__x0001__x0001__x0001__x0001_N_x0002_	ã?_x0001__x0001__x0001__x0001__x0001__x0001__x0001__x0001_Q_x0005__x001D_c§N?¨1%$ô?_x0001__x0001__x0001__x0001__x0001__x0001__x0001__x0001__x0001__x0001__x0001__x0001__x0001__x0001__x0001__x0001_+J9çW£?j"Ó7¸Z§?H³?7øt?Ô^D_x0019_p?_x0001__x0001__x0001__x0001__x0001__x0001__x0001__x0001__x000E_ì(Ðf½¦?¢¡dI@hª?_x0001__x0001__x0001__x0001__x0001__x0001__x0001__x0001_o«ò_x0001_F­T?_x0001__x0001__x0001__x0001__x0001__x0001__x0001__x0001__x0001__x0001__x0001__x0001__x0001__x0001__x0001__x0001_µGùÔá?bããþ¥c©?i)_x000F__x0015_Ó¡?_x001E_#Çür£?4)%ïÜc?d¡+ùp)?ò_x000D_Î#_x0001__x0003_ùJ?'uÉ°Ñö?Úº]O´?´ÌwøG=©?_x0001__x0001__x0001__x0001__x0001__x0001__x0001__x0001_JO¼kR?_x001A_¥Q_x000D__x0017_B?_x0002_~à3©_x0014_£?_x0001__x0001__x0001__x0001__x0001__x0001__x0001__x0001__x0001__x0001__x0001__x0001__x0001__x0001__x0001__x0001_â_x0019_BL¥?§l¯ø_x0019_½«?ü¯_uä?_x0014_BÃÒ¢?_x0001__x0001__x0001__x0001__x0001__x0001__x0001__x0001_¥b´_x0013__x0006_7?ÆÙ­k7Zr?BÃ|böL¢?èö¸_x0013_£?ÜþÉ_x0012_?_x000F_ü÷cÍh?Ä«hvEh?Ou¯e9?å!¦_x0010_ìj°?²,dÂd ?Ú_x0019_Ýv¹Ø?_x0001__x0001__x0001__x0001__x0001__x0001__x0001__x0001_H0_x001E_;$?(_x0011_­Ô»á?ø¸JKóúo?+jj_x000C_¢¤?ÔX´_x0011_­?_x0001__x0007_ìqþË_x0003_q?Ã_x000D_Y_x0010_Â-o?,µdËu§?sA[A_x000D_:¬? |a_x001F_»¡?rñÑGC?_x0001__x0001__x0001__x0001__x0001__x0001__x0001__x0001_Í þ£Q?âC»é8£?_x0001__x0001__x0001__x0001__x0001__x0001__x0001__x0001__x0001__x0001__x0001__x0001__x0001__x0001__x0001__x0001__x0001__x0001__x0001__x0001__x0001__x0001__x0001__x0001_ëå (_x0017_«?aÌYg?'AÁR!±?J_x0013_DT[v?Ü¾Ve_x0004_Ê ?ÂçZ³µEh?+O*_x000C_$ýp?(®Ù¢©ù®?¬Ä\xÞ¿?|èGAªä¤?j_x0007_äèç¹?$$&gt;H|UV?_x0001__x0001__x0001__x0001__x0001__x0001__x0001__x0001_¾Öm_x0008_ñã«?_x0002_d!|YK?_x0007_÷¤ö_x001F_?_x0001__x0001__x0001__x0001__x0001__x0001__x0001__x0001__x001C_æV{(?_x0006_¦:Öo?0­_x0005__x0002__x0003_äî?°Æ"Ý)b?®?Ëttf?Of_x000B__x000E_«?4·îq_x001A_Ù­?Úr_x0013_¼¢?_x000D_Îëáîl­?D£ÆéÐ_?þJ hñ ?ÅÚÍ¦\?_x0002__x0002__x0002__x0002__x0002__x0002__x0002__x0002__x0002__x0002__x0002__x0002__x0002__x0002__x0002__x0002_¸òñ_x0007__x0007_?Ô¾iüí8°?xr0_x0014_Z ?úõ_x0005_×A?Mr7c?º|jÇóÐc?_x0002__x0002__x0002__x0002__x0002__x0002__x0002__x0002_À;_x0001__x001C_ø ?\¡u5Þ¢?ÃáG²!$e?É{¬»_x0017__x0001_n?_x0002__x0002__x0002__x0002__x0002__x0002__x0002__x0002__x0002__x0002__x0002__x0002__x0002__x0002__x0002__x0002_¿0N"s3?x¥+åã{ ?ÚÑ5_u?_x0002__x0002__x0002__x0002__x0002__x0002__x0002__x0002__x0002__x0002__x0002__x0002__x0002__x0002__x0002__x0002_|µÚ÷ü¨?½ñ0tÉ?_x0001__x0005_ÙÒ°E_x0002_5?÷_x0008_¥ºÒ?¡_x000E_]·!(k?éÞän«r?_x0001__x0001__x0001__x0001__x0001__x0001__x0001__x0001__x0001__x0001__x0001__x0001__x0001__x0001__x0001__x0001__x001A_ÜÔù8?_x000F_­¥¡_x000D__x001B_?ÄK±$á&gt;¢?_x000C_£lcQ?_x0001__x0001__x0001__x0001__x0001__x0001__x0001__x0001__x0001__x0001__x0001__x0001__x0001__x0001__x0001__x0001_øG¡´&lt;°?Àye÷xo?ZLÿ#^®?wÅ_x0005_X5¢?_x0001__x0001__x0001__x0001__x0001__x0001__x0001__x0001__x0001__x0001__x0001__x0001__x0001__x0001__x0001__x0001_J_x0019_ÈôE|?\°nò_x0013_¤?_x000B_O_x0004_¢)êc?ÎiáJ±?8ã_x001F__x0003_º?x_x0016_pÄR8§?_x0001__x0001__x0001__x0001__x0001__x0001__x0001__x0001_ïú´m?_x0001__x0001__x0001__x0001__x0001__x0001__x0001__x0001_õY`À«?_x0001__x0001__x0001__x0001__x0001__x0001__x0001__x0001__x0001__x0001__x0001__x0001__x0001__x0001__x0001__x0001__x0001__x0001__x0001__x0001__x0001__x0001__x0001__x0001_º3kB_x0001__x0002_ü_x0017_¢?4¬TóÄ¤?_x001A_Tz:X¼`?ú_x0006__x001C_èU¤?Hi=©u`¬?6IDüÍµ?²ýYûh5?Ø¨YøJä«?_x0001__x0001__x0001__x0001__x0001__x0001__x0001__x0001_õnÝtV?_x0017__x000E_Kþ¥¡?_x0001__x0001__x0001__x0001__x0001__x0001__x0001__x0001_TRÄÜñ0\?Òøs6 x?_x0002_.õ¶¤?b_x0001_¹_x0010_Ãw¢?[ÌOóÅ¥?_x0001__x0001__x0001__x0001__x0001__x0001__x0001__x0001_èlºoKÒj??RB_x001F__x0011_±?A©Öq¯îb?4RÞ_x0015_AE©?¾V9Ð÷`¬?A_x0007__x0019_Ý¥?Q4d_x001E_@_x000D_¬?r.Q/_x0010_g|?Ëó}C=9j?_x001B_	_x000B_\_x0008_?_x0013__x0001_ÆòJõª?£JÍ=»¥?¬K`%_x001E_ìb?]ÜXaÈ¼y?_x0001__x0003_+1û_x0004_}y?ËO®¸=?ÓXÃÁQ?ëcu0zøU?_x0001__x0001__x0001__x0001__x0001__x0001__x0001__x0001_ñRÄEØù?÷n"ßX#?U¥iá_x0017_`?YÏÄØ?_x0001__x0001__x0001__x0001__x0001__x0001__x0001__x0001__x0017_º"³G¢?N!{ÞÌ°?"o«,ª?è÷_x0015_$~?Ø·_x0005_Aa¦?_x000B_ÜÙuÞd?Úý$4`T¦?_x0001_Dè_x0011_ía?*_x001D_s&gt;»9£?_x0001__x0001__x0001__x0001__x0001__x0001__x0001__x0001_y®Á[-§?ò·oÜo¤?¤&amp;»nÃ?qÜ_x000D_~.?_x0001__x0001__x0001__x0001__x0001__x0001__x0001__x0001__x0001__x0001__x0001__x0001__x0001__x0001__x0001__x0001_ð=þ ?Èþ,_x0006_ÞñK?_x0001__x0001__x0001__x0001__x0001__x0001__x0001__x0001__x000D_,éqÃ¨?!¡ÀÖd?Â_x0002_»_x0001__x0004_kýb?_x0001__x0001__x0001__x0001__x0001__x0001__x0001__x0001_&amp;9zYT ?_x0013_ÝÝ{Wk?qö³§p_x0015_Y?`¥Öö_x001F_a?_x0002_@0èë?º&amp;?`?_x0001__x0001__x0001__x0001__x0001__x0001__x0001__x0001_,Xsó°þ?_x0001__x0001__x0001__x0001__x0001__x0001__x0001__x0001_Õ2á¿©?HÃÿ_x0007_Aç«?T=T?z?_x001E_ñÞèé ?þ_x0001_oIã?Àÿz«hW?¼[ÈÙ/Ù¢?_x000F_Gï_x001C_¥k?S³_x001D_¦¬h?+¡¨pe¤?_x0007_=P_x0006_2v?Æ_x0010_ÑÅ_x000E_?$oÛ?í_x0019_Õ|ß¼¡?.08q©|¦?%Ð7¹¨?_x0012__x0003_¿?¬?2ó/¾_x0008_?®)(L$I¬?Û®DËðàI?_x000C_=S&lt;8Cr?_x0001__x0004__x000E_ïìXèd?ö®r_x001D_.«?_x0001__x0001__x0001__x0001__x0001__x0001__x0001__x0001__x000D_ú]£QÖ?ßÝÚ4Õ­²?f!·_x001D_XY?ÿï´c O?«órÀm_x0018_`?V_x001B_Ê¿_x0011_ì?°èXÓcw?ÍãÙïÐõ£?®Ï3"_x000D_c? ±f`?_x0001__x0001__x0001__x0001__x0001__x0001__x0001__x0001_&amp;_x0012_Ìg_`?_x000F_	2f«?áëlþqp?_x0012_ÅÂ1Æ«?Ôéë_x0013_óåG?[_x0004__x001D_JìO«?OêK{ÕAª?_x0001__x0001__x0001__x0001__x0001__x0001__x0001__x0001_öÄ3|?_x0001__x0001__x0001__x0001__x0001__x0001__x0001__x0001_w9´©4?_x0001__x0001__x0001__x0001__x0001__x0001__x0001__x0001__x0001__x0001__x0001__x0001__x0001__x0001__x0001__x0001__x000B_m_x0002_Ðn?_x001F_¶_x0002_½D¤?TÎv_x0003__x001D_©?_x0001__x0001__x0001__x0001__x0001__x0001__x0001__x0001_+_x0016_Ü"_x0003__x0004_î]V?u~?¿3_x0018_®?a²ãÃ_x001B_?Ú.OñTK?_x0003__x0003__x0003__x0003__x0003__x0003__x0003__x0003__x0003__x0003__x0003__x0003__x0003__x0003__x0003__x0003_;®Nú_x000F_¢?¨ïðHh¹_?,_x0003_]N:Y?'_x0008_U_x0011_q]?_x0002_ns?_x0003__x0003__x0003__x0003__x0003__x0003__x0003__x0003__x0019_5«.Ã¨?üZÛcQ ?FZ¢W~?_x0014_átv]Æ ?&gt;àvbê#¤?Ôµ&amp;Ã\«?_x0002_ìY_x000E_&gt;±?=_x001F_¥ñáF?ïÀ._x0001_h°?ÕºMYL5?X_ÿ³/?2ÞªÊ_x0014_¡? M_x0013_ªxm­?ê}Ð©=V?E_x0008__x0013__x001D_þa?ÿå·W¯¥?kÝÚÁm¤?AsÙ"_x0016__x001F_t?X_x000C_íÇ¤¢?º7í_x0002_à«?_x0001__x0005__x0010_0½æG$?ïü_x0016_d¤S?äKÝp¤¶?_x0001__x0001__x0001__x0001__x0001__x0001__x0001__x0001_¢Á*&lt;_x0011_Æ~?"MÛíø?__x0019_@´¹e?ôÆb_x001F_à_x001F_?_x0001__x0001__x0001__x0001__x0001__x0001__x0001__x0001_Ñ2µÈ|Ý?_x0001__x0001__x0001__x0001__x0001__x0001__x0001__x0001_@¯¹h,£ ?ïN3?éø°?;,lÜÅ_x001E_?_x0005__x0014__x000B_í¥?¯ÀßË§?X ®Ýa£?_x0001__x0001__x0001__x0001__x0001__x0001__x0001__x0001_º3\_x0019__x0003_©?_x001C__x0002_¦µøm?_x0001__x0001__x0001__x0001__x0001__x0001__x0001__x0001__x0001__x0001__x0001__x0001__x0001__x0001__x0001__x0001_sÙ#FkS?é )_x0016_Ã ?q;Á	Ä9y?ôJyÉ_x000B__x0001_?_x0001__x0001__x0001__x0001__x0001__x0001__x0001__x0001_Ë§ð_x0017_I?ª?_x0004_ÒîÌ_x0018_§?÷§}²&gt;Å?C_x000B_ÖT?_x0001__x0001__x0001__x0001__x0003__x0004__x0003__x0003__x0003__x0003_§¼óU ?¸ã¯_x0012_?_x0003__x0003__x0003__x0003__x0003__x0003__x0003__x0003_Ú4»»î?t@_x0007_°_x000F_?&lt;_x0011_rñÅWq?2_x0010_b éi?_x000C_îüoç£?2 _x0001_}óf¦?_x0014_}?g©7¢?h_x0008_WÙ_x0015_?'/àÄ~k?__x0008_¬eÐ`?I±LÙ?O¢Öß«W¦?_x001A__x0019_ÓgÊ3?_x0002_íLc| ?@FËà¨x?£½¬øÅ_x0015_T?éûò¯vÒ£?Î¬î¢?Ô³ò¯Or?ùùt¶!2F?]å°#MO?_x0003__x0003__x0003__x0003__x0003__x0003__x0003__x0003_&amp;p?0Ô_x001E_Q?|C¹ºi|d?;9_x001E_&amp;8²?jïf1	¡?[_x0017_Pßô¡?¨h_x001B__x0011_FC?_x0002__x0003__x0002__x0002__x0002__x0002__x0002__x0002__x0002__x0002_8w.b?_x0017_CþÔ_x001B_©?Cáë}n0¦?Ê¢`c»K¦?H_x0003_üaeò¡?tÍ_x0014_û ?²sS63g?»Ñ_x0019_m|"g?_x0012__x000F_6ß_x0010_¢?_x000F_d×2ÃYr?jñzµ_x000D__x0014_q?_x0002__x0002__x0002__x0002__x0002__x0002__x0002__x0002__x0015_IÆ®?n|ª*íM­?_x000F_g5ÊP_x001D_¢?_x0002__x0002__x0002__x0002__x0002__x0002__x0002__x0002__x0002__x0002__x0002__x0002__x0002__x0002__x0002__x0002_2"46£¤?ñ¯+açcp?l¿`f?#6_x000F__x0004_&lt;}?Ð_x0016_è_x0011_ÈÉ¥?_x0010_³î_x000D_¾b?LPx&lt;HNb?C#2_x0001_d?ìVÒäm¨?Nàx_x0018_M?_x001D_Ô_x0007__x000C_Õÿ?_x0002__x0002__x0002__x0002__x0002__x0002__x0002__x0002_Nbà_x0007_Þ2?_x0002__x0002__x0002__x0002__x0001__x0003__x0001__x0001__x0001__x0001_|®_x001E_tª(­?¶õr¬_x0003_¯ ?_x0001__x0001__x0001__x0001__x0001__x0001__x0001__x0001_ôUXÂM?_x000B_]è_x001D_?q_x0001_Û§?_x0001__x0001__x0001__x0001__x0001__x0001__x0001__x0001__x001B_»çñÆ¢?Ùk¤VÜ«?)¶¢0?Wç_x0001__x001D_Ùn?¦¢©ue_x0001_¢?lÄ.oÇTN?_x001E_É¸¨y³?_x000F_1ÊBäu?_x0001__x0001__x0001__x0001__x0001__x0001__x0001__x0001_¯?ôn_x0017_?Æ;w_x0014_?_x0001__x0001__x0001__x0001__x0001__x0001__x0001__x0001__x0004_ëÚ¤?Wp_x001F_`ßc¡?Öb´uZ?_x0001__x0001__x0001__x0001__x0001__x0001__x0001__x0001_t[íÉÉ]?ÒË_x0002_óý§?_x001C_l_Û¥d?_x0001__x0001__x0001__x0001__x0001__x0001__x0001__x0001_j&lt;ßR?_x001F__x0010_¦$¯?må_x001B_ì?B_x001B_¢2¤?_x0002__x0003__x0002__x0002__x0002__x0002__x0002__x0002__x0002__x0002_o¨CC£É¢?ßRÞë_x0008__x000D__x001E_?µÈ×?_x0002__x0002__x0002__x0002__x0002__x0002__x0002__x0002_(ÇN÷¥«?_x0004_7P¹_x0011_íu?t=_x0003_Î_x000C_vg?U|P *x£?i§)wiz?ºlÝúj:?ÏI_x0019_&lt;6_x0017_a?$·¾Zkè?ø@tß?_x0015_j?Ê[%ÆÛ¡?I¹_x0015__x000F__x0004_S?æTA_x0018_¿££?_x0002__x0002__x0002__x0002__x0002__x0002__x0002__x0002__x0002__x0002__x0002__x0002__x0002__x0002__x0002__x0002_|y_x0013_o%§?8£_x0001_ýkG¦?uËýÄ©?Ð½_x0018_Ü`k£?&gt;Ä´û_x000F_a?ù9Rí¹_x000E_§?(ÙÆ#O¥?¼à=_x000E_µ?¬}{xè¤?_x0002__x0002__x0002__x0002__x0002__x0002__x0002__x0002_6Íài¬¥?P8S32H©?Hê&gt;_x0004__x0005_ÌV?ÀÛ]#µ£?*_x0002_¢_x0018_Î|?¼Øæ10?_x0004__x0004__x0004__x0004__x0004__x0004__x0004__x0004_»ÝÉ»¡?ã½ðç3ª?ÅÏS¼{1£?;Ù5_x0004_£?_x0004__x0004__x0004__x0004__x0004__x0004__x0004__x0004_«©v_x001B_Ù?ê$_Aiý?_x000C_I¶¦?¼îäüëð?_x0008_}7j_x0005_ä©?_x0004__x0004__x0004__x0004__x0004__x0004__x0004__x0004_¬Ì$ó_x0011_(¦?È&gt;õ_x0007_Ê_x0001_­?©jüÃ©§?_x0004__x0004__x0004__x0004__x0004__x0004__x0004__x0004_äQ(mÆ_x0019_w?}«2iîª?àË+^«?´$Ï«Ôl?p±Ï`¦X?_x0016_%IÇ¢?ÌNN_x0003_Ô?9@-ìyT?h¬3y¼Ê?²WµTB_x0007_§?µi0ÊÖU?_x0004__x0004__x0004__x0004__x0004__x0004__x0004__x0004__x0003__x0004__x0001_; -ë)¡?ÒxÂ~d¡?¼¤¸_x0004_õ$n?êhn©ÉCP?ËM¤©%?êLõY| ?¤_x0014__x0006_xÈ§?_x0003__x0003__x0003__x0003__x0003__x0003__x0003__x0003_|_x0010_õe ?	óá_x001D_èJ? ©´Ø¹Îd?_x0003__x0003__x0003__x0003__x0003__x0003__x0003__x0003_ÿ_x0017_h¹'_x0006_¥?Dx¾_x001B_¯?P_x0005_j_x0010_5ü¦?¾ð.G8ze?_x0003__x0003__x0003__x0003__x0003__x0003__x0003__x0003_àº¼¦_x0016_F¨?_x0003__x0003__x0003__x0003__x0003__x0003__x0003__x0003_&gt;èóÕ_x0016_?$êÉs§Í?&lt;åQð1©?B_x0016__x001E_æÞM?°bD_x0016_©µ¢?]8æ`Õ¯k?&gt;3_x0011_Úh?aÈ$_x0002__x000C__x000C_?À0_x000F_W¦å?©²Á¯j?ÃîpÌ_x0016_f?%_x0003_Ë{ëu?_x0017_Téº_x0001__x0002_Ð®?_x0001__x0001__x0001__x0001__x0001__x0001__x0001__x0001_!Ï2©º£?Ù`uE O?¡ÇÆ!B?V(¼­_x000F_8ª?p×dé.º¡?Ö$#&lt;t?_x0001__x0001__x0001__x0001__x0001__x0001__x0001__x0001_O'_x001D_ù³?R`æ¨Ñ¢?_x001A_ ª¬p?ðÍ]ìH4?ì¡ ­ê ?_x0001__x0001__x0001__x0001__x0001__x0001__x0001__x0001_'_x001A_SÁ²®?_x0001__x0001__x0001__x0001__x0001__x0001__x0001__x0001__x001C_ü)¨?_x0001__x0001__x0001__x0001__x0001__x0001__x0001__x0001_§¥F E§?_x0001__x0001__x0001__x0001__x0001__x0001__x0001__x0001_´á¾w?£É_x0002_¥w?_x0001__x0001__x0001__x0001__x0001__x0001__x0001__x0001__x0001__x0001__x0001__x0001__x0001__x0001__x0001__x0001__x0006_Ã=S ?§}+§+t?&gt;_x000B_Ù´cz?ôÙ_x0012_µß_x000B_§?_x001F_¬?µiPT?zxÍ«·?¹_x0015_±Ñle?_x0002__x0003__x0006_T¯_x0016_Òøo?(OÜ\Ib?PÞô¬MÏ ?_x0002__x0002__x0002__x0002__x0002__x0002__x0002__x0002_l)µS°`?ª_x0001_¤H»¦?ãS^¬?_x001C_&gt;_x000E_b&gt;?_x0017_zÀËì?_x0002__x0002__x0002__x0002__x0002__x0002__x0002__x0002__x0002__x0002__x0002__x0002__x0002__x0002__x0002__x0002_NÏ_x000E_ÃÀ¦?Ï_x0006_Vß*Y¥?h4Çæ_x0005_E­?)Pçðe©?)c~.½äj?8Ù7?_x0007_¨ª?s$_x0008__x000C_ô_x001D_?_x0002__x0002__x0002__x0002__x0002__x0002__x0002__x0002_	5«éj©?@éþTÇ?]_x001F_]Òª^³?µ¹BIý?ÒD|sÁÙ¥?aÜÌ_x0011_Ô¦?_x0017_º_x0003_äc?Ä/_x0003_p?#¦÷a_x001D_çW?´zb~gÊ?Ö_x001A_cµçk?_x0002_+Ê`y®?[ÙÈ_x001F__x0001__x0008_v_x001A_?_x0001__x0001__x0001__x0001__x0001__x0001__x0001__x0001_ÀKsXñ?ÿÇuåXs?þ,½Èâ?ZúwÐ$/?,0óü±_x0014_?Þ3[B;W?ÀD`÷Ûß?,µD_x0015_©?Î_x001D_¢­'º¨?X_x0019__x001D_!È,¬?Tæù%_x0005_¨?f_x0003__x0019_)P?²Ö®eñ¡?ËvúG¥?_x0004_Í_x001A__x000C_?_x0012_xLH?ä;_x0015_Qs?H_x0002_?¿?´=ç_x0006__x0019_a¨?ä_x0006_5	_x000B_Ee?_x0001__x0001__x0001__x0001__x0001__x0001__x0001__x0001__x0001__x0001__x0001__x0001__x0001__x0001__x0001__x0001_\_x0001_$Qo ?þ8#\æ?_x0007_¾WbI[?.Ñ_x000C_Á³¤?Rx_x0014__x0005_î?!¸á%«Ù?ô_x0010_õð_x0006__x000F_§?LÇb_x0007_Üu°?_x0002__x0003_¢_x0015_o&gt;¹%ª?X¯û_x0016_?_x0002__x0002__x0002__x0002__x0002__x0002__x0002__x0002_^´*mu?R_x0010_ÿR?Ö¸ï¾¦?_x0002__x0002__x0002__x0002__x0002__x0002__x0002__x0002_ÿ_x0001_,sRí ?öÂª_x0004_ßc?_x000F_Íµå?Uô¾!²®?¼vB$p°?_x0002__x0002__x0002__x0002__x0002__x0002__x0002__x0002_*Mwë)ó?$&lt;ª¢d?_x0002__x0002__x0002__x0002__x0002__x0002__x0002__x0002_t7o_x0014_ªl?Ú9_x000D__x0017_¢t?*_x001C_Ëá¯?ìÓÀÁ2§?_x0002__x0002__x0002__x0002__x0002__x0002__x0002__x0002_zªp_x0012_VæP?_x0002__x0002__x0002__x0002__x0002__x0002__x0002__x0002_K2ìA?´ZÈ»&amp;«?¡n)Éo¤?P_x0001_»KÉ|?_x0002__x0002__x0002__x0002__x0002__x0002__x0002__x0002_¼Ï_x000D_gñÿ£?_x0002__x0002__x0002__x0002__x0002__x0002__x0002__x0002__x0002__x0002__x0002__x0002__x0002__x0002__x0002__x0002_þs_x0016_y_x0003__x0005_+3 ?_x0003__x0003__x0003__x0003__x0003__x0003__x0003__x0003__x0003__x0003__x0003__x0003__x0003__x0003__x0003__x0003_G&amp;K£?|z[K9ï¥?Ð	£_x0010_sí?_x0003__x0003__x0003__x0003__x0003__x0003__x0003__x0003_z£_x0016__x0019_¥?Âev_x000B_s¥?_b&gt;÷_x000C_v?ðô_x001F_½r	h?_x0003_Ù$9_x0012_[a?_x0018_¸´E«`?_x0003__x0003__x0003__x0003__x0003__x0003__x0003__x0003_7_x0011_ÜKxþo?)×H©]Q?O_x001B_'?41q?È?ûÕ¸øZ~?¦ºx_x0019_J?	K_x0001_Ô_x0006_U ?_x001B_­e·	 ?Æ_x0004_KûËe?+æe2_[?þ;¹_x0018_ª[?µ¡._x000F_p¡?7×ãVG)u?_x0003__x0003__x0003__x0003__x0003__x0003__x0003__x0003_öÒ¿V_x0019_¢?¹'¤¡7Él?Æ%¾;Â_x0003_w?_x0002__x0003_«?_x0001__x0003_Ãj_x001A_ø±¦?^ª_x0015_ùÆ¢?G¿1$1?ø]_x0014_ôUI?X£þ"ª?6Òâ8v?pdçâB_x001E_?ö""I_x0011_/?n$ölè?Q¥9ÅV_x0005_d?½çujù=©?ªl_x0002_+Ö¢?ZNw Å?Ô¥«Ý_x0007_z?³[¹m_x0004_¬?_x0001__x0001__x0001__x0001__x0001__x0001__x0001__x0001_ÛöÚS­ïT?¶Îp"Ô?&lt;w]Áª?1E_x001C_y_x000F_©}?°P_x0001_Äî?W~_x000D_Ñ_x0015_ò?2NÒï_x0008__x000E_h?öwO)ïæ?äÞoÒÛ¥?Ö**]_x001C_?ºáû_x0007_¸T?4×½ÿk?\_x000D_¸ýö_x0011_?¢:~r·P?Àê_x000F_ª_x0015_£?±_x0012_|_x0012__x0003__x0004_÷n¤?@MÎ9D°?T5Æ_x001B_±?&amp;Üw6ÐL_?_x0003__x0003__x0003__x0003__x0003__x0003__x0003__x0003__x0003__x0003__x0003__x0003__x0003__x0003__x0003__x0003_07çä¯?°°ºñ £?¾0¼f]_x0016_¡?hFG7¸?0Ý_x0001_!s?U÷Á}ù¡?.uÇ-°?Q_x0012_VÅ_x0019_e¥?¿_x0007_ù9b?%ìUö¥®R?_x0003__x0003__x0003__x0003__x0003__x0003__x0003__x0003__x0008_eÕ?_x0012_Ê¨b¬?_x0003__x0003__x0003__x0003__x0003__x0003__x0003__x0003_HüW7_x0002_£?Eh8­qz?Ë_x000F_dh#²¥?ã_x0006_Z÷ÃT?Á¥_x001F_6:¢?_x000F_+ÐªÃ1e?Ô_x0017_Å»?À_x0006_I?õ¨?_x0003__x0003__x0003__x0003__x0003__x0003__x0003__x0003_Qü0_x000B_ß?_x0003__x0003__x0003__x0003__x0003__x0003__x0003__x0003__x0004_ÙV_x0006_[«?_x0001__x0003_¬XÀÊ	+¥?Õ_x001D_ÇÇ_x0019_(?_x0003_sÛs_x0011_}Q?ú®£ÄïÈ?I`Øó~ù£?ìP4ß·?ç^jÙPW?Â_x0015_÷.@óX?_x001A__x0004_`_x0010_¼?±_x0011_'6&lt;q?ù÷,~'!?_x0001__x0001__x0001__x0001__x0001__x0001__x0001__x0001_&amp;Ç£Îf¥?_x001B_ä± ?_x0001__x0001__x0001__x0001__x0001__x0001__x0001__x0001__x0017_Eu®H_x001A_?ôòD¿Ö1i?µ©Ê_x0002_Kê?_x0001__x0001__x0001__x0001__x0001__x0001__x0001__x0001_b´Ö-±[?¾ÍTm4V®?_x0001__x0001__x0001__x0001__x0001__x0001__x0001__x0001_Ñ_x0019_U.v?Þ_¶31`?_x0001__x0001__x0001__x0001__x0001__x0001__x0001__x0001_A_x0012_^ØR?-%º_x001E__x0001_É^?[mÿFn?r3°¡?Ky'MD¬?©;½ëh`?6UGz_x0003__x0005_:ª? ÁQ+17?ìÓ_x000C__x000B_¦?_x0003__x0003__x0003__x0003__x0003__x0003__x0003__x0003_ãsfß?p_x0008_xÃ%î£?MER_x0017_üâe?,]_x0001_Ñ_x0004_¡?¶f,ãå­?õ_x0002_ËS~:?Ç°'á¥?_x0018_»@ry¡?8LÎôÌ'?('7Ñ_x0015_¤?à®-_x0001_`wm?3_x0005__x001F__x000E_®¹X?¬k/äý¢¡?N¶_x000C_Ìùo?_x001D_ªyc_x000E_^?%à6~Bj?_x0003__x0003__x0003__x0003__x0003__x0003__x0003__x0003_ðÍ[_x0018_¤?&amp;[?_x001A_e?uÃMÓÁ_x0006_8?öl_x001C_bá|?úâpwª?'Øx| ?j_x0018_§üèÊ¥?_x000E_·û|_x0005_D©?_x0003__x0003__x0003__x0003__x0003__x0003__x0003__x0003__!v_íª¡?_x0006_bÎh¤?_x0002__x0005__x0002__x0002__x0002__x0002__x0002__x0002__x0002__x0002__x0002__x0002__x0002__x0002__x0002__x0002__x0002__x0002_£_x000E_¡_x000C_ÿÌ?4_x0006_;Lõ?qÉW¯pm?ß+¶õ|®?º÷d]Ëm?îl&gt;ÃÌ£¢?±_x000B_ÿZ*_x0001_¤?_x0002__x0002__x0002__x0002__x0002__x0002__x0002__x0002__x0015_ü¹_x001F_â_x000F_P?O_x0004_ÀÎwåX?_x0018_3&lt;g)£?D,u_x0008_õË¨?²ÂláF?Äà·VÏ¤?_x0002__x0002__x0002__x0002__x0002__x0002__x0002__x0002_/@ÇÌx»¢?Õ	_x001E_Å^ª?T"ñQE?_x0002__x0002__x0002__x0002__x0002__x0002__x0002__x0002_®½éÃí¶°?_x0002__x0002__x0002__x0002__x0002__x0002__x0002__x0002_¼~i;Ä?0UÙ»Æ\?^FÅh¡Õ¤?w_x001F_ºÎ??_x000E_±_x000E_hSÑ¦?7QÓ_x0003_éd?_x000B__x0017_ìèµä?Ô_x001A_GV¬?LQþ­_x0002__x0003_H?_x000C_á_x0007_m_x0016_?,ÁÉÓ£?Ëo_x000B_·¦t?0x«B_x0018_Çª?ðþ£hd?É¢K_x0018_s?_x000C_uÒ69§?wú!3P1?_x0002__x0002__x0002__x0002__x0002__x0002__x0002__x0002_·ëo_x0010_d?_x0002__x0002__x0002__x0002__x0002__x0002__x0002__x0002_ûÝó_x0005_j?,ÅIÚmx?;ï-À_x0003_¬?_x0014_&gt;âÉFÃ?~gì5_x0006_÷£?_x0004__x0019_[_x0004_#­?ôJ±Ùu¯¡?B_x0015_&amp;¬§ìq?_x0002__x0002__x0002__x0002__x0002__x0002__x0002__x0002__x0002__x0002__x0002__x0002__x0002__x0002__x0002__x0002__x0002__x0002__x0002__x0002__x0002__x0002__x0002__x0002_]ZèAS?"ó@5ú¤?Ãb=¬øº¢?_x0010_M_x0006_¬®ú?V×_x000D__x000D_Ú©?_x0002__x0002__x0002__x0002__x0002__x0002__x0002__x0002__x0002__x0002__x0002__x0002__x0002__x0002__x0002__x0002__x000F__x0013_Ð¸á5ª?v*»§_x0001_Ñ¥?</t>
  </si>
  <si>
    <t>95dcdec3fdf901f0c67fabfc5b81f6c3_x0001__x0002_pS:6·ål?¤¡dÒ}k?yj'°ä³i?àË_x0016_ýH¢?_x000B_Þ´¸t ?_x0001__x0001__x0001__x0001__x0001__x0001__x0001__x0001_ËxèZ(¥?l_x0001_é ý¿?_x0001__x0001__x0001__x0001__x0001__x0001__x0001__x0001__x0001__x0001__x0001__x0001__x0001__x0001__x0001__x0001_rÉ7Ã0¨?X&gt;a`_x001F__x0014_«?³_x000D_B*¿P­?]Ãô_x000E__x0018_Ý`?Í¥V2®?_x0001__x0001__x0001__x0001__x0001__x0001__x0001__x0001__x0001__x0001__x0001__x0001__x0001__x0001__x0001__x0001__x0001__x0001__x0001__x0001__x0001__x0001__x0001__x0001_@ow_x0006_À?.[=_x0004_é©?d._x0013_ÂÙ¯°?fØUFÁ?¼_x0007__x0012_Â|«?_x0001__x0001__x0001__x0001__x0001__x0001__x0001__x0001__x0001__x0001__x0001__x0001__x0001__x0001__x0001__x0001_ÏtÈN7Ê?_x0001__x0001__x0001__x0001__x0001__x0001__x0001__x0001__x001E_í#È«?%Þ_x0012_¢?_x0001_g7[@8?äÕPèêÎª?är0Q_x0002__x0004_¬ùg?j%ü¦?Ø|%%Y?tâ«`-?p_x001A_Ký_x0014_«?,_x000C_¾.£?_x0007_üàIeÃ?_x0002__x0002__x0002__x0002__x0002__x0002__x0002__x0002_"[u[pÞb?1­[ä_x001A_us?6Zgý¥?_x0002__x0002__x0002__x0002__x0002__x0002__x0002__x0002__x0002__x0002__x0002__x0002__x0002__x0002__x0002__x0002_H®uL9?_x0002__x0002__x0002__x0002__x0002__x0002__x0002__x0002_R_x0003_×¯2n?¾&lt;Óû?_x0002__x0002__x0002__x0002__x0002__x0002__x0002__x0002_x4_x0014_À©_x000F_?XA¿!6?²Ù_x0017_ ÖQ¤?lö¶b?èw»õ_x0019_?òsò×_x0015_«?{Üj±_x0001_«?êê_x000D_=*?k[`éê¨?ËuÃ8øãU?î'_x0008_ä¾?{_x0016__x0016_ÞP%¢?Ò½©3?bûsÞký¦?_x0001__x0002__x0006_+ÑfX\?_x0001__x0001__x0001__x0001__x0001__x0001__x0001__x0001__x000E_¨I3ZGa?wc_x0003_N&gt;ø¡?_x001E__x0007_ØÞÎ?I»! úª?ï_x0015_Òª?_x0001__x0001__x0001__x0001__x0001__x0001__x0001__x0001_r¿!£r?_x0014_47ªA¢?ÆÏp)â£?­çl½ÿNI?_x0001__x0001__x0001__x0001__x0001__x0001__x0001__x0001_¢/Ú¨ ¢?õOXÏ:[¨?_x0001__x0001__x0001__x0001__x0001__x0001__x0001__x0001_p¸'I&amp;m?ùñQþNA ?x¼~l?¤¨_x001E_F]c?_x0002_¹ \b?Ô¸qÛßª?+A·:Äm?|µkó?ÕHÈgb?ª_x0012_cZvr²?=_x0008_ÊsH?_x0001__x0001__x0001__x0001__x0001__x0001__x0001__x0001_Xú-Áj¢g?³ÇøÒG®?_x0001__x0001__x0001__x0001__x0001__x0001__x0001__x0001_¤¤Ö3_x0002__x0003_)_x000F_£?º_x0002_!_x0004_u?PÈO^?_x0001_©îrq?Ålm?\öQ!§?ºxOç_x0016_-f?dW3_x001C_ïpc?J_x0008_Ø _x0002_¬?_x0016_:5Rª?©_x0004_ýSd?:¼ÒPjâ?§öW0L?ýíY×Äq?Ó¡7R?_x0002__x0002__x0002__x0002__x0002__x0002__x0002__x0002_´Å_x0011_¿À§?n!|5^M?_x0002__x0002__x0002__x0002__x0002__x0002__x0002__x0002_ËZÆ¡?9z7_x001E__x0004_¢?_x001D_A}@-¬t?ä~^H¢?_x0011__x0015_g¢f£?L,0þÇ_x0011_£?ÇÙhM_x001F_¬b?=7ö;U­?2×ÂX_x0008_Õp?&amp;L¤¾\?Bb!Ã%ãx?8{L3å¤?Ö]VT¾¦?_x0002__x0004__x0002__x0002__x0002__x0002__x0002__x0002__x0002__x0002_Â}óeW?æ-~_x000E_&lt;üT?²öÂØÝ§?5{)_x000C_-g?_x0002__x0002__x0002__x0002__x0002__x0002__x0002__x0002__x0010_|_x0014_ÇÊ¨?·øá~É¹?{nÙãÑ?µ:_x0007_æÓ©ª?._x0003_|É_x0001_?G _x0004_Ý_x0015_¢?fÛµfÚ«?MûIÇà¡³?Ïa_x000F_{á?_x0002__x0002__x0002__x0002__x0002__x0002__x0002__x0002_FTÊ_x001F_jV?_x0002__x0002__x0002__x0002__x0002__x0002__x0002__x0002_°R©Ú&lt;/k?_x001F_»±ôh?_x0013__x0011__x001A_¨?)Hî_x0008_?îVØÍ_x0018_?Ø²_x001C_&gt;­?_x0002__x0002__x0002__x0002__x0002__x0002__x0002__x0002_3jô|Ê^?ðòs5Ñ_x0008_?_x0005__x0002_À÷%X?i:=&lt;_x0013__x001D_?ÃBaV]?&gt;_x0002_ºu?Ýl@_x0001__x0004_ús?ÈÚ6á©HB?¾Ý_x0003_?_x0007_o?4¤_x0001_|ia?_x0001__x0001__x0001__x0001__x0001__x0001__x0001__x0001__x0001__x0001__x0001__x0001__x0001__x0001__x0001__x0001_øÓUñX?èNü_x0013_?yÀç2f?!`fùK¢?`|ïX|@ ?2$Ò&amp;ý©?³_x000E__x000E_8I¢?è?éñ¥?ÀÅ=_x0016_ÅÅ.?_x0014_dnÕ_x0015_§?_x0001__x001B_L³¦?ylõ°ç¡?óq-®_x0007_R?88_?À!Ë«¾§?_x0001__x0001__x0001__x0001__x0001__x0001__x0001__x0001__x0001__x0001__x0001__x0001__x0001__x0001__x0001__x0001_Lîíð:¥?¤Íd]Ö_x0002_¢?+fÌÛxc?3__á_x000D_J¦?_x0001__x0001__x0001__x0001__x0001__x0001__x0001__x0001_Ã¹B_x0011_7¡?Ø}ñipõ?_x0001__x0001__x0001__x0001__x0001__x0001__x0001__x0001_î-Î$_x001F_?_x0001__x0003_wºòc°?Gb' ·2¡?ÒÀ6ä¨:ª?ÛÂDëü~?¢[	o¯¢?zm_x0018_ÖýÐ?_x0001__x0001__x0001__x0001__x0001__x0001__x0001__x0001_ää¤JÒõ?Dè¨Qå&amp;[?Ù_x0011__x0019_4(q¥?_x001D_\v-ºd?4ÙYs_x0010__x000C_b?§_x001C__x0002__x0003_üü©?x×._x0004_¬¯?\uÁRåi?_x0018_'_x0007_Ñ¼?X_x0005__x0012_Ú§U°?`4É_x0005_s1§?_x0006_Û_x0016_¥?OWHéEX?â_x0013_y_x0019_Y?_x0001__x0001__x0001__x0001__x0001__x0001__x0001__x0001__x0001__x0001__x0001__x0001__x0001__x0001__x0001__x0001_Nùì½O?,¥¿_x000D_=_x0002_±?_x0013_©jU¢«?iËÀI¸cX?_x0001__x0001__x0001__x0001__x0001__x0001__x0001__x0001_µTø&gt;µ¥?_x0006_êö¶ª-?_x0001__x0001__x0001__x0001__x0001__x0001__x0001__x0001_Ù ù_x0001__x0003__x001A_U£?I_x0014_qAz_x0010_d?*Oì-e?_x0001__x0001__x0001__x0001__x0001__x0001__x0001__x0001__x0003_°*¯¤?îò%9H¤?_x0001__x0001__x0001__x0001__x0001__x0001__x0001__x0001_*_x0005_nüµ_x000B_£?×_x0015_Àa´â?_x000C_á:òãYp?__x000C_jÈØ_x0017_]?ZßL9£i? ¦`·Æ?RyÆÞËP?~%ß²1£?TD_x0005_!È_x0014_?_x000B_M1_x0006_}?	Lè²à$o?+ËöSÁ¡?`_x0017_CµYª?_x0001__x0001__x0001__x0001__x0001__x0001__x0001__x0001__x0001__x0001__x0001__x0001__x0001__x0001__x0001__x0001__Ñðýï¢?rý18_x0018_¯?¢ÈX©DØ¡?*	Ã¿IÉ?_x0006_)¿ú¤_x0001_?_x0001__x0001__x0001__x0001__x0001__x0001__x0001__x0001_ý_x0002_J_x0006_°?_x0001__x0001__x0001__x0001__x0001__x0001__x0001__x0001_Þze1Ô_x000F_©?_x0001__x0001__x0001__x0001__x0001__x0001__x0001__x0001__x0002__x0004_Ù_x000F_~ÝÇ£?îÍ_x000B_ ÇÜ[?_x0002__x0002__x0002__x0002__x0002__x0002__x0002__x0002_B4opà?_x000F_(ëÉ¼H¦?|_x001D_õé?_x0002__x0002__x0002__x0002__x0002__x0002__x0002__x0002_k_x000E_øuu?^p£rI¡?_x0002__x0002__x0002__x0002__x0002__x0002__x0002__x0002__x0002__x0002__x0002__x0002__x0002__x0002__x0002__x0002__x0014__x0011_)³eU?ZÅ´v??aVª~ÍG?øª86$2¦? z=Æ·_x0004_¦?'SÇ_x0018_Dcz?_x0002__x0002__x0002__x0002__x0002__x0002__x0002__x0002__x0002__x0002__x0002__x0002__x0002__x0002__x0002__x0002_Ô_x000D_«L_x001F_v?_x000C_¿]r'?öZÞ¦?ð{¢&gt;Wÿ?_x0002__x0002__x0002__x0002__x0002__x0002__x0002__x0002_v4?_x0008_Ê=àBc?Å_x0001_"6£?!_x0003_¯¬íB?¨°ìóãÕ?_x0015__x0016_Á/Ô?ç&lt;0s ?Ä	._x0001__x0003_%?6Cp_x001F__x0018_¢¤?ÝËHÒ±?Øá¾_x001A_ÿ_x001F_¤?_x0001__x0001__x0001__x0001__x0001__x0001__x0001__x0001__x0003_²ar:?áH£nT¤?£eTñ_x001C_4?_x0018_&lt;¾üÓ­?ÏoTÎÛy?_x001F__x001F_$R\j?_x0001__x0001__x0001__x0001__x0001__x0001__x0001__x0001_	§{ ¯?hÁsæ9É?_x0001__x0001__x0001__x0001__x0001__x0001__x0001__x0001_i.h&gt;?ZØ_x0012_³T^¤?4)è_x0003_Ö¶?Vóx­¨?_x0001__x0001__x0001__x0001__x0001__x0001__x0001__x0001_­ç2xº ?_x0001__x0001__x0001__x0001__x0001__x0001__x0001__x0001__x0001__x0001__x0001__x0001__x0001__x0001__x0001__x0001_)_x000B_.6_x0014_(K?_x0001__x0001__x0001__x0001__x0001__x0001__x0001__x0001_Ñgñ&lt;«?¸Ùik?Á_x0002_µÌÏ?Ó_x0007_å£_x0001_o?ÄSoI_x0003_?¶þí_x0010_R¬?Æn.¿_x0011_®?_x0001__x0002__x0001__x0001__x0001__x0001__x0001__x0001__x0001__x0001_)ÞÕ±_x0004_??Ý´t|k¦?¹J]_`²?_x0014_ Ö*²`¢?½Áû	?f¨ _x001F_ò¨?öb¨zP+?i 8Dó=¥?_x0001__x0001__x0001__x0001__x0001__x0001__x0001__x0001_"5LÝ´PZ?²/°_x0005_Ìl?Çé¨;,`?8çUâ).?ò²_x000B_É¦?&lt;¨§k§?Úàì¢8&gt;¡?_x0006_Ñò_x000C_bB?R.®p?xäYÉ?iô+Wåºn?_x0001__x0001__x0001__x0001__x0001__x0001__x0001__x0001_ÆX¢d_x0001_T?hqù8í?îÂN&lt;$ó?_x0003_û_x0007_?²D£?²Ì$!°fk?_x0001__x0001__x0001__x0001__x0001__x0001__x0001__x0001_©_x000B_¶¼äÑ¡?j¥ðü©_x0006_­?_x0001__x0001__x0001__x0001__x0001__x0001__x0001__x0001_%ÖC_x0001__x0002_)h?¿ÒhhY?_x0001__x0001__x0001__x0001__x0001__x0001__x0001__x0001_¼Ìõ8?i_x0018_Å`'?ùé?O_x000C_o?ÜòÜ[ýX?Ò;ÿÈG?_x0001__x0001__x0001__x0001__x0001__x0001__x0001__x0001_HÝ (Ùð¢?èíÂd7?BfÆl28©?{ xaX_x001C_ ?aÓ_x000B_çô|?_x0018_ÂÏ E_x000E_?0^msùif?pºgõ,6§?_x0001__x0001__x0001__x0001__x0001__x0001__x0001__x0001_\\É@öP­?,çØ¨_x0012_l?7l}ªï?²²hP¯?_x0016_ÜÓÆ_x0007_?_x0001__x0001__x0001__x0001__x0001__x0001__x0001__x0001_"qd¼^l±?8x_x000E__x001A_¦C?*_x0019_µ(^?_x0001__x0001__x0001__x0001__x0001__x0001__x0001__x0001_üî¢nl|?_Ï¸»Q?ó_x000C_´eæc?tT7WjN«?_x0001__x0002_õ²z¸j[?Ä¼È4_x0002_ ?_x0001__x0001__x0001__x0001__x0001__x0001__x0001__x0001__x0001__x0001__x0001__x0001__x0001__x0001__x0001__x0001__x0001__x0001__x0001__x0001__x0001__x0001__x0001__x0001_®ú]:Q?áü³¤q?pËÔgþu?l0	æz?_x0001__x0001__x0001__x0001__x0001__x0001__x0001__x0001_ê)_x0008_cØ¥?Bà@G'ð?8PýqD?½²åLc?£^n_x0010_h?ªyþyþH?_x0001__x0001__x0001__x0001__x0001__x0001__x0001__x0001_béCÒP_x0014_?Ä«ÍíYáV?q´¥î ±?_x0001__x0001__x0001__x0001__x0001__x0001__x0001__x0001_®îÎÈ£?VÎPäp?^\_x0015_9?_x0016_`ùaO?që-w6 ?n_x000E_è_x0003_¬¬?d.£Ú?`ÜLAq?"õôÖ?Ýu_x000C_Àéc?_x0001__x0001__x0001__x0001__x0001__x0003__x0001__x0001__x0001__x0001_âÅNPÚ7¡?Ü7HRö|¦?ýbá(Vñi? |#j¢º?®|_x0010__x0013_)&gt;¨?4Ãòbý°?õP¨Õãi?\ºÊ;§?0}ô?é_x001B__x001B_¤?íÝ^8?_x0001__x0001__x0001__x0001__x0001__x0001__x0001__x0001_VËÿz_x0002_¤?Ä9@© ¨?Ê_x0017_¨&lt;?þagì¨i?úzÙ_x0007_Á¬|?¥³ó%Nâ~?»lZK8«?7_x0011_Æ4§?ø÷V'Ï6¢?3}³Ò1½^? GEÜ_x000C_©?Û½ØE¤Ë?V[:" ?_x0015_y{ýb?éc+_x0005_æ/?kUùÅ©_x000C_?ïñÊÜæ?xDâ_x0006_×¤?Ñf_x0006_TØWT?_x0001__x0003_Ð!aq¥xI?úMI"&gt;_x0005_ ?_x0001__x0001__x0001__x0001__x0001__x0001__x0001__x0001_d_x001C_0[|®|?=Þ®©M?_x0001__x0001__x0001__x0001__x0001__x0001__x0001__x0001_i¢Ò¯ãIZ?$«Sâ4«?xv@\?zT_x0018_sUk|?:OìA_x0014_Ôp?òXtÃNj?_x000F_°öÖu?·cf ·?Ê£àÎ©¨?iÝÞN?}@_x0011_¡R?_x0001__x0001__x0001__x0001__x0001__x0001__x0001__x0001_ÍBMù¬?ì+QÐbf?_x0001__x0001__x0001__x0001__x0001__x0001__x0001__x0001__x0008__x0002_n[$*¥?&lt;aJ_x0013_,h?aÛC7iá ?7=_x0015_mùS?_x0006_û4§!Ö?¸B{_x0003_¢?lÌW§?$É ;.×¨?_x0001__x0001__x0001__x0001__x0001__x0001__x0001__x0001_b_x0001_O?êE9_x0002__x0003_p_x0018_²?}_x001A_¥õ¢?_x0008_û_x0001_å¨?_x0002__x0002__x0002__x0002__x0002__x0002__x0002__x0002_KÑ_x0015__x0016_í?¾³3¦)_x0001_?öif_x000C_è°?ò\õðè·¥?ßS¨.þ¨?=ÕB7A_x000D_e?_x0002__x0002__x0002__x0002__x0002__x0002__x0002__x0002__x0002__x0002__x0002__x0002__x0002__x0002__x0002__x0002_Üo_x000D_ËÁ?_x0002__x0002__x0002__x0002__x0002__x0002__x0002__x0002_áFýJ¥¨?_x001D_Cxéö©W?X£sÍ2C?ZV&gt;-À[¤?_x0002__x0002__x0002__x0002__x0002__x0002__x0002__x0002__x0002__x0002__x0002__x0002__x0002__x0002__x0002__x0002_J£ämz?_x0002__x0002__x0002__x0002__x0002__x0002__x0002__x0002_FØb_x0019__x001E__x0016_¤?úfJKcÂ?L²/NÜ ?;;R±¡?ÈDÊMÞ?_x0002__x0002__x0002__x0002__x0002__x0002__x0002__x0002_&amp;(ÐÊà¢?ª_x0010_Q.Ei?Lí-'_x0017_Ý?_x0002__x0002__x0002__x0002__x0002__x0002__x0002__x0002__x0002__x0003__x0001_/_x000D_ä_x001B_î?¶+ _x0004_q?&amp;=R'?È²ùÉ)[?©|¾Ü^?_x0002__x0002__x0002__x0002__x0002__x0002__x0002__x0002__x0002__x0002__x0002__x0002__x0002__x0002__x0002__x0002_ÒÓ_x001C_þSA?³GSk4Ig?@ÀËø?bÍ_x0017__x001C_Û\ª?_x0002__x0002__x0002__x0002__x0002__x0002__x0002__x0002_x_x0005_¢öv?_x000D_U ÜB(?_x0002__x0002__x0002__x0002__x0002__x0002__x0002__x0002_ª­ÝÌÿ§?_x0002__x0002__x0002__x0002__x0002__x0002__x0002__x0002_{w©+_x001A__]?yï_x001E_jnx?e:ö8áÀ«?_x0002__x0002__x0002__x0002__x0002__x0002__x0002__x0002_i¶-Áq?"|¼_x0017__x001F__x0017_?T%x&lt;!J?îk¿_x001A_Hf?æ»_x001C_ßx¤?_x000B_zZ_x0001_?_x0002__x0002__x0002__x0002__x0002__x0002__x0002__x0002_èWmEö¨?£wøº¬l?þÐ ßÅS?í¸u¿_x0001__x0004_Õz?É1'xó?_x0001__x0001__x0001__x0001__x0001__x0001__x0001__x0001__x001C_zþn¶b?ÿz=£!&lt;n?ôà/mÊ_x0010_|?ÿdçú?ÿ3usÄ_x0013_¡?Ä*_x001F_Nqa?¨IÙX@ v?_x0011_mÒ¼Å_x0010_°?Û$_x0002__x0001__x000C__x001E_?_x0001__x0001__x0001__x0001__x0001__x0001__x0001__x0001_Z&amp;´u©?òõÈ_x000D_1b?Mªì9_x0013__x001B_¬?åI" _x001C_3?ßsÍ`VÄ?w_x0013_OoÅµD?çÙ_x0010_?ê¿Ü-?¨×'74q«?;¾×@³È£?ÄÝÌ±y?&amp;®\EÃ?*½Ã¼_x0007_¤?2r_x0001_Ð&gt;?NJ_x0008__x0006_¤?_x0001__x0001__x0001__x0001__x0001__x0001__x0001__x0001_`8­G¸q©?ª_x0003__x0017_VË1¤?&amp;l|5ñ£l?_x0001__x0002_TT®¦¬_x000C_?_x0001__x0001__x0001__x0001__x0001__x0001__x0001__x0001_Z}#*D¡?_x0001__x0001__x0001__x0001__x0001__x0001__x0001__x0001_E_x0014_!_x000D_x_x0016_F?q$¥3&gt;]?_x0001__x0001__x0001__x0001__x0001__x0001__x0001__x0001_;¶öl?_x0001__x0001__x0001__x0001__x0001__x0001__x0001__x0001__x000B__x001D_eAx©?òmk}_x0003_åK?_x0001__x0001__x0001__x0001__x0001__x0001__x0001__x0001_ðÍÍ«ÐÊh?_x0001__x0001__x0001__x0001__x0001__x0001__x0001__x0001_ç_x0019__x001C_4æ¬£?"Í¤´_x0012_K°?½ÇüUÙ§?_x0001__x0001__x0001__x0001__x0001__x0001__x0001__x0001_½çy~¢?áië]ÆW?.çá_x0008_|[?¶5¥å97?_x0001__x0001__x0001__x0001__x0001__x0001__x0001__x0001_µª&gt;Áñ?XÚ_x000E_SC\E?_x0001__x0001__x0001__x0001__x0001__x0001__x0001__x0001_^_x0018_9#_x001E_L¤?_x0001__x0001__x0001__x0001__x0001__x0001__x0001__x0001_#8«ÔT?_x0001__x0001__x0001__x0001__x0001__x0001__x0001__x0001_$G1_x0016_õT?Á¾CÏ_x0001__x0002_Þa¡?WÀ±?úèô÷6?ï¡tò(i?HO{ï?O¡îÌuc?_x0001__x0001__x0001__x0001__x0001__x0001__x0001__x0001__x0001__x0001__x0001__x0001__x0001__x0001__x0001__x0001_yãMITu?_x0004_8¥óI«?lëCÚ)_x0003_£?ì#È_x000B_¨?tþ½°_x000D_dk?=¯¾`_x0001_è©?_x0012__x0012_Dreæ?2_x001D_I_x0003_Ò&lt;?sµÎn­X]?$5Ó=_x000F_ð[?_x001F_gØ½_x0019_j?âAæ_x0002_²PS?_x001F_!n_x0019_?RÅD8$©?Ã Q&lt;×é¥?ÙöµÜ§Y?Ä_x000D_h£?_x0001__x0001__x0001__x0001__x0001__x0001__x0001__x0001_ÄçÈ®@0ª?0¾¼¦§?_x0001__x0001__x0001__x0001__x0001__x0001__x0001__x0001_×ú!A=W¢?_x0016_Íý)_x0010_u¦?ÑZrýÞ_?_x0004__x0006_Jßw{ÅÙc?_x0016_¶-_x0019__x001C_ý?¹Q±é¥?/w±_x0017_¯e?`MÂ\0m?ýõ½|?e]ìü_x0010_Y?&gt;l})N6?ðº_x0018_&lt;±?~YÎ_x0015_?\ËkåX_x0001_n?¿CéÒ_x001F_Ç?ñù_x0008_tå_x0003_¡?à_x001D_&amp;ekC?_x0004__x0004__x0004__x0004__x0004__x0004__x0004__x0004_ïÞx;ªp?K@_x001D_k *?_x000F_gîb?_x0004__x0004__x0004__x0004__x0004__x0004__x0004__x0004_íÌ|­j?½Ò)eÂX ?l.H;Jð?NÕdn_x0008_&amp;?_x0004_×&lt;xd?ir® _x0002__x0005_?NVRb×ï£?ô_x000F_Ó«_x0008_îc?j¸¬ÁÂ?Ôú«é_x001E__x0001_«?Â·µJ*?$²iâéË ?¾*«_x0003__x0004_ C?|_x000C_¸¸ßÆ¥?Ë_x001A_Ãð?¶Ð_x0002_"0Á¡?T[µÎæA ?ÍñOä²ý??&amp;ÃÒ½&lt;`?_x0003__x0003__x0003__x0003__x0003__x0003__x0003__x0003_¾¯U_x0001_Ýæ?z`_x001C_U~1¥?_x0015_çþ´Vö£?f_x0001_~_x000D_8ã?fÜöºÄ¡?¸_x000E_ì·Æu?v:ÌE*{?·¸Fì¾?Nùxè­?_x0003__x0003__x0003__x0003__x0003__x0003__x0003__x0003_`)_x0016_J¢?_x0003__x0003__x0003__x0003__x0003__x0003__x0003__x0003_¬Ê_x001C_òçäj?_x0003__x0003__x0003__x0003__x0003__x0003__x0003__x0003_P1ð_x001B_àÞa?¼_x0004_Þ_x000D_Ê¢?_x0015__x000F__x0015_¹f¢?¨_x0015_éÒãz?_x0003__x0003__x0003__x0003__x0003__x0003__x0003__x0003__x001A_h`u_x001C_:¡?n_x001E_øØZç?ý`JÅx?)fdß_x0016_r?Øq_x0017_Iü_x0015_?_x0001__x0003_òfZµË¨?Îè¡L¤?_x0001__x0001__x0001__x0001__x0001__x0001__x0001__x0001_}´æòEc?¿_x000F_úï§?_x000E_Ç`$qå?-Æ__x0003_\&gt;g?pZ'ù_x001F_¦?Ø_x0004_o´6L§?®øöàøÌ§?_x001B_¥ ¼¥Ã?ï(²Ñ2î?ø­j¢1Ê?ÌÂ'6E_x0015_?§_x0002_ÈÏ_x0017_bE?_x0001_­_x0010_`Ç;?ía_x001D__x0012_¢?Qþ½£T?_x0003_­_x0011_öÖ]?â8_x0004_èÃU ?x_x0007_õ6Ï_x000E_?_x0001__x0001__x0001__x0001__x0001__x0001__x0001__x0001__x0001__x0001__x0001__x0001__x0001__x0001__x0001__x0001_|_x000C_öN?Hcú8Ís?þXÂ©¾?Ñ¿Ã§Ë²?R_x0012_!}Ïú¢?´^Å_MA ?éd×è[«?é«_x0014_~(F?Fh¿à_x0002__x0003__x0017_^?_x0002__x0002__x0002__x0002__x0002__x0002__x0002__x0002_§ª_x001F_ÍÅe?ÔÞÞ_x0012_hÜ£?êøùçP®?y#_x0001_SW©?+{ç?§A¢?_x0002_Õ`_x0014__x0016_Y?µ:^î?_x0002__x0002__x0002__x0002__x0002__x0002__x0002__x0002__x0002__x0002__x0002__x0002__x0002__x0002__x0002__x0002_äÆÐó_x0015_©?LH:_x0008_"a?HûPMQj?pfF.}¡?_x0002__x0002__x0002__x0002__x0002__x0002__x0002__x0002_SERk?IèFè?_x0002_ÀJðÇù«?®Ã_x0007_ã¥ý®?"_x0010_à#Æj?j¦o¤¶?"Ã¿2Ã¡?Äð_x0003_N¹·¦?_x000B_(N@1©?´qÝ_x0005_?µø¡:\?¡+jús¹¤?¸RôÞÞ\?¨_x0015_U%yJl?_x000E_ùx#ç¾S?_x0002__x0002__x0002__x0002__x0002__x0002__x0002__x0002__x0001__x0002_._x0004__x001D__x000B__x0013_¿z?_*û_x000E_Íp?6ã¨uâ]J?P1:òàq?_x0001__x0001__x0001__x0001__x0001__x0001__x0001__x0001_À_x001F_t_x001B_$?_x0001__x0001__x0001__x0001__x0001__x0001__x0001__x0001_gDÇU¾«?ªÏ§%_x0014__x0015_®?F9^Ó?_x000E_v¢ÿ¿S?ªt!9%ª?=÷~q?4Z{_x0012_¤?!csJ¡ïu?XrÆ´¼ ¦?ë¦òþüY]?tï_x0006_1èn?¦I¤7_x0008_Ñt?YÒ«+Áp?~Ó0ÛV|?_x0011_îi¨i8?_x0001__x0001__x0001__x0001__x0001__x0001__x0001__x0001__x0001__x0001__x0001__x0001__x0001__x0001__x0001__x0001__x0001__x0001__x0001__x0001__x0001__x0001__x0001__x0001__x001E_®cþ¦?_x0007_?_x0001_£?Ö%OU¾Ê?©ÿ{äD`?_x0001__x0001__x0001__x0001__x0001__x0001__x0001__x0001_(.Eb¼?$Ë\_x0006__x0002__x0006_/æ¢?_x0002__x0002__x0002__x0002__x0002__x0002__x0002__x0002__x0002__x0002__x0002__x0002__x0002__x0002__x0002__x0002_Ü÷­_x0004_ú3?_x0017_»ÊK_x0005_?Ö2Ï«`¦?_x001F_éS	d?ËbÈü Z?lnÔþÚU?àØÄK_x0015_Sc?_x001A_DÚ¯_x0008_Á«?üã_x0001_t_x0007_¦?p2_x0013_¿Ôé©?_x0002__x0002__x0002__x0002__x0002__x0002__x0002__x0002_@_x0011_zc=??@v¿mU?ô6,ÚY_x0018_~?6 #I_x000D__x0008_¤?~Ñb_x000E_Üc¦?Îñ_x001F_ºÌ¦?_x0002__x0002__x0002__x0002__x0002__x0002__x0002__x0002__x0003_µàbô_?Ë¯¼¡?MÓ_x000B_8©?^4:Ntå?i[;_x0013_À}`?_x001E_ÍùÎÐs;?e-.ó;fc?_x0002__x0002__x0002__x0002__x0002__x0002__x0002__x0002__x0002__x0002__x0002__x0002__x0002__x0002__x0002__x0002_ÞI&amp;ãAn?:_x000D_hñWr?_x0001__x0003_=V)"£?rèpg_x001E_?C4t#,n?ªÙ{G}«?,Ùò1_x0002_©?|râ¹8x?h\Ú?i:ãjm?|]ü_x0011_v1?:_x001B_6H·?_x0001__x0001__x0001__x0001__x0001__x0001__x0001__x0001__x0001__x0001__x0001__x0001__x0001__x0001__x0001__x0001_ò&gt;io_x0007_t?,à{¿Ô¢?_x0001__x0001__x0001__x0001__x0001__x0001__x0001__x0001_o_x0003_æ;f#~?{±ï}ôI?ê¼_x000F_÷nÚ?£þ§ÍÓª?_x0001__x0001__x0001__x0001__x0001__x0001__x0001__x0001_®±¦tY±®?O§-_x0006_K²?]¨T?0î×/gËg?Î^_x0005_eLh?1¬&gt;/)[©?tàt_x0016_t?©à_x0015_Á¼?ð­õâ?e(%«_x0019_?_x0001__x0001__x0001__x0001__x0001__x0001__x0001__x0001_d÷_x0001__x0002_"¹?r_x001D_%óÊÿ¦?´¦áj_x001A_ú]?/Gj®?o?iSDGL¼?_x0001__x0001__x0001__x0001__x0001__x0001__x0001__x0001_îH_x0007_y?nh,Âc®?,_x000D_Np²R?0Ð\6z ?H6.Gä?!êçñÕ±?¾_x0017_&gt;Ó³?	Öð]°\?G	Ô_x000B_)_?]_x0015_#_x0012_(è©?õá59ýî?_x000F_ö'xñ²?_x0001__x0001__x0001__x0001__x0001__x0001__x0001__x0001__x0001__x0001__x0001__x0001__x0001__x0001__x0001__x0001_îx_x0001_H|N?Xª_x0016_ÐbßS?_x0004_J)Ûs_x0001_¥?ºò¬Ib?_x0006_Ü_x0004_zæ¬w?_x0001__x0001__x0001__x0001__x0001__x0001__x0001__x0001_Õ_x0006_íÅô@°?_x0012__x0012_6ÒlÊ£?_x0001__x0001__x0001__x0001__x0001__x0001__x0001__x0001_LR^&amp;_x0017_p?_x0001__x0001__x0001__x0001__x0001__x0001__x0001__x0001_ÅÉKA»¿¡?_x0003__x0007_X_x001A_Ç8¹ê?¤_x001A__x0019_ó_x001C_q?ð(û6"_x0006_­?_x0002_P¯ön¡?ÍnÁEìüc?D°¾®În?_x0005_w±_x0016_?3¢?_x0014_ÒS_x0017__x001C_ÓT?IO¢ê§?_x000E_sYÊþ?ß?Ôüâá¢?àîúÊFR?_x0003__x0003__x0003__x0003__x0003__x0003__x0003__x0003__x0003__x0003__x0003__x0003__x0003__x0003__x0003__x0003__x0017_VsË_x0007_?_x0003__x0003__x0003__x0003__x0003__x0003__x0003__x0003_0®Ì_Ü?ª ._x0007_}i?ò¾_x0015_Î_x0006_m¥?0Æ:ÄÀ_x000F_?_x0001__x0003_µXê( ?Ó_x0004__x0003_ò(Ìq?_x0001_ÿO(?9ô_x001F_Ð¢?]\%r[?_x001E_^ÃT+_x0017_­?ÿäÃ_x001A_-Ío?&lt;Î¤7_x0010_&gt; ?yÅÕß¨?jP}ySv?_x0010_Q¢õN¤?öÏ_x000C_"_x0003__x0007_z¤?v_x0010_Á_\?2BÄ´möb?®nQ_x0010_?àù_x0005_î¸g?Å_x001E_±ÌÛ0?&gt;û_x0008_æÂ?AL-LEÛg?¶Ós_x0001_Ò?Î_x001F_»_x0018_¨?8ìÕ_x001F_\?P_x0013__x0016_¬_x001E_.?'ª_x0005_U/¶¡?Ö*Ä_x0007_dó¥?Ú._x001C_|6¨?¯ÄÒ^Hc?_x0002_ñ´ âµ?)Ñ_x001C_ÃA'g?|2ºÇZ9«?¶¦W¬_x0004_d?_x0003__x0003__x0003__x0003__x0003__x0003__x0003__x0003__x0003__x0003__x0003__x0003__x0003__x0003__x0003__x0003_vÞ_x0008_û'i?æ&lt;bD±ñ?¨H?g_x0006_¦?F_x0007__x001E_¹^?_x0017_ÒÆê¥?%È_x001F_!oy?_x0003__x0003__x0003__x0003__x0003__x0003__x0003__x0003_Îø_x0005_à_x001D__x0013_­?@(¦å×b?_x0018_ôY!¯?_x0004__x000B_L4Í _x0005_ ?¤_x0008_ Ý?AI?§öðS¨?_x0007_Ù4]E§?r¿¢yÙ¢?_x001A_fbËT¯z?_x0004__x0004__x0004__x0004__x0004__x0004__x0004__x0004__x001E__x0007_Ä_x0019_?É/áyn?ÚF  ?÷_x0002_á´!ï ?UÆ_x0006_Ï.ÛR?_x0003_¶ú9Á_x000B_`?d_x0010_¢ã_x0005_¬?(ÉÒÆ9_x0019_c?_x0004__x0004__x0004__x0004__x0004__x0004__x0004__x0004_+áÚwÒd?	Ó_x0008_b}©?ûn,_x001C_`?_x0015_Që³	¬?Qfp=ð?¦_x0002_]\ÇÐ?Î_x0003_ô_x0001_Tû?þ¢!÷=_x001F_¦?z¯Íeå¦?YöC¾_x001D_)ª?_x0005_TÃØ?ÉqX"qf?,_x0002_ÎØ?Õà&lt;Û&amp;°?`#.µ_x0001__x0003_qÒ§?¥l_x0002_öG? *{ç_x0001_¤?à_x0015_¬µªàª?yi{b?¼_x0019_09Z¨?êÂCâÞ_x0003_?=ä½;J?UeE»m?_x0001__x0001__x0001__x0001__x0001__x0001__x0001__x0001_H©Zn¥?²õôÛ6¤?²,KD§?Ô_x0014_mÉ?ê&amp;Yþ&gt;o?_x000F_DnÉ~m¦?âfuTÁ@?·El_x0015__x001E_¡?_x0001__x0001__x0001__x0001__x0001__x0001__x0001__x0001_[a©:¤Wd?&gt;A&gt;y²¡?_´ õ?MÂ¢bÈÛ¡?T^ª]?X^?»/_x0002_qG_x001B_?7Tß½y@\?_x0001__x0001__x0001__x0001__x0001__x0001__x0001__x0001__x0001__x0001__x0001__x0001__x0001__x0001__x0001__x0001_fûòMÀ'?_x0017__x0007_uc«?AE«&gt;I«?_x0016_ÖË!ô"ª?_x0002__x0003_ÄyóME?û®ýri?Û¸©£z±?Y©|i/s?ô.hT¡«?¦l@¡µf?_x0002__x0002__x0002__x0002__x0002__x0002__x0002__x0002_Ô~Õº?ß	Ç¥¬é?_x0002__x0002__x0002__x0002__x0002__x0002__x0002__x0002_0#Ów_x0006_Iy?Pøm,Ï\£?¤«¼ÏW?_x0007_Ð_x000F_òk?_x0002__x0002__x0002__x0002__x0002__x0002__x0002__x0002__x0002__x0002__x0002__x0002__x0002__x0002__x0002__x0002_*¦_x0001_	+n?_x0005_ØÚ/8ª?.=sWÒ£?g¯g`{&gt;p?Î1%UWZi?0rô_x0011_L¢?Ùu__x000F_/:¬?âQb-Æ§?ÓoØpÎ§?ørnÄÇ£?g8Êø?2! _x001B_ôæ?ööÏ°¥4?_x0002__x0002__x0002__x0002__x0002__x0002__x0002__x0002__x0002__x0002__x0002__x0002__x0002__x0002__x0002__x0002_Öà-k_x0002__x0005_üV}?ßõC:?NH¨µ_x0010_?M7¢ ±¡?&gt;?þ,:;w?Âæ^ÃZ?_x0019_FÍRÖ_x0001_¢?®(§.ÒÌ?_x000E_+_x001D_R_x0003_e¡? k&gt;_x000B_GU?_x0004_ÌæT_x001B_¡?óÚhZ?_x000F_bm¡_x0008_'?ÂóÁ¸É_x0015_q?ôõ_x000F_¢)+¦?_x0002__x0002__x0002__x0002__x0002__x0002__x0002__x0002_èÞjHÜ?÷Ðéóh²?_x0002__x0002__x0002__x0002__x0002__x0002__x0002__x0002__x0002__x0002__x0002__x0002__x0002__x0002__x0002__x0002_w²çf'bn?_x0002__x0002__x0002__x0002__x0002__x0002__x0002__x0002_4@ËÇÄ©ª?_x0002__x0002__x0002__x0002__x0002__x0002__x0002__x0002__x0002__x0002__x0002__x0002__x0002__x0002__x0002__x0002__x0002__x0002__x0002__x0002__x0002__x0002__x0002__x0002_À´*'-_x0008_?7N_x000C__x001A_j ?TËñ«¿©?;|ÿ9£?ôIBÜÍ7?_x0002__x0002__x0002__x0002__x0002__x0002__x0002__x0002__x0001__x0002_FËFÔçª?_x0001__x0001__x0001__x0001__x0001__x0001__x0001__x0001_úu_x000E_6Ux?jü_x0012__x000B_m?Ô*§9ó?mEKg_x0016_[?O	=N[­`?'/n_x0010_½?_x0001__x0001__x0001__x0001__x0001__x0001__x0001__x0001_Tpç0_x000B_? 6$í_x0005_ª?DÎÅ_x001A_£_x000E_¨?!î÷æ¡_x000C_¤?JW}QR?z_x001A_­_ª¤?_x0006_j¿&amp;[?_x0001__x0001__x0001__x0001__x0001__x0001__x0001__x0001_×5¡as¤?ÑëðÈ_x0003_u?ãÀ®Æ°?)ûFD²?_x0001__x0001__x0001__x0001__x0001__x0001__x0001__x0001__x000B_÷&lt;t¡?L&gt;Ò½_x0001_H?D}a:%_x001B_?j;±»´û¡?Ù¸99£?=¹ã&amp;£`?­L_x000D_üå¦?_x0001__x0001__x0001__x0001__x0001__x0001__x0001__x0001_x_x000F_ù1@£?_x0001__x0001__x0001__x0001__x0003__x0005__x0003__x0003__x0003__x0003_àÚ_x001D_·7¯¡?92©_x0007_XÏ?$æ9$B?ÌË¿8_x001F_ ?ÅeÓð 6¦?®Pç/#¨?H}þëR4?H_x000F_è_x0010_à§?¬_x0004_Ê(_x0013_\?_x0003_X~ÍmwV?¬üí|?{C¦y_x001B_§?_x0002__x0010_Ò´_x0015_|ª?_x0016_3:Í_?_x0003__x0003__x0003__x0003__x0003__x0003__x0003__x0003__x0011_Ýj9ñ_x0017_Z?_x0003__x0003__x0003__x0003__x0003__x0003__x0003__x0003_¬ÑÂÎ_x0012_°?_x0003__x0003__x0003__x0003__x0003__x0003__x0003__x0003_¨°_x0001_o_x001F__x001A_?_x0004_H7hç?_x0008_z	ø¥r?$òµí_x0019_\¤?_x0003__x0003__x0003__x0003__x0003__x0003__x0003__x0003_Ä9¯2Õw?^_x0007__x0014_3ø¨?_x0003__x0003__x0003__x0003__x0003__x0003__x0003__x0003_®èì_x0008__x000E_^?_x0003__x0003__x0003__x0003__x0003__x0003__x0003__x0003_åê²_x0002_a?_x001E_¥s`@¡?_x0001__x0002_4_x0015_ã·²i¬?_x0001__x0001__x0001__x0001__x0001__x0001__x0001__x0001__x0011_³ëàÁaU?_x0001__x0001__x0001__x0001__x0001__x0001__x0001__x0001_ðÕ_x0001_ç@¥?k¶rA^ÉW?_x0001__x0001__x0001__x0001__x0001__x0001__x0001__x0001__x0001__x0001__x0001__x0001__x0001__x0001__x0001__x0001_õº¢Ò°?ö_x001B_)c?D_x0007_Õ[U?þ¦_x0003__x0004_4C?N!Eö³Q?¥»g ð_x000C_?EÆm¸Z?I!@vu«?1²nªøMª?×Zð]?ÂTÈ7. ?_x0001__x0001__x0001__x0001__x0001__x0001__x0001__x0001_øÛÎKÊH~?_x0001__x0001__x0001__x0001__x0001__x0001__x0001__x0001_ë/_x0002_ã8Úb?°AZÔF-¢?±KÝøU-¡?jz}*Ye ?_x0001__x0001__x0001__x0001__x0001__x0001__x0001__x0001__x0001__x0001__x0001__x0001__x0001__x0001__x0001__x0001_T c¯H¡?&amp;jMÿ_x0008_?þ§ÏjF¤?_x0001__x0003__x0004__x0005_ú»^?R_x0003_^H?oæ lc¢?_x0004__x0004__x0004__x0004__x0004__x0004__x0004__x0004_q*´ýq?t³Úß_x0016_w?_x0004__x0004__x0004__x0004__x0004__x0004__x0004__x0004__x0004__x0004__x0004__x0004__x0004__x0004__x0004__x0004_2F%¼?_x0004__x0004__x0004__x0004__x0004__x0004__x0004__x0004_UO	d,Ñ?¼µ_x0004_¼A?njWeV¦?¥aÿ6À©?_x0002__x0001_÷_x0017__x0006_\¨?ÖfÄ¡?r~kû_x0005__x0004_]?w$vÀ·Bp?_x0007_OôD_x0002_N?¡Ï'Í.n?Ú³	_x000F_Äß¢?_x0004__x0004__x0004__x0004__x0004__x0004__x0004__x0004_Z3)âM1¬?_x0014_9î5_x0017__x0008_?_x0004__x0004__x0004__x0004__x0004__x0004__x0004__x0004__x0004__x0004__x0004__x0004__x0004__x0004__x0004__x0004_WE 	?Íè®?c?_x0004__x0004__x0004__x0004__x0004__x0004__x0004__x0004__x0004__x0004__x0004__x0004__x0004__x0004__x0004__x0004_F	r_x001D_{?öÕ_x0007_§4?_x0003__x0004__x0010_}ÎÆß?._x001A__x001A_ñÚ¤?¡·MÏ{m?_x000D_U_x0004_á_x0015__x0002_?_x0013_To`ú­?Õh&lt;0?îîëhý«?_x0003__x0003__x0003__x0003__x0003__x0003__x0003__x0003_üáEÓî?¥¶;êñÐ?¿½_x0012__x0007_EÓ~?_x0003__x0003__x0003__x0003__x0003__x0003__x0003__x0003__x001C_p¹A_x001A_¤?Ä_x0001__x000E__x0003_F¯ ?_x0003__x0003__x0003__x0003__x0003__x0003__x0003__x0003__x0003__x0003__x0003__x0003__x0003__x0003__x0003__x0003__x0017_#_x001A__x000D_6­?5Ó_x0013__x000B_?5g?°õ:Üòï¨?_x000E_Ê-¾æ¤?uÂú¯Ôú?r0_x0018_ÔÄ£?ï=´nÕ¥?^PÆ_x0014_z?ËteE8æ«?öÿgÀ¥£?¤®-4É¦?õ__x001F__x0002_ëGz?û a×Ë?_x001B_ª¿Þ9Çf?u÷ûS_x0010_è?_x0003__x0003__x0003__x0003__x0001__x0004__x0001__x0001__x0001__x0001__x0014_ÛÉI_x001B_¢?7¥Cr~?ê0_x0017_¬î?_x000F_À_x001F_JfX?z{ò×Á?¥s_x0005_òkôT?Øýcs¾?_x0001__x0001__x0001__x0001__x0001__x0001__x0001__x0001_ÀÿÛò4}?&lt;	~-_x0003_§?Ý©rVÖp?ÂÝÄÞ³ðy?b@­ðvM?_x0006_ÇÜí%Xª?¼òrëª?TTb_x0002__x0004_'­?t¦:{Y?#`æÛid?3Æ¢?aéNÚ±c?r²_x0015__x0007_F?`k`_x0014_È|? ßlà4t?ñÓ#®/4­?þ_x001C_/Ð_x001C_g?s_x001E__x001C_¤ÑB[?Jq_x0018_ÌgqU?_x0001__x0001__x0001__x0001__x0001__x0001__x0001__x0001_JFüèô?_x001D_õ­_x0012_Ï ?©ÀêÜÆa?_x0001__x0002_ýws­=~K?¯FÄu$ä¢?to¬ÐÍ7¨?_x0006_Û¼Ù(?pí¾©?&lt;ÍÝÂ£?2Íó_x001B_y¥?_x0001__x0001__x0001__x0001__x0001__x0001__x0001__x0001__x0001__x0001__x0001__x0001__x0001__x0001__x0001__x0001_ÃvF_x0010_e?´ub°¬&amp;{?!«E)Ù§?_x0001__x0001__x0001__x0001__x0001__x0001__x0001__x0001_EF3_x0002_Ï_x0014_¤?_x0002_t&amp;0?¶ãº`ÑÚ¦?M5¸_x0019__x000F_x~?É$_x0012__x001D_¾r?´_x000C_¥_x0004_ä?(¼Ûb¾§?(_x0016_êüp?_x0002__x0002_ÉûnÒh?È_x0005_çù&gt;u?ÊÞ_x001F__x0006_%j?R_x001E__x001D_esm?_x0005__x001E_)_x000B__x001E_°?Ø_x000F_[å?½_x0015__x000D_ibw?ÌÀ¢þ6ì®?_x001A_­_x0010_Ý?à wQÂ§?­ï¾_x0001__x0002_Å	«?âÛì_x0012_^?_x0001__x0001__x0001__x0001__x0001__x0001__x0001__x0001_ô_x0010_¿Y{¥?_x0001__x0001__x0001__x0001__x0001__x0001__x0001__x0001_×bô_x0014_4?_x0001__x0001__x0001__x0001__x0001__x0001__x0001__x0001__x0001__x0001__x0001__x0001__x0001__x0001__x0001__x0001__x0006_ÉPø_x000D_ð ?Ì_x0001_tô_x0016_ ?_x0012__x001A_º¤A©?_x0019_ÓÜ^¯q?Pã»8}_x0019_?_x0018__x0019_®]'?_x0011_Aøõ¦?\ ^ÈUc¨?-_x0007_!VtT?âLöÖ_x000F_X¥?_x0001__x0001__x0001__x0001__x0001__x0001__x0001__x0001_täòÛ5?Ï·Ï1_x000B_L?(Åý¬ÏË?ä!MHY?ÞÜ±_x0010_h¡?"Ê|`_x000D_À?_x0001__x0001__x0001__x0001__x0001__x0001__x0001__x0001_ó÷üë\?Ú_x0015_¢£(_x001E_­?_x0001__x0001__x0001__x0001__x0001__x0001__x0001__x0001__x0001__x0001__x0001__x0001__x0001__x0001__x0001__x0001_÷fÏFW9¦?êé[ÔOV?_x0006__x0008_§Ç&amp;&lt;_x0003_?Sý²¿_x001F_Ut?ä_x000D_oRu©?i¼(Jª?L´÷ïÇx?_x0006__x0006__x0006__x0006__x0006__x0006__x0006__x0006_,øná|ù?ûÿVVÚH?dlâºV­?¾rdòH³®?M$éÅ!ì?_x0012_¾°ÍÑ¥?_x0006__x0006__x0006__x0006__x0006__x0006__x0006__x0006__x0015_¨´_x000D_Ìs?_x000E_æ3ÊÅ?;*þþÃ¤?à»_x0001_V§?z_x0002__x0006_ã_x0016_â­?¥¸A¨?ìøùGuÐ¡?LD{¯_x001F_¢?y_x0007_[ømy¢?x(~d)?_x0005_|´¾~¤?RE_x001F_£_x0017_sw?ÒCê¶f?¤._x0004__x0012_«°¤?¸Ïgý0ç¥?_x0006__x0006__x0006__x0006__x0006__x0006__x0006__x0006_[æÁ&gt;_x0008_§?¤ÙXÍê¥?ó¹6_x0003__x0004_Âd?Z!¶Aþ¸¨?`ìé¼{_x001D_i?§+I+sZf?4¼»==t?G_x001E_Oº _x0018_¤?õùô­½ìo?(Â_x0017_@$ª?_x0003__x0003__x0003__x0003__x0003__x0003__x0003__x0003__x0017_¶.^?_x0003__x0003__x0003__x0003__x0003__x0003__x0003__x0003_jóCþªú£?2ÅÖöwT?_x0003__x0003__x0003__x0003__x0003__x0003__x0003__x0003_º(Ç×êG¨?_x0003__x0003__x0003__x0003__x0003__x0003__x0003__x0003_ÏÜ_x001E__x0002_Iå?J×Ü(Î¨?_x0003__x0003__x0003__x0003__x0003__x0003__x0003__x0003_¯tã_x0019_õ~?n±bC&lt;üp?_x0003__x0003__x0003__x0003__x0003__x0003__x0003__x0003_oÚ;³©?_x0003__x0003__x0003__x0003__x0003__x0003__x0003__x0003_¿Ë_x001C_[m?JúH±Î°?Õ÷Ëè«?¦_x0010_*_x0002_Þm?_x0001__x000C_æð¶x?_x0003__x0003__x0003__x0003__x0003__x0003__x0003__x0003_9_x0018_Ê_x000D_]¤?_x0003__x0003__x0003__x0003__x0003__x0003__x0003__x0003__x0001__x0002__x0001__x0001__x0001__x0001__x0001__x0001__x0001__x0001_ZB_x000B_Ö=²?*ÏsÜÇ	¢?@~aX Ã¦?xß_x0018__x001F__x0003_	?v¬HüD®?£0å±Í¤?_x0014__x0013_ÒEÆ¨?_x0001__x0001__x0001__x0001__x0001__x0001__x0001__x0001_s/9`?_x0001__x0001__x0001__x0001__x0001__x0001__x0001__x0001_Ê$}å_x0002_X£?²_x0001__x0015_^ã_x0003_?_x0001__x0001__x0001__x0001__x0001__x0001__x0001__x0001_¡UWy_x0019_z£?!]q¬Ò?þN0O9p?tG¿è²«?nHÒ¦_x001E_1­?ã®ö_x000F_«b?_x001A_80g±ª?_x0001__x0001__x0001__x0001__x0001__x0001__x0001__x0001_ÐVëÜ_x0003_à?_x0001__x0001__x0001__x0001__x0001__x0001__x0001__x0001_~yà{¡?~_x0007_J~ëâ?d_x001E_7?_x001F__x0014_Æ?üâ9_x0007_?_x001A_»G_x0001_w?_x0001__x0001__x0001__x0001__x0001__x0001__x0001__x0001__x0001__x0001__x0001__x0001__x0001__x0002__x0001__x0001__x0001__x0001_ØÓ_x000E__x0015_«`?¾M_x0018_R­?Ü¢ê,_x000E_¯?¸B³é²_x0005_?PÑPkq?¸ÄÉw"ÏL?¼\ãëb¬?N¾_x0004_ÎÔP¥?_x0001__x0001__x0001__x0001__x0001__x0001__x0001__x0001_ß/Ü¥ly«?SÌôÎª?8Å&gt;ÿ_x001E_£?ïþö_x001C_)lj?zlfÌ"?Ì¨¹¶V¢?Ü_x0011_ }Øw?_x0010_0i_x0018_6ð¨?#¯Ï§?Þ_x000D_Þ[_·?¤Ú_x0013_q÷R?_x0001__x0001__x0001__x0001__x0001__x0001__x0001__x0001__x000E_Ùn¶Ü;u?]_x000F__x000F_o²^?4_x0007_!_x0018__x0010_´g?rAzËÜpe?æ%úNU| ?_x0001__x0001__x0001__x0001__x0001__x0001__x0001__x0001__x0001__x0001__x0001__x0001__x0001__x0001__x0001__x0001_ªnCW_?lí÷e¨Â¢?_x0018_ÎÆY(ß°?_x0002__x0004_©#CÑX ?èMþ~ö?HKhþµÅn?*2,^¦?PÞ¢dæK?}?·S_x0006_3?_x0002__x0002__x0002__x0002__x0002__x0002__x0002__x0002_£a+_x0005_¢Z?Ã_x001F_ÂÚq5~?Õ_x0003_"[÷± ?bùÆJðë ?_x0011_	I  ?"L_x0002_0£?AÒ¬~"Y§?_x0002__x0002__x0002__x0002__x0002__x0002__x0002__x0002_#$p§h?Èw_x001D_§Øg"?_x0002__x0002__x0002__x0002__x0002__x0002__x0002__x0002__x0001__x0013_ãÝ?#@ÛÐª?_x0017_¶89x?&lt;È_?_x001D_¬§?ç]`V_x0011_¸?.; âó9ª?_x000D_D_x000B_·?¨ð¬BÅ©?*çDõû¯?Fø¹S8´h?_x0002__x0002__x0002__x0002__x0002__x0002__x0002__x0002_£$_x001C_+_x001B_©?ê¡^ö9g ?f¨¢Ò_x0001__x0004_R.:?%_x001A__x0008_t" ?p_x001E__x0011_«ß[?Pe~µ¤ö¯?Í'_sz+²?Ò_x001C_WÑØ°?_x0001__x0001__x0001__x0001__x0001__x0001__x0001__x0001_¬çþLU§? 5_x001F__x001F_	8ª?¯´í_x001F__x0002_Z?r`ª4ò?l°êË,¤?îât·u_x001F_?_x0001__x0001__x0001__x0001__x0001__x0001__x0001__x0001_G$¡_x0018_w ?ìâ_x0014_2_x001D_Te?Uc@ä_x001C_g?YÜT¹°2x?d_x0003_\Û|á¬?_x0001__x0001__x0001__x0001__x0001__x0001__x0001__x0001_ÌPÁM?g+ü¤°?·Ìtè;¹]?XUÅ2_x0014_Z?²RC­IÉ§?h÷_x0016__x0013_?F£?±áFêÍ·p?óÌ¼Ã!|?i&gt;tñ§?Ó~@±h?`_x001D_BÊ¢yj?¬Z)ë6&gt;g?_x0003__x0004__x001E_HÇñ ?ðúd_x0014_²B¡?ö¦8ß{ ?Ä·¡´N®?_x0003__x0003__x0003__x0003__x0003__x0003__x0003__x0003__x000C_ïÛ ñ?_x0008_1_x001C_©?Õ_x0012_Qèï ?º+_x0014_jI	 ?]I@	£?Øúì_x0016_7¨?f_x000B__x001E_k²®?_x0005_þþyÅ¨?7S7i°?_x0017_m¼A*6?Nx_x0002_?_x0003__x0003__x0003__x0003__x0003__x0003__x0003__x0003__x0003__x0003__x0003__x0003__x0003__x0003__x0003__x0003_v$;µ÷e?ÐÂ*1~?¼3bm´_x0018_¦?ìO¸7µÞ?úYÐu¤?'ÂÑõE?|íGk,n`?_x0003__x0003__x0003__x0003__x0003__x0003__x0003__x0003_&gt;põy1?(;óG?¶{õ_x0001_¡?i§Å¤m¢?bñ_x000D_Ê,&lt;?0}_x0010__x0003__x0005__x0006_-¡?l6 ;Ì¨?_x0003__x0003__x0003__x0003__x0003__x0003__x0003__x0003__x0001__ÔÏ?_x0006_Ý_x0002_ÛXd­?G¦,#ùÑ£?[±Øü_x000F__x001C_?_x0003_¿æP_x001D_£?J_x0012_­Ò;¦?_x0001__x001E_Hûw.?ôÒ±,-¼²?_x001A_L.=Î&gt;?_x000F_¤ÈBmH¡?¦jàÆ_x001C_$¬?yH·GÑc?ÞvÁoC?Õ_x0002_39¼5d?øÊéO?ìr]0ÔS}?­å3UÞ?®ïÝÁ|?Çð¦Â_x001A_o?Ú|h_x000F_b®?DFàÓ¡?_x0017_Ú,_x0001_½µ?9]÷ÏW~n?`1n^«?´Þv_x0007__x0014_?«n¬ K¯¨?÷_x0004_ $_x0013_Q[?v+1¼ÑÐ?È}_x0004_Mþ¨°?_x0002__x0004_K_x0019__x0006_Û4 ?Ñ_x0008_m{_x0002_r?_x0010_TVp¬(?|ìO"æ_x000E_£?åZ_x000E_8aí§?_x0006__x0004_^_x0012__x0003_/{?_x0002_P_x0015_DÏ£? ¡(Ø&amp;ò?Á¯59&gt;?O¶D¯3Gg?_x0002__x0002__x0002__x0002__x0002__x0002__x0002__x0002_¸ëJ_x0007__x001A_Â¯?bjÅb_x0005__x000F_°?&gt;A)J3n¢?_x0001_^kÎ#?ä:ºK._x0010_¤?1bÝ×.ó±?0_x0007_ZS_x001E_:ª?_x0018__x0015__x000B_X¥Ò?^V{&amp;¥¡?¬¤¬Û~h«?rÝXÛ_x001F_?Bsk!_x0010_­?:_x000C_ØªûÅ©?ÞÐ_x000D__x0016_¬X?17i_x0004_6n?l_x001E_U¤?&amp;ìÖö=o?û¯¡_x0002_×£?êxhìª?_x0002__x0002__x0002__x0002__x0002__x0002__x0002__x0002_êt_x0005__x0006_³è?ð·ï¿_x0013_6X?Ääþ_x0017_Af?&amp;UãÕù¦?²_x000D_ß¬NQ?¼(z­Þl?J¢äÍÚ]¡?|©_x000F__x0005_÷¾ª?~_x0003_+¥Â»`?EWm_x0002_[§?Úõ§Ý=Ú¬?ä+Ä¢u¡?&gt;¨ó:ö_x001A_¢?_x0005__x0005__x0005__x0005__x0005__x0005__x0005__x0005__x0005__x0005__x0005__x0005__x0005__x0005__x0005__x0005_F_x0017_ÃÞÏ¤?|0_x0013__x0012_XÍ§?þ_x000E_¬$nd?(_x000F__x001C__x001A_	?&lt;ÜçeB¡?»XZ8_x0016_#°?¢_x001B_k#?_x0005__x0005__x0005__x0005__x0005__x0005__x0005__x0005_§PÖ_x001F_8b?f_x0010__x000D_¡?_x001C_Ú_x0001_ê_x0004_Ì¬?_x0005__x0005__x0005__x0005__x0005__x0005__x0005__x0005_Pg74áG9?ã®ÙÜ¬t?_x0004_³7\?_x0002_Ìö_x0011_Û¢?GñkÇu_x0017_¨?_x0001__x0003_²â¥{l¯?_x0002_ãWóÏ_x000B_ª?_x0008_°â/ø?_x0015_è_x0019_^f?_x0001__x0001__x0001__x0001__x0001__x0001__x0001__x0001_ÎÛ_x0005_¤&lt;Ä?4àV_x0015_½¦?çyyÔu?üf3«,²?bñ5³û?o7ÑÈ?d~'©¨?¸´dÖí1£?_x0006_ôB(·¦¦?_x0018__x0001_DA_x0019_«?_x0001__x0001__x0001__x0001__x0001__x0001__x0001__x0001__x0001__x0001__x0001__x0001__x0001__x0001__x0001__x0001_îï`^0k?_x0001__x0001__x0001__x0001__x0001__x0001__x0001__x0001_×?vÑÃ¡?x_x0004_ò×Û?_x0017_M`FD¢?_x0019_×.2èg?_x001E_!Ë°v?!_x001B_ÆÍ7¦?ÎQ_x0013_¾ö×;?û_x0013__x0010_çu_x0019_Y?.M0Æjî¨?&amp;Æ¶_x0007_¿?$UC«?÷Fqâk?ù¯_x0008__x0001__x0005_å1£?HV"©ï?¥M'	_x0018__x0011_¬?BBd%ä¿m? _x001B_ôËu?'ÇðBBão?ír_x001E_;õ?Þ\_x0006_t ò?£ÕÍs?_x0001__x0001__x0001__x0001__x0001__x0001__x0001__x0001_fØ«¤mô­?B_x0016_ôîB¨?_x0003_UxÂ{?+X-iJy?_x0001__x0001__x0001__x0001__x0001__x0001__x0001__x0001_À_x0002_)Óñ³£?áU!Bb?&lt;ÃÃt?¬²Ã»5p?à½_x000D_!_x0008_x?P¶õð_x0004_£?èc_x001A_¨Ñ¦?_x0001__x0001__x0001__x0001__x0001__x0001__x0001__x0001_ç_x0014_âïz¢?éâæÄ	_x000E_?_x0001__x0001__x0001__x0001__x0001__x0001__x0001__x0001_vªD±à¬?fÜÄr_x001D_é?ç_x0013_.Iêd? ³¦Ö"k?,¬_x000E_!¯(¡?kUÏ.þ¢?_x0001__x0003__x000E_ì»xÑs?fD®J^Ú?(_x000C_ê¥)â?ÅºÜ×ï¢?ð,¦_x000D_n?_x0001__x0001__x0001__x0001__x0001__x0001__x0001__x0001_Å_x0012_*·_x0011_l?^×Në«?(èêSfÇ?qî/_x0019_àé?îÀ|UH?_x0004_ T_x0005_¾ë?ÚÀ¨Sv?YPþÓ°_x0015_l?_x0010_ß\ó?"­U_x0016_ª?_x0001__x0001__x0001__x0001__x0001__x0001__x0001__x0001__x0001__x0001__x0001__x0001__x0001__x0001__x0001__x0001_;vç~U]?_x001C_qÔqö_x0002_?_x0001__x0001__x0001__x0001__x0001__x0001__x0001__x0001__x0001__x0001__x0001__x0001__x0001__x0001__x0001__x0001_¼l-$½z?Ã)xMãD|?hp_x0014_· ?þÅü¢Æd¯?s_x001D_bÓ[_x0015_c?RZ¡@tÂ­?@óP_x001D_«?_x0015_ÙB§&amp;?G8iä¥?@Yï_x0007__x0002__x0003_;å?®_x0001_:Ý_x0001_T ? ;_x0008__x001E__x000D_r?_x0007_ûesRR³?2¢F_x0011__x000B_M¨?4ì¾Êá£?_x0017_üÛ¼_x0004_°?&lt;_x0001_Èç?8_x000F_m_x0006__x0016_¦}?õeEï­àk?ðl_x001F_WÆ?´_x0014__x0011_µýf?_x0002__x0002__x0002__x0002__x0002__x0002__x0002__x0002_¤ú(_x0007_tò?]J³'V¡?®÷"?°?q¯ËÛ_x0007_?ð!_x000D__x0017_FN?_x0002__x0002__x0002__x0002__x0002__x0002__x0002__x0002_c#¬)?_x0002__x0002__x0002__x0002__x0002__x0002__x0002__x0002_*Ð%«øX¡?D_x0002_P@§?_x0002__x0002__x0002__x0002__x0002__x0002__x0002__x0002_Ô_x0010__x0012__x0015__x001C_?F8`"?&gt;0IsÊ?ý¤ÒV¨?Ò_x0016__x001F__x0006_lÍ[?_x000D_?_x0018_noy?ÀMR8À_x001C_b?_x0002__x0002__x0002__x0002__x0002__x0002__x0002__x0002__x0002__x0003__x0002__x0002__x0002__x0002__x0002__x0002__x0002__x0002_hØµÁJ¯?¤Ú«F~?_x0002__x0002__x0002__x0002__x0002__x0002__x0002__x0002_dÕ5Ó¦?µtH±0ðb?­_x0013_äOk?FÀû_x0005_ß?Ãí_x0017_¿¬bª?!¿ð¢}¨? Rø_x000E_¾/{?SHç¿?®%¢ÎpZ¬?_x0002__x0002__x0002__x0002__x0002__x0002__x0002__x0002_t¹#]?_x001B_cêó¥G¦?d?_x001B_d»É¡?#Ä_x001E__x0005_á_x0006_r?ä+,ÿ_x0005_}?F´_x0001_Ø	]f?¸v_x0012_8æq?_x0002__x0002__x0002__x0002__x0002__x0002__x0002__x0002_d×ñr?_x0002__x0002__x0002__x0002__x0002__x0002__x0002__x0002_jRSØ_x000C__x001F_q?(*Ì¬q*¯?_x001C_ÍL_x001E_l¼¦?NÉ··¶q?Ò_x001D__x000C__x000F__x0008_:?_x0002__x0002__x0002__x0002__x0002__x0002__x0002__x0002_0Ò{_x0014_T§?_x0002__x0002__x0002__x0002__x0003__x0006__x0003__x0003__x0003__x0003_Ýq¸©Úb?¾Í_x0013_;v²?Þ_x0007__x0018_,Æb_x0015_?_x0001__x0017_æÿd?_x0003__x0003__x0003__x0003__x0003__x0003__x0003__x0003_/	C­_x0001_f?d"Â¥ËÛ ?_x0003__x0003__x0003__x0003__x0003__x0003__x0003__x0003_mçûfúm?Ñ_x0013_XW_x0005_?_x0003__x0003__x0003__x0003__x0003__x0003__x0003__x0003_­ÁJíx(o?Ád´ê²£?|êÛÁ«?_x0019_ùL~_x0019_©?Ý.ØZ¯?O,_x0004__x0015_d?_x0004_B_x001E_jÞ¹?_x0003__x0003__x0003__x0003__x0003__x0003__x0003__x0003__x0003__x0003__x0003__x0003__x0003__x0003__x0003__x0003_ÖÏÞ_x0016_v?À_x0018_NN¨P?Z¿®ÅÒp¤?ýl_x000E__x0012_?³ï	_x0007_É?¬,Cey¡?_x0012_`_x0006__x000C_Ë?wÚNx~£?_x0002_Ö_x0011_Yg?Ý7}ómr?NZî~õ_x001F_?_x0001__x0003_B?_x000F_ÈbS?ùÍGìY?°_x0010__x0007_÷?ìz0o£7?bìhp_x0004_í?ýoeÝ£yª?Õªï¸ØÁª?Üð÷SI¨?®l_x0013_Álb?_x001F_¼ ¨_x0005_%U?;~''ZÈ¢?TÞtD_x0004_§?Ìì_x000F_O½?_x0001__x0001__x0001__x0001__x0001__x0001__x0001__x0001_+gñÀ_x0010_ß?!_x0001_Ñoüô¨?"Ûræ]«?_x000E_PÕ¼_x000D_l?_x0006_ nYÕ¤?_x0001__x0001__x0001__x0001__x0001__x0001__x0001__x0001__x0001__x0001__x0001__x0001__x0001__x0001__x0001__x0001_-_x001A_çWåi¨?_x0002_5_x0016_AßQ?_x0001__x0001__x0001__x0001__x0001__x0001__x0001__x0001__x0001__x0001__x0001__x0001__x0001__x0001__x0001__x0001__x0001__x0001__x0001__x0001__x0001__x0001__x0001__x0001__x0001__x0001__x0001__x0001__x0001__x0001__x0001__x0001_vw3Yþ?ü_x0002_/_x0006_á.¥?_x000D_ hÊ«`?6K¤õã±¢?;7_x0012_¨_x0001__x0003_Xè?_x0001__x0001__x0001__x0001__x0001__x0001__x0001__x0001_Å|_x001E_¯?Ð_x001D_[,B±?_x0012_¢ÒÑQw¡?º#ð_x0002_îz?_x0001__x0001__x0001__x0001__x0001__x0001__x0001__x0001__x0001__x0001__x0001__x0001__x0001__x0001__x0001__x0001_PöÅCfh?®a¬^Óî}?NÎ}_x0018_xn?w_x0018_Cû_x0013_f¦?U_x001A__x000E_?TV©?`eÍLÒÔ¨?_x001F_À²¨°?_x0001__x0001__x0001__x0001__x0001__x0001__x0001__x0001_å_x0002_M&amp;Ø?_x0001__x0001__x0001__x0001__x0001__x0001__x0001__x0001_F_x000B_Ôïce®?_x0001__x0001__x0001__x0001__x0001__x0001__x0001__x0001_Ô_x0005_QMÈ§?_x0007_TWt?ùs`î!t?&gt;ó{O-©?_x0001__x0001__x0001__x0001__x0001__x0001__x0001__x0001__x0001__x0001__x0001__x0001__x0001__x0001__x0001__x0001_ä ¼ªy³g?,wCU­jx?;ªÊ÷Ô£?½_x0006_[_x0010_¸rb?_x0001__x0001__x0001__x0001__x0001__x0001__x0001__x0001_lÛ÷»¾^±?_x0004__x0008_FY×ò¡?ÊpLed?:#_x001E__x0008_q_x0008_¬?_x0004__x0004__x0004__x0004__x0004__x0004__x0004__x0004_Ý_x0017_JÀü#?+×_x0016_«_x0002_æª?DùÔÿ-_x0003_;?·[Å_þ?£_x0010_´Xca?_x001B__x000E__x0005_É-§?°RÙÈUÝ ?ÖÊ$IæU?û$pXçF?CñõvQS¡?_x0004__x0004__x0004__x0004__x0004__x0004__x0004__x0004_®2O_x0007_{?;]Ýk_x0001_c?û6]¿Ø_x0011_©?_x0004__x0004__x0004__x0004__x0004__x0004__x0004__x0004__x0004__x0004__x0004__x0004__x0004__x0004__x0004__x0004_ô_x001F_Ü{4M?Ïûç¹¥?l	(Ä¹_x001B_?gE´q`¡?_x0008_Ã+®_x0005__x000D_?_x0004__x0004__x0004__x0004__x0004__x0004__x0004__x0004_ _x000B_ªÍÞû¦?@ú_x001E_ ?_x0004__x0004__x0004__x0004__x0004__x0004__x0004__x0004_ÝÊì,¯p¥?2 é_x0004_O[£?¯_x0006_½q_x0001__x0002_úÁB?fñÊ-\Ó?_x0001__x0001__x0001__x0001__x0001__x0001__x0001__x0001_â2`Ö¶§?B_x0012__x000F_j%d?ÎÇ7Ñhó ?¶ÀËpS&gt;?_x0005__x0006_ØS ¦?Ò­«?]?HU3¨ÊÛu?9¸DZ_x0015_0r?_x0001__x0001__x0001__x0001__x0001__x0001__x0001__x0001__x0001__x0001__x0001__x0001__x0001__x0001__x0001__x0001_Ç+,_x0004_±ç?Y8_x000E__x0018__x000E_?N_x001A_Õí^c?È¼#G_x0007_p?_x0001__x0001__x0001__x0001__x0001__x0001__x0001__x0001_t_x0011_¸Yþ«?_x0001__x0001__x0001__x0001__x0001__x0001__x0001__x0001_î²]?ÄÒ_x0013_U?_x0006_¥ÒÖò'­?H3N»uU?_x0005_ïp¦?-§	f_x001E__x0017_h?Á×Z÷Ë£?À¬»Bèî¥?¿sÉ£Ù?7Mmf»_x0001_?_x0016_ 5N&amp;­§?_x0001__x0001__x0001__x0001__x0001__x0001__x0001__x0001__x0001__x0005_!s|_x0019__x0004_aZ?ìo_x0017_Ì¢?T_x0002_üP_x0013_®?[¥_x0010_â»d?"P§q´o?ÏÞ_x0001__x0006_' ?Òo&amp;S_x001C_Ð¤?ø@s"lÃ?)ê^°Ä?_x0001__x0001__x0001__x0001__x0001__x0001__x0001__x0001_Dç__x0002_¢a?ä"*óÉ£?)Z1I_x0003_ÿY?eýÉ`¬?¢û¬ò_x000D_É¢?ÿrÀ;nu?r_x0002_p9$§?[zé6ó:©?_x0001__x0001__x0001__x0001__x0001__x0001__x0001__x0001_6ñ&lt;Lç¥?Í_x0001_sèÏBT?_x0001__x0001__x0001__x0001__x0001__x0001__x0001__x0001_¯ _x000B__x0005_^a?²4³´e?_x0011_ÎAJ®=?èo.Ý_x0003_er?v2ÔÞª­?Sl_x000D__x001E_!P?ìö¹Þ:c?_x0001__x0001__x0001__x0001__x0001__x0001__x0001__x0001_!áãÿ%_?%°_x000E_H_x0001__x0005_ÄG©?c_x0008_æ*;à?_x001C_oì_x001D_-?_x0003_¶2u7?ôVº_x000E_ü@?&gt;Iû¦_x000B_K?µÝa5_x000F_?ß\Û+oj?g$_x0015__x0007_~ï?»c¤£_x0014_£?ÈµÒF4¦?ð_x0008_Q¼?ú8gá¼­?«&lt;mÂÓÔ|?_x0001__x0001__x0001__x0001__x0001__x0001__x0001__x0001_îr°¶-@ ?ÒJ¥¬Sø§?èÄ_x0002_,b?_x0008_V­4\B²?_x0001__x0001__x0001__x0001__x0001__x0001__x0001__x0001_J&lt;Y_x0004_K2i?©ä,ì¥?¿Ì_x0005_Ö¦?Êd_x0004__x0006_6¯?Ü,½¿Û§?_x000D_À_x0013_j?åªs Â?ô_x0004__x000C_ãW_x0013_¡?_x001F_ä¥.á@?òOMd_x0003_r§?¾ÜäK\?*Æb4Òh?_x0001__x0003__x0004_&lt;_x0002_wi?_x0001__x0001__x0001__x0001__x0001__x0001__x0001__x0001__x000E_uíÂ¥t?,º4Åkå?_x0001__x0001__x0001__x0001__x0001__x0001__x0001__x0001__x0001__x0001__x0001__x0001__x0001__x0001__x0001__x0001_`{hå?_x0001__x0001__x0001__x0001__x0001__x0001__x0001__x0001_ËTA¸êÏ?_x0001__x0001__x0001__x0001__x0001__x0001__x0001__x0001__x0001__x0001__x0001__x0001__x0001__x0001__x0001__x0001_&amp;­;ôÐì?¹ÆÝ,ù°q?äZ4_x0018__x001F_r?_x001C_U®k_x0002_?ô4êÁ¥?´Ó¥Y£q?½4ÆUìì4?\:5tÇv ?N_x0005_4ò,¬?jðcÅû?¶_x000D__x0006__x0019_¢k ? d]$U?_x001C_&amp;aéÂ?Àõä4V_x001C_?Çä*Îýp?8ð_x0019__x0003_-)?¾½v3lª?Gâ¬:_x0010_Ê?pXFë¿[?_x0008_¼_x0010_Vuø?_x0007__x0019_Á_x001F__x0002__x0004__x000C_¥?4â_x0005_,­ip?_x000D_³Mj?_x0002__x0002__x0002__x0002__x0002__x0002__x0002__x0002_B@_x001B__x0012_§?Ø¾_x0018_d#E ?½ Ïîøþ`?²2yVb?_x0016_X7Kú?M_x001C__x001A_*C¢?É¢Nát°?Ç?u^ñ¬?_x0002__x0002__x0002__x0002__x0002__x0002__x0002__x0002_¤íîÃÿÕ¤?ÅîW«ÁzS?ÔÙ®$´¿ ?Ò¬a¹¾®?]§,_x0007_6_x0013_?WHlx{?õØ_x0005_ø?_x0012_£Ëé_x0004_r?_x0002__x0002__x0002__x0002__x0002__x0002__x0002__x0002_}±·~I_x0015_f?.Kr|O?_x0002__x0002__x0002__x0002__x0002__x0002__x0002__x0002_ÝÜ_x0012__x0003_wÆ?Ð(dà¥?2_x0008_´°1?0ÀÜË_x0015__x001C_¢?`ßÊt°ò?êPü_x0001_þH°?Röñ,OÆ?_x0002__x0005__x0002__x0002__x0002__x0002__x0002__x0002__x0002__x0002__x0002__x0002__x0002__x0002__x0002__x0002__x0002__x0002__x0010_üåtô¤?Ç_x0005_Ë#"eT?YUÎAM?L/_x0017__x0013_Kq©?_x0002__x0002__x0002__x0002__x0002__x0002__x0002__x0002_E7_x0004_7¶?Ø-aXò¤?ØÞ¾g_x0006_þ?Ò_x0019_­Ï_x0003_á?¿ícqK&gt;k?¤_x000F_ªa6?sHÀ=g¡?Mÿ¬Ý½_x001E_i?"ÖB¤»Ç?_x0008_ÓI8û?_x0002__x0002__x0002__x0002__x0002__x0002__x0002__x0002_`ûK&lt;QQ«?_x0008_u+Ôv_x0015_¥?x¿òÇB?_x0002__x0002__x0002__x0002__x0002__x0002__x0002__x0002__x0002__x0002__x0002__x0002__x0002__x0002__x0002__x0002__x0002__x0002__x0002__x0002__x0002__x0002__x0002__x0002_f_x001C_d¬?_x0002__x0002__x0002__x0002__x0002__x0002__x0002__x0002__x0019_O&amp;fû~?aÉ_x001D_$i?àQHnw¥?_x0019__x0001_e¯¦?@èè³|?ÿ£^_x0002__x0003_}¹?Ñ&lt;ª0¤?Ü]Æ0_x0011_¢?Oª«pHi?TæÈ£¿ä£?Ã5+mF,?_x0002__x0002__x0002__x0002__x0002__x0002__x0002__x0002__x000F_{_x0008_iû¯i?FBJá¢_x000F_?ÞGµß£?fdù_x000E_¬?4³Ô@_x001D_©?_x000D_c3#­?î²_x0010_pµ?7ößÂÿl?_x0002__x0002__x0002__x0002__x0002__x0002__x0002__x0002_}_x0004__x0017_*¶.?´×Ú¡ýý¨?Kû¤&lt;:?éVT%¯d?_x000C_ïXíª©?«õ/\?xj+¤?A±¨QÇgc?¼¿J\ã¢?à&gt;Ûö?ÎYi·'e?_x0002__x0002__x0002__x0002__x0002__x0002__x0002__x0002_3õ}­_x0014_ ?°!_x0001_lèÝ¡?S_x0003_jºS«?_x0002__x0002__x0002__x0002__x0002__x0002__x0002__x0002__x0002__x0004__x0004_ÁØ»Ò?Ø|øÝ¾¢?_x0010_ _x0003_º_x0018_?&amp;Ø_x000C_#Ýêa?_x0002__x0002__x0002__x0002__x0002__x0002__x0002__x0002_	Ê_x000D_f¡¢?ü_x0011_öõ_x0010_?_x001E_á¶¦`"£?_x001E__x001E_g/è¯¥?FZß_x000C_Z?_x0002__x0002__x0002__x0002__x0002__x0002__x0002__x0002_¤ S@)Î?¸É_x001B_w_x0006_¤?^¹Z°?"È`ÍWC¨?@Viø¬U?_x0002__x0002__x0002__x0002__x0002__x0002__x0002__x0002__72B_x0012_ ?*?#*×£?_x0002__x0002__x0002__x0002__x0002__x0002__x0002__x0002_õ??ç2¶½¦¦?&amp;A»ò_x0012__x0001_?_x0002__x0002__x0002__x0002__x0002__x0002__x0002__x0002__x000F_äYÙl?¾tV#`s?_x0002__x0002__x0002__x0002__x0002__x0002__x0002__x0002_/[ï_x0011_k?±þ_x000B__x0012_?f'_x0011_hCP?öêí+¿¡?1Ëà_x0001__x0003_e5¥?IQæ²?^ñèÛ!p?_x0001__x0001__x0001__x0001__x0001__x0001__x0001__x0001_²_x001F_T¨¡?¬Ôa]3?@ÐÕñ?_x0001__x0001__x0001__x0001__x0001__x0001__x0001__x0001_6´Éîùù?ú'©íç;®? 9_°Ü¦?Âq_x001D__x0003_k\©?[¨»_x0004_ôú?/eà/Ö|?òhíêÍûB?_x0001__x0001__x0001__x0001__x0001__x0001__x0001__x0001_	KYC#_x000F_d?_x0001__x0001__x0001__x0001__x0001__x0001__x0001__x0001__x0001__x0001__x0001__x0001__x0001__x0001__x0001__x0001__x0001__x0001__x0001__x0001__x0001__x0001__x0001__x0001_Æ_x000D_éò}¦?&amp;FØ_x0013_ÍÈ®?ÝrºÂ¼t¥?_x000C_l-í3û«?_x0003_3W_x001A_9b?ºÜ¬_E?G&amp;úa)Np?CU_x0002_ @j©?³gF_x0014_e©?_x0001__x0001__x0001__x0001__x0001__x0001__x0001__x0001_wô[î_x001B__x001B_u?øl(S_x001E_^?_x0003__x0006_ÙDÜ©}?Î7¢s-¶§?À¡;£¦?´89Qµ°?S_x0005_hb¼?E_x001E_Ì_x0006_ù?]Ã§Pqù¡?2é_x0001_?!Ðc?¢¦Çü@¦?&lt;ñ_x0015_91?.%Xp&gt;¦?._x0017_zL_x001F_?.Ç&gt;,lï©?SÚ_x0004_SLN?ÈýÞgïó£?ý/Uë-?ªL25®¤?_x0003__x0003__x0003__x0003__x0003__x0003__x0003__x0003_ê_x0008_î_x000E_¾»?_x0018_	ÎÅ,t?&lt;µðöB®?P_x0011_ÓòÌê?JE27¥?ÆA_x000B_OM?)p²8_x0016_^?ÃÌ¼/ª?_x0002_Êvâ&amp;*­?dçzÖ ?_x0003__x0003__x0003__x0003__x0003__x0003__x0003__x0003_°S_x0011__x000F_.¢?_x0003__x0003__x0003__x0003__x0003__x0003__x0003__x0003__x0003__x0003__x0003__x0003__x0002__x0003__x0002__x0002__x0002__x0002_Ì÷O	w¥?nCRò_x001F_u?È~}VT!?¾&amp;C7_x0002_Zp?_x0002__x0002__x0002__x0002__x0002__x0002__x0002__x0002__x0002__x0002__x0002__x0002__x0002__x0002__x0002__x0002_¼ÁÅ×¯_x0015_£?$&gt;ÛI?I_x000B_0À!i?¼¾\h$x?ëèì¼·?ð'0Mò§?_x0002_÷/¿i?»YäÊH7?MÌN·«¡?ÿn¢p#Ùo?ú&gt;ØE ¦?¼Iuç3?'MV¡¸þ­?º5iÈ%Û£?m±_x0018_ÈHg?_x0002__x0002__x0002__x0002__x0002__x0002__x0002__x0002_N¡_x0001_(O£?VY7¼xy¥?Ä@pÅ?Aü$Kë¬?èÀñ_x001A_ô ?9µd^_x0006__x0011_ ?_x0008_#Øå_x0015_?¯_x0002_jräÆ?_x0007_ÁmØ?_x0001__x0002_Ìì'º_x000E_Ó¤?ÔRDðCKl?°v¯/?h(í{m?«/LTÏ?ìBîM?Î¶â°Q-T?_x0001__x0001__x0001__x0001__x0001__x0001__x0001__x0001_Ï_x0006_fóS_x0003_j?_x0001__x0001__x0001__x0001__x0001__x0001__x0001__x0001__x0004_ÂÒÙ¨{? §_x0003_LÅ¨?M	wû`R?_x0001__x0001__x0001__x0001__x0001__x0001__x0001__x0001_ÌSB^Z&amp;¨?»__x001C_²ÐR?`=û6³4?Z9\èi¯?_x0001__x001E_P_x000E_:tj?&lt;+¡à©j?è@óÃâÍ?:ÜaÊ_x000F_ä?_x0001__x0001__x0001__x0001__x0001__x0001__x0001__x0001_yñ©¹?Vá£¸&amp;_x0004_¨?·G8Q_x0013_¥??3óø¿d?_x0001__x0001__x0001__x0001__x0001__x0001__x0001__x0001_xÄ~p[ô ?_x000E_òÒXì»£?_x0017_f¬HG_x0012_?@"ó_x0003__x0004_M_x000F_¯?_x0015_$ìöôu£?_x0014__x000F_è_x0005_4Ä¡?FÊ_x0002_E¡?+ÀTÝS?¾ÙAàTK¬?ê|T'	_x0004_¬?¬_x0011_9_x0007__x0018_¨?JL_x0006_ÙZ; ?_x0003__x0003__x0003__x0003__x0003__x0003__x0003__x0003_3­j|L;?b§Ô_x000F_É_x000F_ª?R¯0× ?Â:·co?³K_x0010_N?¥ÆC°Ö?l§_x0004__x0018_6&lt;?_x000C_üÏèqÒª?Ü!öýÑ=?_x0003__x0003__x0003__x0003__x0003__x0003__x0003__x0003_xý_x001B_Q¬_x0004_¥?DçLÀ^®?ÌÛEÓ ?_x0003__x0003__x0003__x0003__x0003__x0003__x0003__x0003_dD_x0002_øVb?_x000B_ª2Eöº?l¼l_x000F_GNw?0L_x0007_Ò?_x0010_¦²&amp;×?_x0001_eÌ_x000B_¥q?´¤Y[P¨?_x0003__x0003__x0003__x0003__x0003__x0003__x0003__x0003__x0002__x0004__x0006_¬&amp;³_x0006_x ?Fêiå_x0006_1?_x0006_ß¬Zÿc?ú_x0011_Iñ£«?_x0014_æ08¨G¨?_x0012_mª}ww?êÿëãñ[«?uýc°×Æ?ÞËÿ÷Dl?_x001F__x0017__x0005_r#n?_x0002__x0002__x0002__x0002__x0002__x0002__x0002__x0002__x0011_Ý¦éMa?_x0002__x0002__x0002__x0002__x0002__x0002__x0002__x0002_¾y¥4ä¬?ßã_x0014_ßYV?_x0017__x0003__x001C_´e©?^¨×pÎ?Ë¢_x0001_ê}¢?_x0012_h¹Me?*àïÄ?_x0002__x0002__x0002__x0002__x0002__x0002__x0002__x0002_nWÀÁÀb?F¨à¾V?	¼¢+`?_x0015_S_x0014_p?°Ø g(zd?_x0002__x0002__x0002__x0002__x0002__x0002__x0002__x0002_½¥öÔó_x000D_­?hä)iÒ2¥?d=Ì_x0004_ÑØ¤?v×	¸Áà ?_x0002__x0002__x0002__x0002__x0003__x0007__x0003__x0003__x0003__x0003_Ô.ò_x0007_A²?_x0010_7UpPV?EÓºÝç?_x0003__x0003__x0003__x0003__x0003__x0003__x0003__x0003_Ü_x0008_¹Dª,g?p·þ¯à?_x0003__x0003__x0003__x0003__x0003__x0003__x0003__x0003__x0003__x0003__x0003__x0003__x0003__x0003__x0003__x0003_tßÆ_x0016_Û_x0004_¢?Ät ÎR?r0ºi?µ(ü^_x000B_?ÕájZA]?uì1¡?.½_x0005_F3Î?!h¨_x0010_Áu?ázs;­²©?J¸_x0002_É?e&lt;Í"Ú,h?iÀ_x001E__x001C_Ó¢?qx¯þð_x0006_?_x0014_MÅM|?Ès="¨?Ú_x001D_{_x0014_Úa©?_x0001__x0010_Å¶f§?ÓÏ)/_x0012_¤?(Ú"N?_x0003__x0003__x0003__x0003__x0003__x0003__x0003__x0003__x0003__x0003__x0003__x0003__x0003__x0003__x0003__x0003__x001E_jX~²§?*aF¬&lt;?_x0001__x0002_¼¿9&lt;¬?Xÿ~_x0012_"&lt;?ÅWÀ¤¸y? cè©ÍÅ?_x0001__x0001__x0001__x0001__x0001__x0001__x0001__x0001_"«ø¥]a?sþ0Øé?e?ë÷ø;«?J_x001E_ï¥e?¤. _x0015_TK`?S5?ÏB¥?lýdâ×¢?3Gù.7i¤?_x0002_l_x0018_[®x©?¬g¼tÆ¸«?;ýïÿm?_x0002_G_x0012_jz?þC_x0003_È\o£?j.Þ,!?è_x0019_BÃf©?¤WV¾:«?Vl_x000B_£Ý_x001D_?ä3õDX?á?Dç%äw?_x0001__x0001__x0001__x0001__x0001__x0001__x0001__x0001_:à]ÌWâ¤? 4/ßHÌ?ÚÛöO_x0002_~?[úauF¥?_x0014_¾³:ì¢?e&gt;¸Úg¢?tãl_x000C__x0001__x0003_¾¤­?²_x001E__x0002__x0012_N«?/Ú©a¾?00_x0001_Æ[?_x0001__x0001__x0001__x0001__x0001__x0001__x0001__x0001_VÎÅo_x001F_è]?Xh_ÙO°?B@_x000E_û)Ó®?7½­?_x0001__x0001__x0001__x0001__x0001__x0001__x0001__x0001_iÅ³_x0001_gèa?_x0001__x0001__x0001__x0001__x0001__x0001__x0001__x0001__x0001__x0001__x0001__x0001__x0001__x0001__x0001__x0001_qÏ~Sy??ASNWª?ï¾\ì?to_x0004_1-?¹_x000F_òóG"r?èn_x0011_ùe?_x000C_¾_x0013_ÕT®?°Ç_x0018_N°?[gÏ`ó_x0017_m?Úà_x0016_ú¾S¢?_x0001__x0001__x0001__x0001__x0001__x0001__x0001__x0001_´^Z_x0002_öÈt?"¢"qq?&amp;_x0010_¢&gt;Fc?pàü=jl?Ï³À`U+£?îäpÆ_x001E_4£?_x001F__x0016_Õ¡s?æTx_x0004_s?_x0001__x0002_Unfã¡X?*o&lt;_x0005_z0?¦¸¬Åo§?_x0001__x0001__x0001__x0001__x0001__x0001__x0001__x0001__x0001__x0001__x0001__x0001__x0001__x0001__x0001__x0001_S_x0007_CÈo?04&gt;äû_x0005_z?_x0001__x0001__x0001__x0001__x0001__x0001__x0001__x0001__x0001__x0001__x0001__x0001__x0001__x0001__x0001__x0001_v,ý__x001E_«?_x0001__x0001__x0001__x0001__x0001__x0001__x0001__x0001__x0001__x0001__x0001__x0001__x0001__x0001__x0001__x0001_*_x001F__x0005_¹_x0016_¥?Ô;kÓÄ?_x0001__x0001__x0001__x0001__x0001__x0001__x0001__x0001_ð`Ì5_x001D_¢?_x0006_i~Ã9?_x0001__x0001__x0001__x0001__x0001__x0001__x0001__x0001__x001E_ÑÎ;/n¢?~_x001B_ñ9&lt;³­?âyüf?JÚhj?Ø_x0007_ïmK¤j?9BQÀ®?s«5ç«O¤?_x0001__x0001__x0001__x0001__x0001__x0001__x0001__x0001_¨ÍEèlf?ä_x001A_)¤JZ¤?ÿÖü_x001D__x001A_¡?	{G_x000F_Io?_x0001__x0001__x0001__x0001__x0001__x0001__x0001__x0001_Âºæ_x0001__x0003_/Â­?2üW+4h?_x0001__x0001__x0001__x0001__x0001__x0001__x0001__x0001__x0001__x0001__x0001__x0001__x0001__x0001__x0001__x0001_áãÍ¦?GñuUvf?ò Dû0¥?©G^¼_x001A_?§Ü%_x0004_§?_x0001__x0001__x0001__x0001__x0001__x0001__x0001__x0001_ÚSxr¦?OuEù¹|?ZeÒàrh?_x0001__x0001__x0001__x0001__x0001__x0001__x0001__x0001_¥£Fä|¨?_x0002_s_x0005_³_x001B__x000F_©?_x001E_|{J³/?kzÜ]Lr?2aq_x001B_[ï ?çøgdÚû?_x0001__x0001__x0001__x0001__x0001__x0001__x0001__x0001_÷`3îbV?_x0001__x0001__x0001__x0001__x0001__x0001__x0001__x0001_ÚíhÙòy?Vb_x0015_?_x0010_i§?_x0001__x0001__x0001__x0001__x0001__x0001__x0001__x0001_&lt;/MÖn?_x0007_ñ_x0005_½ã¥?¡_x0018__x001D_}?_x0015_àJý¦?_x0001__x0001__x0001__x0001__x0001__x0001__x0001__x0001__x000C_#w¨B¤?_x0002__x0007_l¦ÛbHo«?È¯ßN&gt;«ª?_x0002__x0002__x0002__x0002__x0002__x0002__x0002__x0002_6ØÿÒÁ_x001C_«?`ÍD_x0005_¤?_x0002__x0002__x0002__x0002__x0002__x0002__x0002__x0002__x0002__x0002__x0002__x0002__x0002__x0002__x0002__x0002__x0002__x0002__x0002__x0002__x0002__x0002__x0002__x0002__x0002__x0002__x0002__x0002__x0002__x0002__x0002__x0002_ð¿_x0017_bL0?º	mð_x0016_û¦?"·­¸ãk?R[¿_x0012_~¤?ü_x000D_÷¤f_x0007_?æ]_x001C__x0004_j?_x001C__x0014_%è_x0006_¢?íétý§?Ã_x0001__x0002__x001A__x0014_V?rÉêÏc¥?[.r_x000F_d?Øä»`ú_x0003_?¾D«(_x0016_â®?_x0002__x0002__x0002__x0002__x0002__x0002__x0002__x0002_îðÈz_x0010_Ô?NôÉT*Ê§?­_x0016_$Và ?Jtõ_x001A_Õã`?´-w^úo?^_x0005_þX_x0011_?î°Q_x0004_±?G9B_x0001_÷^?Ö¸c_x0003__x0007_ÌQd?_x0003__x0003__x0003__x0003__x0003__x0003__x0003__x0003__x0003__x0003__x0003__x0003__x0003__x0003__x0003__x0003_(ËÐAë?_x0002_ÄD?_x000B_d ?_x0003__x0003__x0003__x0003__x0003__x0003__x0003__x0003_ÕmS'=ª?»Þ5±Ô,°?_x0001_o_x000B_1ÒÓJ?&gt;Dé£cá?_x0008__x0008_^_x0016_Ó¤?_x0003__x0003__x0003__x0003__x0003__x0003__x0003__x0003_%¥@_x0014_~©?×ÿ\_x0011_$5°?ÒUõ_x000F_Ý_x0015_a?_x0002_±ZLæ)m?ü*«%ÛM?:ÔÓO£_x0006_?ÈàQSe¤¦?a¯h?_x0003__x0003__x0003__x0003__x0003__x0003__x0003__x0003_¢hó)	Ho?&amp;_x001B_Ó_x0003_1¥?_x0006_d|ÙÔ_x000D_±?²Á'%É±?-:_x0007_¶¾ì?_x0003__x0003__x0003__x0003__x0003__x0003__x0003__x0003__x0003__x0003__x0003__x0003__x0003__x0003__x0003__x0003__x0001__x0005__x0019_Çh2Q?è_x0004_ûh¤?Â1_x0001_æ_x001C_ô£?_x0001__x0003_,Õ+_x001F_Ç¤?Áa£_x000B_j_x0011_:?_x0001__x0001__x0001__x0001__x0001__x0001__x0001__x0001__x0008__x000D__x000C_ßòý?_x0001__x0001__x0001__x0001__x0001__x0001__x0001__x0001__x0001__x0001__x0001__x0001__x0001__x0001__x0001__x0001_nô@+i­?_x0001__x0001__x0001__x0001__x0001__x0001__x0001__x0001__x0001__x0001__x0001__x0001__x0001__x0001__x0001__x0001_Ò¼_x0006_Ä­U?_x0016_§W³[åp?ÙkÀ_x0007_o?_x0001__x0001__x0001__x0001__x0001__x0001__x0001__x0001_)âx[¨_x000E_?_x0001__x0001__x0001__x0001__x0001__x0001__x0001__x0001__x0001__x0001__x0001__x0001__x0001__x0001__x0001__x0001__x001C_`xÞð?×n°ï]?p_x001E_Úª×R§?_x0001__x0001__x0001__x0001__x0001__x0001__x0001__x0001_^AÑ_x000E_£¡?ju_x001D_0¾?É_x0002_F_x0006__x0014_æ¡?ÂÛeaðr«?îk4È\Þ¡?,_x0006_«ænÒ?¨¨O_x0005_x¤?æ[põã?°ïÄ43wp?Ü_x000F_xöS;¡?_x000F__x001D_ö_x0014_0«?E¤z¸_x0001__x0003_2_x000F_u?r|_x0017_÷¦?]u_x0006__x001D_gìn?_x0001__x0001__x0001__x0001__x0001__x0001__x0001__x0001_·ä%½ï¡?_x0001__x0001__x0001__x0001__x0001__x0001__x0001__x0001_`(¦óe.c?_x0001__x0001__x0001__x0001__x0001__x0001__x0001__x0001_vµ÷8_x0005_o?&amp;â_x001D_/£_x001C_?7 ¼hæÐ?_x0001__x0001__x0001__x0001__x0001__x0001__x0001__x0001_tü/uõª?Oú_x0010_B7e?¢£_x000D_ö;*¨?_x0001__x0001__x0001__x0001__x0001__x0001__x0001__x0001_åiüÄÕò?Ç_x0005_ÿ]V£?ZÇN×´?ÆË^_x0006_^bª?&gt;±*	N¥?4¤_x0005__x0008_) ?$2OæFí¨?3.g¨c?äMIõz?_x0001__x0001__x0001__x0001__x0001__x0001__x0001__x0001_Ãë"o?_x0017__x0005_¥L+£?èl/ép?»`:ûqç¢?_x0001__x0001__x0001__x0001__x0001__x0001__x0001__x0001_Ì0_x0002_ÿÉ?_x0002__x0004_;!KØR)?6_x000B_aÔ8z?´¹d_x0005_8e?Ü)BÃÍV?_x000D_2¸_x0010_F_x001D_?_x000E_,mÔÁøf?_x0010_ÚJb_x0003_?Ó_x000C_°A¥?í$ÛMæ	?á%=K_x0015_e?èòmÿ_x001E_¦«?ÒÇ+9_x0005_ìK?£âýÂ¥S?_x0002__x0002__x0002__x0002__x0002__x0002__x0002__x0002__x0006_lÂXGJ?¢Øé_x0008_=¬?R&gt;9P_x001B_?_x0014_&amp;UÃß¨?)_x0002__x001A_Y_x001E_z?WÐå­J¤?"íÃî£_x0007_¢?:_x000D_p_x000F_?r?ê_x0002_l+äf?üÊ9ô*ª?øt¦+?_x0006_oª	_x0005_¥?·Õï_x0011_øÜ¤?÷LZ,3Z?¶ß2¿E¤?."±K®¤ª?JK÷_x0001_(¡?ãK&lt;_x0001__x0004_n!?Ãá_x001D_b§ì?¦ØÊ+|£?Fê=ã÷?_x0014_Ã©üHh?£7v}_x0016_E©?;{_x0001_Ú_x0001_?béCÖ2¨?º&amp;ô_x000E_Aª¤?"_x0018_Ö¶kk¬?_x0001__x0001__x0001__x0001__x0001__x0001__x0001__x0001_Rh­6÷?_x0001__x0001__x0001__x0001__x0001__x0001__x0001__x0001__x000B_|'ª«?ð_x0016_Ô4a¥?ØÿD=\?_x0012__x0001_ZNSb?G_x0014_x¡?Hÿ_x0012_ëÖ_x000F_g?_x0001__x0001__x0001__x0001__x0001__x0001__x0001__x0001_®Úlhl?ÌBødò'?!L­JW?¨_x000F_ù´Ec?öQ+n?_x001E_¤_x0003_)n?T_x0007_aX¤?µQbàV?=_x0002_hÊ?_x0001__x0001__x0001__x0001__x0001__x0001__x0001__x0001_Hé·c­N?j7S.9z?_x0001__x0006_W@_x0013_å¶¥?ö§0_x0002_¬?Ô"Ã]_x0015__x001F_?{B_x0015__x0007_4£?rT,_x0003_=»?µé_x0016_&gt;}~?¤­ø-5M\?¿£#I^/¡?_x0005__x000F__x0002_Q_x0006_&lt;©?+.Ð6ÿ£?é=Ú".£? nQMÊ?sç­ß? Þ´E&lt; ?_x0012_,ÎÇæX¦?G¬_x0012_Ôn?rbóû;«°?$ÝB_x001E_ñ¤?^BbC_x000F_?`_x001C_*_x0015_&lt;\?_x0001__x0001__x0001__x0001__x0001__x0001__x0001__x0001_8$_x0018_ÃÑ?k_­h$?_x0001__x0001__x0001__x0001__x0001__x0001__x0001__x0001_n77·_x0004_?â4àæ9(¢?ÌËüÒ{Y¦?Ô_x0015_Ë)h¨¢?¨ì¡_x0014_j¦?=_x0012_Æa_?`·¹*!`?l_x0010__x0003__x0004_ø_x000F_?_x0003__x0003__x0003__x0003__x0003__x0003__x0003__x0003_jiÑ·ji?\ËbC?ã¥vèV?_x0002_+vÖa?®'_x0006_ñ]_x0001_?­¤°Ýv0~?È^?IL´?U_x000D_r_x000D_ª?_x0003__x0003__x0003__x0003__x0003__x0003__x0003__x0003_%W}L?òý«Ò+Ót?_x0003__x0003__x0003__x0003__x0003__x0003__x0003__x0003_Q¹üås?væ_x0010_¿_x0018_?7_x001C_dÏ}²}?_x0003__x0003__x0003__x0003__x0003__x0003__x0003__x0003__x0003__x0003__x0003__x0003__x0003__x0003__x0003__x0003_ ª^Ò·S?VÏ\³¶?¢Vfæ:Î ?üøBV?ÎÂo$§u¥?_x0003__x0003__x0003__x0003__x0003__x0003__x0003__x0003_ì[KÅ_x000B_«?_x0005__x0006__x0013_?Ø3ã¯®¢?1~%ÈUÃY?_x0012__x0004_h&gt;W¢?Þw±gwª?ö÷ÌåY?_x0001__x0002_Ý½²_®±j?¼"jÎ¬?zF-9Îçh?¯Ã¼_x0019_~$a?_x000F_oó_x001D_¿?Wyq_x0014_~Pi?w_x0016__x000B_bË?&amp;EP¦ù¡?æ±_x0003_Óíg?_x0004_9î;ay?XEÓs¥?NSÝßÔ?_x0001__x0001__x0001__x0001__x0001__x0001__x0001__x0001_ùz¢_x0010_q«?_x0002_Ae{¦È?ï_x001D_µrLê?Ï§a¾Ç[U?N7uQ eª?tA_x0005_ø6¨?8|á_x001E_¾¢?(Z{!*_x0019_?Y}PÜW1?(¨!ÂAÀ?}`'gâT9?	`}Ø§?]8Æè_x0013_h?fbE_x0019_¦|?ß{c_x000C_?¥?_x0007_í¬õVG¥?Ò»Ë¡_x001E_?Z6~vQ?Òmç_x0001__x0002_pÝ ?_x0001__x0001__x0001__x0001__x0001__x0001__x0001__x0001__x0008_QÇ)_x001E_òh?Í_x001E_fÝ¢?ªxE§3?_x0001__x0001__x0001__x0001__x0001__x0001__x0001__x0001_\ uM§?²Ü*4Är?_x0001__x0001__x0001__x0001__x0001__x0001__x0001__x0001_P_x0016_+_x0016_mF¤?òÕäm"n?_x0001__x0001__x0001__x0001__x0001__x0001__x0001__x0001__x0001__x0001__x0001__x0001__x0001__x0001__x0001__x0001_IK]BÅ¾9?²¹3sR«?_x0001__x0001__x0001__x0001__x0001__x0001__x0001__x0001_,å$kJ§?lûä_x0015_Þ??ª5'Í5¨?´i_x0018_U»Á ?`³/0Ûv?@Ü³mÇd?½(gñT?*¹$N²W?TU=_x001E_¨?ÎmºFâ_?_x0001__x0001__x0001__x0001__x0001__x0001__x0001__x0001_÷ûb") ?_x0001__x0006_Ók=?äñöè*a?þ¼_x0013_ªy?_x000C_¹¢_x0015_ê­?_x0001__x0002__x0001__x0001__x0001__x0001__x0001__x0001__x0001__x0001_ä¿_x0012_lÖ?ÏX.qi?ÙßÛ_x0008_©?cÖpÔwr?ùñ8g'¡?0ûi_x0007_ÒÁ¡?_x0001__x0001__x0001__x0001__x0001__x0001__x0001__x0001__x0001__x0001__x0001__x0001__x0001__x0001__x0001__x0001_é §_x0014_4vy?jÇ¬Òx_x001D_?_x0010_T_x001D_¥_x001F_;­?ÊùôÿÕ?îsÇ0¥_x001F_©?¨ÔÇ[_x0014_B?_x0001__x0001__x0001__x0001__x0001__x0001__x0001__x0001_tD»ómÅ¤?:i_x001F_ø¢Ìg?Ç(PÖí8¤?$À­L¤?_x0001__x0001__x0001__x0001__x0001__x0001__x0001__x0001_ +Ï}¦?_x000D_&lt;_x0005_\S£?_x0001__x0001__x0001__x0001__x0001__x0001__x0001__x0001_XPv§®?fá7Íö©?_x0001__x0001__x0001__x0001__x0001__x0001__x0001__x0001_Qe.¹&lt;f?e _x000D_R_x0008_¨?&gt;@4_x0015_jO?jí£_x000F_bª¢?_x0001__x0001__x0001__x0001__x0001__x0002__x0001__x0001__x0001__x0001_.Åc?_x0001__x0001__x0001__x0001__x0001__x0001__x0001__x0001_­â_x0005_?_x0001__x0001__x0001__x0001__x0001__x0001__x0001__x0001_WN¦?_x0017_±FV"§?À¿_x0006_È¹ük?òñpn5p¢?_x0001__x0001__x0001__x0001__x0001__x0001__x0001__x0001_b@øV!½¡?_x0004_e_x0013_æDõB?kÐeÉ?5y!³É	?`_x001C_9å¬?G¢ús¢?_x0001__x0001__x0001__x0001__x0001__x0001__x0001__x0001_XºÛË}_x0007_`?q°EÜnà?wê`qìÁ?ØEÄ$­?R·_x000E_#¹¥?©ÑGÍì?·ã_x0013__x000B_`®?_x0001__x0001__x0001__x0001__x0001__x0001__x0001__x0001_±àh×?I$ì_x0012_¡I?ÕQ#Q&lt;G?_x0001__x0001__x0001__x0001__x0001__x0001__x0001__x0001__x0016__x0017_VÇ?_x0001__x0001__x0001__x0001__x0001__x0001__x0001__x0001_+Ù&lt;Ë_x001A_Dh?_x0002__x0003_R¸Y5?_x001C__x0003_p³Ð?äd_x0019_L¢?_x0002__x0002__x0002__x0002__x0002__x0002__x0002__x0002__x0002__x0002__x0002__x0002__x0002__x0002__x0002__x0002_7	`.-z?®©Ü%¥¨?¦ö¬Gª?	\_x001F_»?_x0002__x0002__x0002__x0002__x0002__x0002__x0002__x0002__x001E_\}_x000F_åJ?±«¸_x0017_æ_x0001_¢?0,H¶ù¥?_x0002__x0002__x0002__x0002__x0002__x0002__x0002__x0002_d"MèÓ¦¡?_x0002__x0002__x0002__x0002__x0002__x0002__x0002__x0002__x0002__x0002__x0002__x0002__x0002__x0002__x0002__x0002_7õÖ_x001B_Í'E?ÁÖò&gt;³Wg?cåT_x000C_?_x0002__x0002__x0002__x0002__x0002__x0002__x0002__x0002__x0002__x0002__x0002__x0002__x0002__x0002__x0002__x0002_¦_x000D_È|¾V?_x0002__x0002__x0002__x0002__x0002__x0002__x0002__x0002__x0002__x0002__x0002__x0002__x0002__x0002__x0002__x0002_âHM¼¦s§?EÐ}eÄ&lt;?íä°`qr?rhrmYZ?Ì5_x0010_½£?¬W°{ôsT?£Q4ò_x0001__x0002_ev¬?1¾®¨öi?_x0001__x0001__x0001__x0001__x0001__x0001__x0001__x0001_sî_x0002_ÓÎI?ã[»l¡Ö¨?þ¤Á_x001B_ÓD?0_x0016_¢/ó?3Dó7±¢?"_x0011_R¾ødb?_x0001_Éôò½v?ÚO_x0006_Qp?_x0001__x0001__x0001__x0001__x0001__x0001__x0001__x0001_Ax_x0005__x0012_h?íªT_x001D_??o«_x001C_Ñz?_x0001__x0001__x0001__x0001__x0001__x0001__x0001__x0001_ü_x0017_Âã_x0007_a?_x0001__x0001__x0001__x0001__x0001__x0001__x0001__x0001_A°¦¸£`¤?ôªr«&lt;_x0014_¡?B)Å,D«?_x0001__x0001__x0001__x0001__x0001__x0001__x0001__x0001_­¢ßf?_x000C__x000E__x0002_s¢b?_x0001__x0001__x0001__x0001__x0001__x0001__x0001__x0001_Öø¯ï¶¬?]MlÆÂ?[_x001D__x001E_µVÇd? êì1ì¡?1&gt;¢NÃ?_x0001__x0001__x0001__x0001__x0001__x0001__x0001__x0001_bÍï³mR?_x0001__x0004_M_x0010_µC´­i?üÏq´/_x0008_ª?_x0001__x0001__x0001__x0001__x0001__x0001__x0001__x0001__x0001__x0001__x0001__x0001__x0001__x0001__x0001__x0001_ü~gaÓ?¨µ;Z5_x000D_§?ÉP1Mh®?Òé¤À&amp;¡?ÊâÄ¨¦?Q^E¡A L?8G&lt;öLî&lt;?_x0001__x0001__x0001__x0001__x0001__x0001__x0001__x0001__x0001__x0001__x0001__x0001__x0001__x0001__x0001__x0001_áLÞÇÇz?_x0001__x0001__x0001__x0001__x0001__x0001__x0001__x0001_vÔ_x0018_-Àõ£?ÎJ¾l_x001E_Óm?VôP%y.¤?+¾Êðüc?_x0010_.e¶þX?_x0001__x0001__x0001__x0001__x0001__x0001__x0001__x0001_Ì_x0003_t­±èw?,@cº©y?¤&gt;_x000D_d?¾ý¾t_x0002_±?p_x0008_Þv¬?ªºlL,_x000D_®?Ö´_x0018__x001E_¥?ö_x0013_Àöê¨?Ï(zÌÂÀ?ø¤fÄuÆ?Ñ_x0003_Æ_x0008__x0001__x0005_9g¥?·_x0002_áÑ3L?Zyÿ+Õ_x0003_~?[Ê3_x0005_¡¢?Gn_x0011_^9?u_x0012_ð¹è¦?_x0001__x0001__x0001__x0001__x0001__x0001__x0001__x0001__x0001__x0001__x0001__x0001__x0001__x0001__x0001__x0001_Å\há_x0004_U?_x0001__x0001__x0001__x0001__x0001__x0001__x0001__x0001_¼XÄx_x0010_U?î%t¦~?À_x0012_­Z_x000B__Y?_x000C_!õFð_x001A_¡?f&gt;ôFï·©?ñVé__x0016_×Z?$R_x0018_´E?{WØ¶ª?_x0018__x0010_Æé_x000F_lP?uíLb+?^_x000F_¤5_x001B_A?=jMx{_x000C_?]_x0004_BF?Û1{ý;|?¯&lt;xQÌ-¬??cJæ_x0011_³{?m4õÓg ?Å' ®¤R¢?ú²HIØz¬?_x000E_ªYc£?X^!vN°?_x0001__x0001__x0001__x0001__x0001__x0001__x0001__x0001__x0001__x0003_¯g´gÒ°?µ_jî_x000E_ ?ÀMi°?£ºÆw_x000B_d?_x000F__x0014_Z%Àvm?_x0001__x0001__x0001__x0001__x0001__x0001__x0001__x0001_¾¯YÏâd?âReÇ¬?_x0001__x0001__x0001__x0001__x0001__x0001__x0001__x0001_oüÄ¸_x0004_î¢?®_x000E__x001E_ÊQ?¸Ê»×©&amp;®?\_x0018_EÙº¨£?£Ê¦2_x001C_®?_x0001__x0001__x0001__x0001__x0001__x0001__x0001__x0001_¨ÛD_x0008_Ú"?\_x000B_ûk1ö?¦im¯_x0017_ ?_x0001__x0001__x0001__x0001__x0001__x0001__x0001__x0001_À=Ðyò'?^¯qA¥?0 ¸;£?öç_x0010__x0006_5ô[?ý_x0002_¡qÅ®?;eµÛO½¢?_x0001__x0001__x0001__x0001__x0001__x0001__x0001__x0001_¤7Ô&lt;êM?_x0001__x0001__x0001__x0001__x0001__x0001__x0001__x0001__x0001__x0001__x0001__x0001__x0001__x0001__x0001__x0001__x0001__x0001__x0001__x0001__x0001__x0001__x0001__x0001_»ïêaÊ¡?R_x000E_ñû_x0001__x0003__x0002_1¢?dÜ5·¨?G¿Þãÿ?*_x000F_vk¯£?5 ¤BÓ/£?ç`Áö¥?ê{Íâc?_x0001__x0001__x0001__x0001__x0001__x0001__x0001__x0001_yû©{¢A?§9â_x001C_Å?_x0001__x0001__x0001__x0001__x0001__x0001__x0001__x0001_|_x0011_	3k?W'|	dÌ?¬Dö_x0013_ w­?å{zµ¸?¯ÙI_x0013_`?C;úP÷Óg?_x0001__x0001__x0001__x0001__x0001__x0001__x0001__x0001_LmÄZ^_x0016_?ìòî¦(t?|Ñ:è6s?ª¨_x000E_|þÅ?2	QX?_x0001__x0001__x0001__x0001__x0001__x0001__x0001__x0001__x0001__x0001__x0001__x0001__x0001__x0001__x0001__x0001__x0001__x0001__x0001__x0001__x0001__x0001__x0001__x0001_õ¹µ4I¦?®_x000F_yLÜ_x000D_?°_x0004_¸e¦?_x001C_mß_x0019_·v?Ü_x000C_õ¯_x001B__x001A_?_x0001__x0001__x0001__x0001__x0001__x0001__x0001__x0001__x0002__x0003_Ûº_x0019__x0016_§?EJÎL¾¯?_=½#?¼B_x0012__x0005_P£?®¯_x000B_Ô(d?eJ_x0001_^9Áa?cí_x0012_ï[u?_x0016_0_x001C_q*?¯ù  ìø}?sm4èï(±?_x0006_È4ð|Õ­?_x0015_ë×_x0002_=»¡?Z!Ç«uõ«?J.ø^Ex¦?94	j~ ?ÄL__x0019_ûK?à]_x000C_e°æ\?xø@?Í&gt;á _x0016_+ª?Ði¹+sp£?_x0002__x0002__x0002__x0002__x0002__x0002__x0002__x0002_:z­ÁE¢?_x0005_&amp;?OÕz?DíWEõ±¯?WLÜW?¼øÁ­Î_x001D_z?ëÃ5_x0015_Ë?_x0018_|_x000F__x0005_fy­?_x0002__x0002__x0002__x0002__x0002__x0002__x0002__x0002_î_x0012_z0âp?*M6(~?¯ÃÐ_x0004__x0005_£?hì(LZ?úD¨«?£5_x0003_öuz?_x0004__x0004__x0004__x0004__x0004__x0004__x0004__x0004__x0006_«¤ÞØ_x0005_®?5 jÂ&amp;J?_x000D_²_x0001_rñ?ð4é_x0003_÷V±?Ø·?_x0004__x0004__x0004__x0004__x0004__x0004__x0004__x0004_Ù_x0015_æÆUÿ?öÝ7_x0006_Õ¥?æ²_x0003_Þ_x0014_B?_x0004__x0004__x0004__x0004__x0004__x0004__x0004__x0004_¬ëWn¢?¡õG¢Û©?åad_Nª?n_x0012_XwE¦?`_x0016_$_x000C_&gt;+?_x0018_OgÝÈ?2ôç_x001A_±`?_x0004__x0004__x0004__x0004__x0004__x0004__x0004__x0004_®§Ü|_x0002_?_x0005_ÞÈ´DÂ¤?_x0004__x0004__x0004__x0004__x0004__x0004__x0004__x0004_ò¾óyä?_x0014_kÅöP_x0016_§?ÎUR Åt?mBÝî¿?xÚÔ^?¾Ãèÿ;gy?_x0001__x0002_e_x0008_rI3_x0008_¥?_x0001__x0001__x0001__x0001__x0001__x0001__x0001__x0001_pîõFWa?Å2vpJÇ¡?=~_x001C_u_x0005_ÿa?§Ú"Ö_x000D_k?6ôÑ÷_x000E_¢?°å)v#_x0015_b?§Bs6â» ?_x0016_¼tSòº§?-Xë?_x0001__x0001__x0001__x0001__x0001__x0001__x0001__x0001_Y_x0007__x001A_|ë?_x0001__x0001__x0001__x0001__x0001__x0001__x0001__x0001_ì6_x0001_z,½}?_x001F_ij_x000C_ß?¿Íå$ª?_x0001__x0001__x0001__x0001__x0001__x0001__x0001__x0001__x0001__x0001__x0001__x0001__x0001__x0001__x0001__x0001_teµ² ?6Êæþ%?LKñMc9~?ÉÁ_x0018_ê_Ò«?·_x0018_ Õým?_x0001__x0001__x0001__x0001__x0001__x0001__x0001__x0001_\m@°_x001B_.¨?%	ñ©G[?N´ÈT_Ü­?Jþ·NÜ&amp;?¸_x001B_ôzSg?üì½»}_x0017_~?_x0019_)m_x0002__x0004__·x?Ñ4}	o9ª?¸a_x0001_Tõ¡?ß´3¯Z§?_x0002__x0002__x0002__x0002__x0002__x0002__x0002__x0002_$Â3­8ê?C¢'¥Kþ ?çí£öJK?-üï_x0003_?_?w·À]F§?´j×Ì_x0018__x0017_£?}(úÌÕu?z»)ú¯?=³R¹ór?:Øµ_x0011_"?_x0002__x0002__x0002__x0002__x0002__x0002__x0002__x0002_yÑð?&gt;?*_5H¢¬?Qq¹ì}?PÁ_x000B_5Zí|?Mx´¨?_x0006_OyÅÍÊ?Ájb_x0001_ÕLs?6­ç±Fóª?6_x0004_fÇ0_x0001_°?KWë_x001A_¯c?_x000E__x001D_,E8ñ?¾¼?Ç_x0004_¤?æà03-c?3¿-EE²R?\irOi½?_x001C_ÛR&gt;K?_x0001__x0004_àÝw«ù,¢?_x0001__x0001__x0001__x0001__x0001__x0001__x0001__x0001__x0012_S_x0001_·-¢?_ÛÎ_x0002__x0005_qª?ºj_x001A_Ê¤?xL«_x001A__x0004_?¦\Mêý¥?_å¾_x0007_¦Ä ?_x0001__x0001__x0001__x0001__x0001__x0001__x0001__x0001__x0001__x0001__x0001__x0001__x0001__x0001__x0001__x0001_Zs¦-¶+?&amp; _x000F_[?_x0001__x0001__x0001__x0001__x0001__x0001__x0001__x0001_®²0ò«£?uè_x001D_©û?_x0001__x0001__x0001__x0001__x0001__x0001__x0001__x0001_n_x001E__x0008_D;_x0007_§?_x0001__x0001__x0001__x0001__x0001__x0001__x0001__x0001_R½_x0017_ñ_x0004_%©?Ü¥ÊÉ?âÁù?_x000C_áõð?¿_x0003__x0004_m«g?_x0001__x0001__x0001__x0001__x0001__x0001__x0001__x0001_6ß_x0012_,I©?:æf)Óÿ¬?_x0001__x0001__x0001__x0001__x0001__x0001__x0001__x0001__x001A_ÑëèÉ«S?L¦£Ñ9_x001A_P?_x0001__x0001__x0001__x0001__x0001__x0001__x0001__x0001_XdÍán¢?Ð_x0017__x0011_æ_x0001__x0003_i)§?_x0012__x0002_î_x0017_ªî¥?\çê@sl?¯k¢&amp;Xw?_x0001__x0001__x0001__x0001__x0001__x0001__x0001__x0001_Î:6âÂ6¤?Åþn@3 ?mwK³:±?(*N¾|?_x0001__x0001__x0001__x0001__x0001__x0001__x0001__x0001_÷UZÈÓ¦?êÀZ×.?_x0001__x0001__x0001__x0001__x0001__x0001__x0001__x0001_ô¼ðø³?_x0003_ºeý!¥?Dä_x0003_q"¢?Ä@õ×@?ÿ,ÂO_x000B_?U_x0003_Ð?¢¤?Í­_x001F_íð\£?ù³XFåy?_x0001__x0001__x0001__x0001__x0001__x0001__x0001__x0001_*pBêmI ?öê2_x0004_¥?t_x0012_Bù¸_x0010_?_x0001__x0001__x0001__x0001__x0001__x0001__x0001__x0001_RëÁÈ·:«?_x0001__x0001__x0001__x0001__x0001__x0001__x0001__x0001__x0003_ÏÛ´a§?ÆÌÄ?ÿ?ÚÍí_x000B_Ò?jxR?_x0001__x0002_Th÷S&amp;_x0013_?µué²_x0001_`?ócLr^?B¬5Û¨=c?Î_x0004_SLÑ±?_x0001__x0001__x0001__x0001__x0001__x0001__x0001__x0001__x0001__x0001__x0001__x0001__x0001__x0001__x0001__x0001__x001A_oÌ0Ö?Áç_x001F_¦_x0008_Á|?]_x001D_Æ¡ðC§?YSßÓ0j?_x0008_Ê[îIW?l2Kpbc?êG«a_x000E__x0014_¥?ÒPb_x0015_Ø¬?_x0001__x0001__x0001__x0001__x0001__x0001__x0001__x0001__x000D_qÆUÏ¢?TPbÝï_x000E_¡?/rc|?_x0008_åV_x001F_OÓ¥?p_x0012_øäCx¥?_x0001__x0001__x0001__x0001__x0001__x0001__x0001__x0001_¼Ò@Í!Ó§?[EÖ_x0012_ÿ ?õ_x0003_¥?àg} _x000C_?[ÚË7£?Ùô(¿¬?¤g·µ^}?ÀVØz^z«?ÙiF_x0013__x001B_£[?Ö_x000C_ö_x0001__x0005__x0004_;?Ó;-Ãôrs?¾¶­ÔÍ?_x0001__x0001__x0001__x0001__x0001__x0001__x0001__x0001_°ÛÃ~yÀd?F1!_x001F_}¥?:_x0017_DÅù»?ÐxÌ+¼?oûOäSÜ§?õ§_x0003_oéíc?þº(AÍ`?»Búò¿g?®ýÊ½Eù¦?çT_x0011_#7F?9ªí*Ûx ?R6¾]Eö?ÄBWT»F?!`DÔ9§?|×Õ/i?:öâ¢R?_x0001__x0001__x0001__x0001__x0001__x0001__x0001__x0001_[L\üù_x0001_¢?_x0001__x0001__x0001__x0001__x0001__x0001__x0001__x0001__x0001__x0001__x0001__x0001__x0001__x0001__x0001__x0001__x0017_³Û7?ï_¼F_x001C_n?~_x0014_gùDZ£?ÞrM?§¯:C.g?_x0002_¨_x0013_"lc?ÜO_x0006_Åú?_x0001__x0001__x0001__x0001__x0001__x0001__x0001__x0001__x0002__x0003_ßx &lt;ÚÝV?õ¹PñN¶?6Ô_x001A_ãq¦?_x000E_3Ç¨ao?_x0005_ÑçÊõf?_x001A_»ß&amp;?_x001C_~³cé.¥?7_x001E_â±äH?g¦_x0005_tí_x0011_c?¤8Ò6òÂ?ª)~Bÿ@J?ôØkBÑ¢?n@ú_x0006_d?_x0002__x0002__x0002__x0002__x0002__x0002__x0002__x0002_Ò×}$b£?´_x0001__x0003_ ¯?_x001B_þ³«?8«JÓ_x0010_s?å@ÚÈ:²?]URSp±?_x0002__x0002__x0002__x0002__x0002__x0002__x0002__x0002_¸±4_x001B__x0019_?&gt;H%Aß`?_x0002__x0002__x0002__x0002__x0002__x0002__x0002__x0002_Í{ÎÇEa?_x0002_w_x0013_gNÃW?WfÏ¢åÔi?zÀT§ú¨?*73Û#m?_x0002__x0002__x0002__x0002__x0002__x0002__x0002__x0002_Î_x001B_ÿ×{?_x0002__x0002__x0002__x0002__x0001__x0005__x0001__x0001__x0001__x0001__x0004_";¦?¸SÉàZ ?_x0001__x0001__x0001__x0001__x0001__x0001__x0001__x0001_ÃÃUn?2©	è_x0003_?^hÛHÿ¯?_x0001__x0001__x0001__x0001__x0001__x0001__x0001__x0001_	Ï_x0002_f?dü¨ø_x001B_à¡?@0SëÇ(ª?_x0001__x0001__x0001__x0001__x0001__x0001__x0001__x0001_¸ôé_x000E_Q«?Ú_x0012_íçi¦?_x0001__x0001__x0001__x0001__x0001__x0001__x0001__x0001_yÎÙêph?züØ9ß_x000B_©?¶_x001F_Zº­?)_x0010_DÛ]c?ÏRLmáy?FÖ«øW]R?Âü³%¢V?_x0001__x0001__x0001__x0001__x0001__x0001__x0001__x0001_ÖEåV_x0005_»¨?_x0010__x000C_¥&lt;¼?_x0002_È£_x0002_¢?O?Á_x0017__x0019_Ä_x001B_Õ¥?§¶M&lt;+'ª?_x0001__x0001__x0001__x0001__x0001__x0001__x0001__x0001__x0014_X~ËG£?_x0001__x0001__x0001__x0001__x0001__x0001__x0001__x0001__x0001__x0001__x0001__x0001__x0001__x0001__x0001__x0001__x0003__x0004_Ï¯Ìé?M_x000B_~Rá?_x0003__x0003__x0003__x0003__x0003__x0003__x0003__x0003_WäÖ¨?, ö.&gt;ª?C_x0005__x0007_b_x0011_Ë:?Ý_x0019_0Ïø_x0004_]?_x0003__x0003__x0003__x0003__x0003__x0003__x0003__x0003_ÈOê¯G`?_¼_x0013_Ýh?ÒÆÿ¨YÈ?`$x? P¯m?)ÍÖRö?¼Áã&gt;Ö_x0011_g?_x0003__x0003__x0003__x0003__x0003__x0003__x0003__x0003__x0010__x001A_A3£?Á`³_x0002__x0004_Ó?&gt;;Cö¦X?¡¶Ã_x001B_¸5²?³ÞÿpóF?_x0018_µy_x0017_í/?_x0006__ÚFo1?SÚ²h´d?_x0003__x0003__x0003__x0003__x0003__x0003__x0003__x0003_-íÔF?}½Ð_x0017_y?_x0003__x0003__x0003__x0003__x0003__x0003__x0003__x0003_9ª¬eÞ ?L3Æ\¹½?Ý_»_x000C_ö_x0001_¢?åñ$Þ_x0001__x0003_Þ?Ã¢hÜ2y?ãÌÏøÖ}?Äd_x0019_³/q?_x001C_£R_x0011__x0002_}?TÓ9Áâ¨?_x0001__x0001__x0001__x0001__x0001__x0001__x0001__x0001_NÖÀKª?_x0001__x0001__x0001__x0001__x0001__x0001__x0001__x0001__x0001__x0001__x0001__x0001__x0001__x0001__x0001__x0001_Ûþ_x0016_v\f?¸¾(FªV?Mü=T°ö?iE§M?`qý_«? ?ôÜ¥!_x001B_«?N¯ÑfËÈ¬?ì_x000C_Ý®ù_x001D_?¼V¬_x001C_«M?_x0001__x0001__x0001__x0001__x0001__x0001__x0001__x0001__x001E_^áÿ­?ª¼M_x0012_?/ÞCêNÒo?Tðw&gt;3¤?YS_x000D_*¥?Ö¯4Õ:Ú§?Ôñ,_x001F_Õâ¬?_x0001__x0001__x0001__x0001__x0001__x0001__x0001__x0001_0\_x001D_Ý1G£?_x0001__x0001__x0001__x0001__x0001__x0001__x0001__x0001_d,_x0012_àZ§?_x0001__x0001__x0001__x0001__x0001__x0001__x0001__x0001__x0001__x0002__x0001__x0001__x0001__x0001__x0001__x0001__x0001__x0001__x0001__x0001__x0001__x0001__x0001__x0001__x0001__x0001__x0003_g_x000D_;_x000E_?_x000F_£ãÂøm¢?Lº£ó¨Ñ¥?0_x001C_õ	#?s§?Øt?3~½_x0003_C¤?ªdþè_x001E_?¥_x0017_+?¤? %ÛÄ?;!_x001E_«~?P:kû_x0001_?à_x0014_y·w­?_x0001__x0001__x0001__x0001__x0001__x0001__x0001__x0001_¨d_x0006_`aº¬?©M]_x0013_?údd±²­?Q/ÒçL_x0017_p?_x0004_ñÉ"`ª?ü¹ÓM_x0013_?°¥k!_2?BY_x0015_4y$§?t·t[_x0014_?ø2\B¤?_x001E_hb¹{ê?"³_x0010_N9_x001C_l?àPV*_x001F_?.8Ëräç¦?_x0001__x0001__x0001__x0001__x0001__x0001__x0001__x0001__x0012_¨_x0017_x¥ð¥?Ê@T_x0001__x0004_JD¦?E¾T«6N?äÔxëìòW?@_x0015_÷Ñ®¶£?_x0001__x0001__x0001__x0001__x0001__x0001__x0001__x0001_Rsç_x0018_¬¤?eZU_x0010_ìë?GM&gt;ÿ3«?b3ÒÞþC?_x0001__x0001__x0001__x0001__x0001__x0001__x0001__x0001__x0003_Å_x0004_uq±?_x0001__x0001__x0001__x0001__x0001__x0001__x0001__x0001_£õ°áù_x0014_?4Ý_x000D_K[b¤?_x0001__x0001__x0001__x0001__x0001__x0001__x0001__x0001_À&amp;_x0004_(ìà?°õ5!ªº¦?ÖºbÈ3§?_x0012_Èø)UÑS?_x0001__x0001__x0001__x0001__x0001__x0001__x0001__x0001_÷¢ËyÍ?_x000F_ÌÆ@Z?b&amp;ÿ§%¢?ñhæ¶UÀ?Ë_x0007_7_x000F_=?_x0001__x0001__x0001__x0001__x0001__x0001__x0001__x0001__x001C_`0ªñ? ÀHC¯?E_x0011_¾_x0018_ÆDe?o_x0002_ËWeÊ?Øî_x001C_¤òË?êe³ÄÊZ?_x0001__x0004_ýMª&amp;h?_x0007_øv/Ï¨?:·_x0002_ÎZ?_x0001__x0001__x0001__x0001__x0001__x0001__x0001__x0001_&amp;_x000E_ÞÔ_x001B__x0003_?_x0001__x0001__x0001__x0001__x0001__x0001__x0001__x0001__x0001__x0001__x0001__x0001__x0001__x0001__x0001__x0001_o^]_x001D_¡?Âz=¤?_x0001__x0001__x0001__x0001__x0001__x0001__x0001__x0001_-»Á.^&gt;i?ÓÌz[Õü?_x001D_4Ã¼£ ?_x0001__x0001__x0001__x0001__x0001__x0001__x0001__x0001_&lt;oHÁòù?öUOpùé¥?q&amp;È¤a±?g²õX¤?^bjßh§?_x000E_Þõë£ñ?_x0001__x0001__x0001__x0001__x0001__x0001__x0001__x0001__x0001__x0001__x0001__x0001__x0001__x0001__x0001__x0001_,ä_x0006_®¹Ó?1_x0015_t_x0019_:?\%ó/ T|?E_x0003_=w:j??s ëðÙ¦?êònJs¡?ª(õÓ¶Å°?_x0001__x0001__x0001__x0001__x0001__x0001__x0001__x0001_¼T_x001A_9Zô£?²îç_x0001__x0002_%%­?ô*¼_x0007_±?\ßÒKa?_x0001__x0001__x0001__x0001__x0001__x0001__x0001__x0001_SI_x000D_ú@n?_x0001__x0001__x0001__x0001__x0001__x0001__x0001__x0001__x0002_áÁ¯~§?5g	 ®©?9'éfâ?_x0001__x0001__x0001__x0001__x0001__x0001__x0001__x0001__x0001__x0001__x0001__x0001__x0001__x0001__x0001__x0001_¼æ_x000C_n_x0013_ã?x³sw2§?¶_x0004_8Pê¯M?(i¿¨3G?&gt;fÉ_x0016_1§?_x0001__x0001__x0001__x0001__x0001__x0001__x0001__x0001_)ºÛm­d?_x0016_¢ÙäÿT«?8­áÇ_x000D_¨?ê&lt;_x001F_âg¢?ðè§çn?l_x000B_|À.?òm_x0002_=÷`?_x0001__x0001__x0001__x0001__x0001__x0001__x0001__x0001__x0001__x0001__x0001__x0001__x0001__x0001__x0001__x0001_¹µß_x000D_t?h7FÙó_x001B_?_x000C_Y(f?Y{¶_x000B_f ?_x0018_çsxí°?ßÄ&lt;úoh?_x0003__x0004_[±î7¨?&gt;å}_x0002_{g?¢_x001E_Ç5i¦?ÆÓ(?¶Tz?ØÀ¸\v?æPO(?@Ðq_­?_x0003__x0003__x0003__x0003__x0003__x0003__x0003__x0003_îÉ²Ëm?_x000C__x0001_2z?.9_x0018__x000E_¦?yå0ïË©?®5*4½©¦?î/ñ?_x000D_®)B?ãÎ¸!×_x0013_q?&amp;_x000F_8ó+µ?_x0003__x0003__x0003__x0003__x0003__x0003__x0003__x0003__x0003__x0003__x0003__x0003__x0003__x0003__x0003__x0003_-£¨pyÿn?ªP'&gt;¤?_x0015__x001D_Þ	°ñ­?bâ_x0007_^Ic?²A_x000F_«&lt;P?-Hä3b?|c_x0007_`"_x0005_?£Y5K¦?_x0003__x0003__x0003__x0003__x0003__x0003__x0003__x0003_ªÊ)\½¢?¥.5VÏÙ ?ÔØYO¬?_x0003__x0003__x0003__x0003__x0002__x0003__x0002__x0002__x0002__x0002__x0018__x001C_I{_x001E_?Åug·JÔW?à½ç_x001C_°¡?p¿VÚ/¦?zuÙz?_x0002__x0002__x0002__x0002__x0002__x0002__x0002__x0002__x0002__x0002__x0002__x0002__x0002__x0002__x0002__x0002__x000D_×rè?Æ2´¿È?©X«QTs?_x0002__x0002__x0002__x0002__x0002__x0002__x0002__x0002_!ÿ_x0003__x0002_Ï¦?î1Ø(Ñp_?ûør&lt;[_x0001_0?_x0008_*Ê·Ac?_x0002__x0002__x0002__x0002__x0002__x0002__x0002__x0002__x0013_¨b(?õ»LæÌ ?ÖL¨ka?_x0002__x0002__x0002__x0002__x0002__x0002__x0002__x0002_â_-Â$þ?_x0014_6qùK_x000E_?_«7wÎs[?_x000E_yOüO?&gt;äÐhç?HU_x000C_Rh§?_x0019_ô¢Ýì|?·_x001B_¡ ô?AXÅþt?_x001C_Áð~;_x0018_?_x0008__x0014_OÊÍ#?_x0001__x0003__x0001__x0001__x0001__x0001__x0001__x0001__x0001__x0001_QÆPÍb?4¡«_x0006_Å_x001D_§?â*(W¢p?_x0001__x0001__x0001__x0001__x0001__x0001__x0001__x0001_wq£?Â_x0012_¤??_x001F_:Àve?_x0001__x0001__x0001__x0001__x0001__x0001__x0001__x0001_ªKÒ¤?ª Á_x0008_Yód?æ@¢Ü¦?_x0001__x0001__x0001__x0001__x0001__x0001__x0001__x0001_?IT_x001F_ç§?tóÇI_x001A__x0008_k?_x0001__x0001__x0001__x0001__x0001__x0001__x0001__x0001_b_x001A__x001D_^¢¤?2Rw%SÂ?Jý"_x0010_JÐQ?NO??_x0003_hË_x001D_«?@î_Àª?É_x000B_p¾N?_x0002_½c_x0008_W?Îµýõ;µ?_x000D_íkbí£?CÜº´Ó{?_x0001__x0001__x0001__x0001__x0001__x0001__x0001__x0001_ñÀ]i÷kk?	#ãym²?^¾¨Q£?_x0001__x0001__x0001__x0001__x0001__x0001__x0001__x0001_ÑØ!9_x0001__x0002_\ç¨?ÚÁ _x000D_Q?\(_x0005_-³?=JÑ~_x001A_8£?Nx¨ÇyÔ?Öá,_x0015_Å¬¥?Àw%ë	b¤?BxT+Y?#? ÆL/§? |`4é}©?~J«CN­?,â_x0012_dÑÞ­?20Ctµ?¶~+_x0001_%_x0017_¨?ñ_x0013_Ëúm?±3Í³v&lt;?_x000B_Å¤a8Àw?Ñ_x001E_gâ~?`w_x000D_{§?b?´6,ù¡?_x0007__x0011_0_x0002_¶Èr?_x0001__x0001__x0001__x0001__x0001__x0001__x0001__x0001_S¨®_x0004_Æ¥? Ù_x000E_¯}¦?_x0001__x0001__x0001__x0001__x0001__x0001__x0001__x0001_7'ª*_x0018_h?ð8¾_x000C_@²?_x0001__x0001__x0001__x0001__x0001__x0001__x0001__x0001_¥4¯½[B ?²%!¿l\¤?2Þ±Èl	§?ñÓ3Tcª?_x0002__x0004_7G¡é_x0003_t?:"Î h:l?ÓÕ_x001D_Ò?_x0002__x0002__x0002__x0002__x0002__x0002__x0002__x0002_x÷_x0013_LêÍ¥?Ø_x001A_U+ñ_x001E_?`éréc?3,Pùuª?v'(#Z­?é¶)_x001B_´£?fæl]¶¡?f¿øyG§?Ý_x000D_ëe`?vd¯U?_x000C__x0018_³£ªAQ?&gt;³Ùê}u?îf_x000E_¢_x000F_£?NMëÿ?_x0017_ïãÇ¯æB?î¦dB9D?~P=GÌ·¥?_x0002__x0002__x0002__x0002__x0002__x0002__x0002__x0002_@Î_x0015_Ú £?_x0002__x0002__x0002__x0002__x0002__x0002__x0002__x0002_*¿_x0016_¼¥«?éÏg{zß°?ByMÚRÙ?qÁJÀQ?Ö«Ç_x0001_K¦?ïk!7Ä^?áx¹aàý`?¿Ó*_x0001__x0002_É	S?&gt;ÿ¦þÃw?í¢}_x001C_ÏCn?±[HÆ_x001A_¬?Cð_x0017_á¶?h,U®¹}£?ãÁJ£?¤sþ?=)ÍG´?*f=b¿_x0017_?_x0010_«&amp;×bl?_x0001__x0001__x0001__x0001__x0001__x0001__x0001__x0001_A}ó1³?Ñ²_x000F_ÅR?_x0001__x0001__x0001__x0001__x0001__x0001__x0001__x0001_¢%,ÃÎ?_x0001__x0001__x0001__x0001__x0001__x0001__x0001__x0001_¶G¡-5?_x0001__x0001__x0001__x0001__x0001__x0001__x0001__x0001__x0003_D]_x0010_ÿÍ¡?*_x0008_Nv ¸¡?¢ÒÛ8°ãR?_x001C_¢¸°_x0011_?ÍÊò_x0010_"Ù?èL0¹ý£?å_x000C_l¤,6e?Z?5úqªe?Ê6_x001B__x0019_)ÿ?l7îøyt°?qù_x0007_Jå?Vêìñ|?_x001A_ÿ54h_x0012_²?_x0001__x0003__x0001__x0001__x0001__x0001__x0001__x0001__x0001__x0001_zM8£1_x0013_?¶:[^"k¨?Þ¡j_x0008_©?_x0001__x0001__x0001__x0001__x0001__x0001__x0001__x0001_P¬6ìZN?X_x0019_ú_x0010_#o?hæóY?_x0002_xáJì°?ö,_x001D_ö²i ?_x0001__x0001__x0001__x0001__x0001__x0001__x0001__x0001_?Ù_x0012_ôWTZ?pCsªh?QuZ_x0008_Z?.6_x001B_¸_x0001_Y?¬&amp;óï¼j?ýíD+ß?&gt;Ð(ó!?_x0014__x0016_;,ò?_x0001__x0001__x0001__x0001__x0001__x0001__x0001__x0001_O±â[hD?_x0001__x0001__x0001__x0001__x0001__x0001__x0001__x0001_¡â_x0014_.?_x0001__x0001__x0001__x0001__x0001__x0001__x0001__x0001__x0014_©y¿_x0008_q?À¿ùHjF?w_x000C__x0006_Ø_x0003_a?_x001E_ÿÁ_x0013__x001E_}?h·ßÄ¦?wéPóßE?ö/RÃÓñ­? 04v_x0001__x0004_Á_x001C_?PC£Ä¥?_x0001__x0001__x0001__x0001__x0001__x0001__x0001__x0001_[ÔS}?¼Ôê_x000F_P	¬?Sh_x0008_"¤³?×ã_x0007_Q_x0013_$¡?_x0006_"_x0002_p_x0005_?_x0001__x0001__x0001__x0001__x0001__x0001__x0001__x0001__x0013_ÿ_x0006_?ÉÉ?_x0016_÷æ¨Kbb?_x0008_ÒÀ_x0007_ÆK?wÐ^T(â¦?¯_x000C_SáEy?¢TIç§?_x0005_F_x0012__x001E_©T?$:_x0001_ø«²?_x0001__x0001__x0001__x0001__x0001__x0001__x0001__x0001_aäÀ×Uwc?^¦_x0017__x0019_®?:8Ös%b¥?_x0001__x0001__x0001__x0001__x0001__x0001__x0001__x0001_úâµì§?n_x0003_cTzb¡?Êõ{Ü_x001E_«?b_x001B__x001A_T÷g¥?Ù_x001B_EÞ_x0005_ì?kA_x0003_½¨?_x0001__x0001__x0001__x0001__x0001__x0001__x0001__x0001_7Vù_x0003_v?I_x0003_¶_x0007__x000B_à?_x0015_4H_x001F_	F¬?_x0003__x0004__x0003__x0003__x0003__x0003__x0003__x0003__x0003__x0003_,Cm5Ï¤?Ô_x0017_PÜö¥?_x0017_fgÊd­ª?_x0010_P7ñý]­?OCº1«?_x0003__x0003__x0003__x0003__x0003__x0003__x0003__x0003_J_x000E_ó_x001B_ðî?R_x0013_¯_x0011_}?½Ø_x0013_Pr?v\KH_x0017_"?³üéÁ?U'M]o?N½Ëêu?jøêî_x0007_È`?_M-Çd4[?._x0001_½_x0003_¾`V?RIÚÔd§?_x0003__x0003__x0003__x0003__x0003__x0003__x0003__x0003_GOæ8ê?_x0003__x0003__x0003__x0003__x0003__x0003__x0003__x0003_¸r¹Ó¸?~õGÙ_#?X®maf¿¦?¢¢ÄÜÓ]?_x001C_SÚv_x000B_'?­ó=÷5 ?S_x0012_ÝKc(n?_x0003__x0003__x0003__x0003__x0003__x0003__x0003__x0003_{_x000C_ßE?¼D²Ð§_x0017_W?_x0002_)±_x000D__x0001__x0002__x0016__x0010_?_x0001__x0001__x0001__x0001__x0001__x0001__x0001__x0001_Ò³&amp;§C_x001D_¨?_x0010_j_x0001_K°&gt;¨?Þôå`¿h?k_x001C_R`¥?AÉ_x0013_J_x0007_³¡?¯¹_x001A_ ¢?uè'b@B?pÁMÙµ_?_x0001__x0001__x0001__x0001__x0001__x0001__x0001__x0001_Uò½l&gt;Û²?ôph§?·_x0007_È?jº@6_x001B_]¦?g_x0001_®f?têr$y­? þÐ1#«?_x0001__x0001__x0001__x0001__x0001__x0001__x0001__x0001_¨_x000E_hi8_x000B_?_x0001__x0001__x0001__x0001__x0001__x0001__x0001__x0001_Â²×l&gt;6?¹l_x000C_fÜP?ô_x0010_!ÛÁf?D_x000C_Ú%ÿj£?v6ÁÁ*³ ?ß_x0002__x0011_?V?_x0001_u_x001D__x0006_r?wï/w¡?~¼IÜT\?ÿZ.ó?³?_x0001__x0001__x0001__x0001__x0001__x0001__x0001__x0001__x0006__x0008_n_x0019_=?_x0006__x0006__x0006__x0006__x0006__x0006__x0006__x0006__x0006__x0006__x0006__x0006__x0006__x0006__x0006__x0006_Ê_x000D__x001C_-_x0010_p?:{â_x0008_æÁ?FBò·#K¦?Dÿ³0¬?ïÖk_x0012_¡?¥_x001C_Æ¦_x0008_;¢?_x0010_£ã_x000E_¯/?qñèR½?_x0008_O_x0005_À1?_x0006__x0006__x0006__x0006__x0006__x0006__x0006__x0006_3rÒï#_x0001_²?2ãJq_x0014_ð?þë_x0008_ì?l_x0007_s_x0014_Ù§?ìZ_x001D_)_x0002_¨?×k/¶£?_x001E_K"F~??Z?ý2gP?$ãþ·]³b?`¬¾_x0014_®¨?Æ¹ç_x0004_oM?Ð&amp;xfB{?_x0006__x0006__x0006__x0006__x0006__x0006__x0006__x0006__x0006__x0006__x0006__x0006__x0006__x0006__x0006__x0006__x0006__x0006__x0006__x0006__x0006__x0006__x0006__x0006_B_x0016_ífË¥?5æ9¢?_x0003_0-ó_x0003_åe?_x0006__x0008_ê&lt;_x0005__x0006_6ª?nú_x0003_Ê6ú«?jM×_x0004_S?_x0005__x0005__x0005__x0005__x0005__x0005__x0005__x0005_Û0¥ïÈm?mã_x001C_´"?³!ÝùÝ¡?¦lÞÅI¡?n_x0002_ø¤D¦?ôMy¥g?_x0005__x0005__x0005__x0005__x0005__x0005__x0005__x0005_Ø_x000F_#_x000C_¹V?(ì_x0006_§	M¡?_x0005__x0005__x0005__x0005__x0005__x0005__x0005__x0005_Ã_x0015_üíÍà{?_x0005__x0005__x0005__x0005__x0005__x0005__x0005__x0005_ÿäùjú?_x0005_À	¸µDp?øÆjNÐ?_x0005__x0005__x0005__x0005__x0005__x0005__x0005__x0005_J'_x000B_Y3¦?|Ì&gt;ØÇ¤?hM%¶H_x0001_¢?_x0005__x0005__x0005__x0005__x0005__x0005__x0005__x0005__x001A__x0011_ç ?_x0005__x0005__x0005__x0005__x0005__x0005__x0005__x0005__x0017_i¥9Gh?_x0005__x0005__x0005__x0005__x0005__x0005__x0005__x0005_«tøZ_x001B_k?_x0005__x0005__x0005__x0005__x0005__x0005__x0005__x0005_ÿ_x0010_@_x001F_Õ;°?¤j¨_x0006_=-?_x0004__x0005__x0019_&gt;àÿ]b?_x0015_ðÌ_x0002_w?±îJáÅ:x?XÎjPÄS?_x0015_à8ô¤ ?_x0004__x0004__x0004__x0004__x0004__x0004__x0004__x0004_ã¤h]a?îöø\×?_x0010_&lt;X_+_x0014_?ì_x0016_s	_x0019_±?°_x001D_`fË_¤?_x0004__x0004__x0004__x0004__x0004__x0004__x0004__x0004_ª:_x001B_3_x0019_h?~÷_x000C_VRÅ¤?ÛÄßÁ_x0013_»^?¸+q±/_¬?çlsîÅB?ò_x0004_Ý_x000F_0¡?_x0004__x0004__x0004__x0004__x0004__x0004__x0004__x0004__x0012_ß4_x0018_åÆ«?_x0003_9ÙNµ?wÞìÑ8??fÍkzÂX?¸Æd_x0012_;?_x001A_ ¾4$?Òþ6sN?_x0004__x0004__x0004__x0004__x0004__x0004__x0004__x0004_:xÔô_x0003_¡?h»_x0006__x000C_ï?àZo³ ?_x0004__x0004__x0004__x0004__x0004__x0004__x0004__x0004_Ü,_x0001__x0002__x0005_¹±?:)_x0002_®?èA_x000C_$¨?9TaSc'z?_x001B_Á$dç,?t@»¥*W?0#wz¥?_x0002__x0002__x0002__x0002__x0002__x0002__x0002__x0002_Ä_x000C_ÖhÖN?Jæ_x0018_ð|?"_x0006_&gt;Ú[¥?_x0010_Ó_x0010_=-??&lt;_x0002_I_x0004_g0?Qí_x000C_(z?%_x001D_ä° V¡?¥Ø~ñ_x0001_¡?_Ù®4?ßÕ_x001E_&gt;_x0016_l??_x0003_ôc:"?vò_x001B_oÆÖ?_x0002__x0002__x0002__x0002__x0002__x0002__x0002__x0002_Þ_o¡e£?à÷&gt;Æy?_x0002__x0002__x0002__x0002__x0002__x0002__x0002__x0002__x000F_çt9whx?tÌ_x001C_¥òª?*{vp?ÌìjÈËß?Ð_x0015__x0014_ªà²?_x0002_X²W°?+[_x0018_ç½È?_x0004_ä¢GÇ_x0005_?</t>
  </si>
  <si>
    <t>4128d9580db49d04fb16f92de6bfaa3c_x0002__x0005_	3_x0018_Þ_x000B_òd?Â_x000E_d_x001A_µß©?_x0002__x0002__x0002__x0002__x0002__x0002__x0002__x0002_cRD_x0003_lY?ç"5ÈNvM?Ú6SÆx_x0017_d?_x0002__x0002__x0002__x0002__x0002__x0002__x0002__x0002_3ð_x0016_#_x0004_§?,=_x0004_Rãùi?¦Ú	6~\Z?¨q6e ¡?_x0002__x0002__x0002__x0002__x0002__x0002__x0002__x0002__x0014_	}!Æ¡¬?×V_x0007_§ì©?\3'fX?øÌå¢â`?_x0005_ü_x0011_w_x0003_nk?Â=mõ_x0016_b¢?nªU_=ëz?#	ûlÖ®?ìÿÅø¿T?_x0015__x0017_Q7F?SÏ¤îb_?a_x0016_Æ£_x0001_?_x0002__x0013_ôÖ÷Q?×³°o?ÉW_x000C_3K ?,ýªYÏ_x0012_§?_x0002__x0002__x0002__x0002__x0002__x0002__x0002__x0002__x0005_ûoá_x0016_Ð¤?ÊB¥_x001F_¥Æ¨?Q¢&amp;z_x0002__x0004_z¦?_x0002__x0002__x0002__x0002__x0002__x0002__x0002__x0002_4=e_x0003__x0003_?¦-Mðð^N?­_x0002_d×_x0001_?_x001C_ù0urx?v²+kM`?å6_x001A__x0008__x000C_? &gt;i*É? ¿F½=_f?ó"'%¡?_x0010_\æðn?F¦_x001F_adj?HIu±C¢?_x0002__x0002__x0002__x0002__x0002__x0002__x0002__x0002__x001C_¦´xA¶¢?¾@Ó=Á½£?bÈ_x0002_ÉÂ¨?+¬´A²6 ?_x000F_ª9áz¤c?pÀÂãÅF?÷q_x000D_¹c?_x0002__x0002__x0002__x0002__x0002__x0002__x0002__x0002__x0002__x0002__x0002__x0002__x0002__x0002__x0002__x0002_4_x0017_ï¥fs?´yJ_x0017_7,e?³S£äê?e_x0008_¯_x0008_d?_x0003_¬×n?þïÊw¥?b«_x001A_¢?_x0001_Nù¸¤?_x0001__x0002_0ã_x0015_¥?°Ê¼S?°_x001A_S®)¡?_x0015_J_x001B_Q4~?$A¼¼æ?$ë_x0001_í_x0006_ç¦?åÝ_x001B_(s?_x0001__x0001__x0001__x0001__x0001__x0001__x0001__x0001_\=Y?ÖçÂé,Ø?D-_x001E__x0017_S¤?Ï_x0012_¼	Þg?¦ÜÑ¥²?â´êT/ z?_x0001__x0001__x0001__x0001__x0001__x0001__x0001__x0001__x0001__x0001__x0001__x0001__x0001__x0001__x0001__x0001__x0001__x0001__x0001__x0001__x0001__x0001__x0001__x0001__x0012_õ%¦æÃ«?Eü¡Ózk?_x0001__x0001__x0001__x0001__x0001__x0001__x0001__x0001_º·î¦?ïXå~Óò¥?°_x0013__x000C__x001D__x001B_¼?£Y6b¾ã«?I2m_x000F_+?®	ûfÉ£?_x0001__x0001__x0001__x0001__x0001__x0001__x0001__x0001_]ú+¸[¢?²_x0018__x0007_Ä\?Ý\y_x0003_Z¦?:ûýàe?_x0001__x0001__x0001__x0001__x0001__x0002__x0001__x0001__x0001__x0001__x001D_´}ÇÐõ?ËP½¸i?Þ_x0001_Ùû=?³_x001E_2«_x001B_W?_x0001__x0001__x0001__x0001__x0001__x0001__x0001__x0001_sfÍ¡ [g?»ÁdhZ?p{.òåÂ?_x0001__x0001__x0001__x0001__x0001__x0001__x0001__x0001__x0001__x0001__x0001__x0001__x0001__x0001__x0001__x0001_¦_x000F_ÃC%¥?_x0001__x0001__x0001__x0001__x0001__x0001__x0001__x0001_öj_x0016_T±?·Ã¹¥)Ï\?0\vde?:lE÷?ú,:ÌÖf?áÜµ°-:`?$_x0012__x000D__x0010_G?ÿjª_x001A__x001E_«?Ætklý?_x0001__x0001__x0001__x0001__x0001__x0001__x0001__x0001_Y¾_x0007_å%_x0018_\?eº_x0005_èÔ?zÞD[;)?_x000C_w/äÖq¢?@[EÈnÔ2?ï_x0002_ì7¶?j]û._x001A__x0006_^?_x0001__x0001__x0001__x0001__x0001__x0001__x0001__x0001__x0010_þ¤ÕG_x000B_?_x0001__x0004_!_x0005_uW?_x0001__x0001__x0001__x0001__x0001__x0001__x0001__x0001__x0001__x0001__x0001__x0001__x0001__x0001__x0001__x0001_ì%a_x000D_,\k?ë©®`zö|?Þ	tg_x001C_h?Ç#+`pa¦?Å_x0017_;_x001C_d\£?_x0001__x0001__x0001__x0001__x0001__x0001__x0001__x0001_ÿ²¥3ìä?_x000F_?+a°O?_x0001__x0001__x0001__x0001__x0001__x0001__x0001__x0001_Rºu¢?¼M_x0008_9­ÌX?¸9n8?ÙX/3Mc?_x0001__x0001__x0001__x0001__x0001__x0001__x0001__x0001_iN:Ð¶M~?_x0001__x0001__x0001__x0001__x0001__x0001__x0001__x0001__x0001__x0001__x0001__x0001__x0001__x0001__x0001__x0001_N_x0003_èÍXe?ËÕªg8?g/·=©*¡?Q_x000B_Õu?_x0001__x0001__x0001__x0001__x0001__x0001__x0001__x0001_Qã_x0002_?úôîÖ¤?ês»aß{?Ö3Èÿõ¥?Ñ¥_x0019__x0018_E¨?é²hÚe_x001C_©?çí_x0003__x0004_ÂÒ°?_x0003__x0003__x0003__x0003__x0003__x0003__x0003__x0003__x0003__x0003__x0003__x0003__x0003__x0003__x0003__x0003_?ïÓU÷_x001C_ª?¸ØÛý6_x0019_©?ö¨,áS¢?_x0003__x0003__x0003__x0003__x0003__x0003__x0003__x0003_þ nJ´Pa?»#Ê_x001F_æ_x0001_?_x0003__x0003__x0003__x0003__x0003__x0003__x0003__x0003_ïÓ6Ýg«?_x0004_üUåôb?¢X=[sª?ðeVK_x0016_?SÆ_x0002_n¡?]N*`^?gÞ;Ó{d?&amp;ý¢­?6ðUÚÍa?Çsh7c?.Õ³Ñ9Ìx?_x0004__x0002__x001D_r^_x0001_?§ü_x0016_Î¤?±øS?ÐÊ~_Q¦?Ã_x0007_uÄr?-úË_x0006_¥?_x0010_E&amp;UC?_x0003__x0003__x0003__x0003__x0003__x0003__x0003__x0003_Ø_x0015__x0014_÷m%?_x0006_®Òése?_x0003__x0003__x0003__x0003__x0003__x0003__x0003__x0003__x0001__x0004_Ùì$Åw+?b\¯r?{¥d	ÿa?J]Hcç_x0017_`?¿A7­÷¼ª?ä³Ìô}Y§?_x0019_É_x0002_çä?_x0001__x0001__x0001__x0001__x0001__x0001__x0001__x0001__x0001__x0001__x0001__x0001__x0001__x0001__x0001__x0001_OUÙéd?¬¨q8m?²þx«@Ð?_x0001__x0001__x0001__x0001__x0001__x0001__x0001__x0001__x0001__x0001__x0001__x0001__x0001__x0001__x0001__x0001_ÜÖ&amp;©©b?_x0001__x0001__x0001__x0001__x0001__x0001__x0001__x0001_¤ÍÄ\_x0003_æ?I²¢§Þ ?&amp;¥H³¨?ïß.!Ý?_x0001__x0001__x0001__x0001__x0001__x0001__x0001__x0001_._x0017_®ûc]©?çåý}µ¬u?øÚÝ0°?Eæn_x000E_Ñ¨?îqÛ­_x0015_|®?`Ôã£	±?.dsL/%?| %_x0004_?_x0001__x0001__x0001__x0001__x0001__x0001__x0001__x0001__x0001__x0001__x0001__x0001__x0001__x0001__x0001__x0001__x0001__x0001__x0001__x0001__x0001__x0002__x0001__x0001__x0001__x0001_t;Eùe³r?ð[»_x0013_! ?à_x0007__x0015_3±Õ?æê-õ'?d»	_x001E_i_x0003_­?9_x0017_bhI g?þ×§/®9­?¸_x001E_\_x0008_&amp;Öd?[É_x0004_²à?Hv-¦M¢­?ÿåÁP?©_x0007_DÙh?_x0001__x0001__x0001__x0001__x0001__x0001__x0001__x0001_oÜñÔ;Ö?_x0003_d_x0013__x000E_*\?n)Õ§ò?Ò_x0016_É:=_x000E_©?_x0002_X{cÄ_x0019_¥?²ä1áJ_x001E_?ÑJÐ6Ä¤?¼\Âbxµl?$âù ñÿ?_x0001__x0001__x0001__x0001__x0001__x0001__x0001__x0001__x0001__x0001__x0001__x0001__x0001__x0001__x0001__x0001_ºàüR&amp;¦?ÎkÐD¥?a¿_x0003_ªå¨?ºßTòöw?G_x001B_F`ÄÖ?Ãw_x0006_W`?úôöQ\?_x0001__x0003__x0018_/#Ö~?ÑF¦_x0003_Õ?&amp;lÄ_x000F_c¨?_x001C_ú«,Ô?_x0002_UP1­fn?v_x0008_HÓÑ«?_x001D_rÌJ:§?r¼lÌäû?_x0001__x0001__x0001__x0001__x0001__x0001__x0001__x0001__x0001__x0001__x0001__x0001__x0001__x0001__x0001__x0001_ÿf!c_x000B_?_x0001__x0001__x0001__x0001__x0001__x0001__x0001__x0001_R^ñ_x000B_¬?_x0001__x0001__x0001__x0001__x0001__x0001__x0001__x0001_BØ¸Yñ¨?_x001C__x0016_þÞ(õ¬?ÎÒp	ÿÑa?eèÈQ4­?_x001F_4·AÏ7¢?Q¬L_x000F_Hfb?«ö÷_x0007_a_x001B_w?_x0001__x0001__x0001__x0001__x0001__x0001__x0001__x0001__x0001__x0001__x0001__x0001__x0001__x0001__x0001__x0001__x0001__x0001__x0001__x0001__x0001__x0001__x0001__x0001__x0001__x0001__x0001__x0001__x0001__x0001__x0001__x0001_6_x0005_SÉ_x001F_?OÎ_x0006_\\¤?_x0001__x0001__x0001__x0001__x0001__x0001__x0001__x0001_È_x0010_´6ñ×¤?Þò°'&gt;% ?Ã§Ð9_x001E_?¾&lt;_Ì_x0001__x0002_o_x0015_w?n1Æ»²£?U&gt;V[Æ¤?2gfæ &lt;©?ªB e?_x0001__x0001__x0001__x0001__x0001__x0001__x0001__x0001_[	È_x0011_Z?ñåç»@Dz?_x0002_¦¢â[_x0012_¥?_x0013__x001A_[Â_x0007_?$óSc@în?¢ó5_x000F_ñg?_x0001__x0001__x0001__x0001__x0001__x0001__x0001__x0001_Ò_x0001_ñ~­?×_x001B__x0006_Oì¨`?BØ_x000F_A§?Ð/_x0019_Ñ¡Ï?ÿ^`._x0016_Q?1^rÍýl??Ú2_x000B_hk?_x0001__x0001__x0001__x0001__x0001__x0001__x0001__x0001_ö_x0018__x000E__x000F_{It?Ô_x0016_ßÁõ?Ç1ØÛl?®º&gt;JåZ?îÕkb¬f?XÓ+,­?¸3 Æhà¦?_x0001__x0001__x0001__x0001__x0001__x0001__x0001__x0001_lN;_x000D_À_x001E_±?(d\ý}/=?è._x001F_æ%`¬?_x0002__x0003_p"&amp;øP¦?79E¨?¨*«×à?_x0002__x0002__x0002__x0002__x0002__x0002__x0002__x0002_?¢G(M|?mÖ:oÝ4¢?_x0002__x0002__x0002__x0002__x0002__x0002__x0002__x0002__x001B_®p_x001E_ÜQ?Æ?ù_x0018__x001D_d\?_x0004_ù_x0007_n%gd?fæ_x0017_õ©?ýw´;ë_x0004_a?xQT²Wd?_x001A_Ï_x0006__x0001_éh¢?¼z_x000F_SØ¶©?DÑ¯f¹_x000D_¬?ùÐúzy?:AÚÌÆ±¢?EÍ)&lt;Ôov?_x0003__x001C_;{ûX?ö:Í_x0007_:\ ?¶[£©3[?_x0002__x0002__x0002__x0002__x0002__x0002__x0002__x0002_vÚJµ½q7?_x0008_ôC{Ï|?_x0002__x0002__x0002__x0002__x0002__x0002__x0002__x0002_Me\N¨?_x0002__x0002__x0002__x0002__x0002__x0002__x0002__x0002_^TÜÁ_x0007_L?|9x5ÓÎ¥?N¨_x0002_ &lt;§?J&gt;;_x0001__x0002_©¬«?E.ù­Í_x001C_H?.n·´_x0016_#?ê½Ù_x0001_S*?_x0001__x0001__x0001__x0001__x0001__x0001__x0001__x0001_ù/ZV|?WíN£e?n¥×ç=_x0016_ ?ð¶ÀyY|?òÕ*¿_x0002_­?mf°gï¶i?_x0001__x0001__x0001__x0001__x0001__x0001__x0001__x0001_ã`ðB7n?ð5ô¬¡d«?¸fs?»éÖ_x0012_?_x0001__x0001__x0001__x0001__x0001__x0001__x0001__x0001_åÞÿYº?ÐäE?_x0012_?çy)SyÁ­?Hz4¾Ýl?Ì_x0007_¹u_x0011_­?\¹=f³Æ?8èE_x001B_éb?R&gt;s««F?tt4_x000B_"»«?òvÿ¼_x000F_£?4ÝÎ_x001A_?*:OÓ_x0014__x0018_?_x001E__x0007_¨ò&gt;_x000C_ ?_x0001__x0001__x0001__x0001__x0001__x0001__x0001__x0001_UÛÍºÜ£?_x0002__x0004__x0016_ è_x0003_ïgR?äuÄP£¢?ºP}_x0005_s?epáBe?_x0002__x0002__x0002__x0002__x0002__x0002__x0002__x0002__x0002__x0002__x0002__x0002__x0002__x0002__x0002__x0002_î_x000E_9_x001B_òq?ÿÝ_x000E_Æ¿I?_x0002__x0002__x0002__x0002__x0002__x0002__x0002__x0002_nr7Ú±#°?X¼Ãpk?Je³·cg?_x0002__x0002__x0002__x0002__x0002__x0002__x0002__x0002_IÌae)ª?ò_x0015__x0014_­ù ?¸dUÊ_x000F_Ï?d_x000F__x000E_VDÜ¨?ìÁäôXk?T[_x001A_Áð©?Ü¾0¨?_x0002__x0002__x0002__x0002__x0002__x0002__x0002__x0002_ÁÖ_x001E_ÁS$?åT¿ï]_?ñPÿeê?ø)¥_x001E_pK¦?iÇ_x0012_ %Q?gAë_x000D_&lt;_x0001_?'+¨#4?_x0002__x0002__x0002__x0002__x0002__x0002__x0002__x0002_ÀÇºâé[?¼ å	_x001E_?±Ê;__x0001__x0002_ï««?Ì_x001E_¢{\?¼ý¯_x001B_¨?XÝÆjÔ?úhMÞo8?úÕº_x0018_9_?Ùí9^Ò}?¼¬\_x0006_©¨?¾»kÐ2?½JÀbGÙo?e+b§_x0002_?|=¯²¥?a³Q¼	m?2Ìe¿;c«?_x0001__x0001__x0001__x0001__x0001__x0001__x0001__x0001__x0006_ªûU/_x001D_?2ïÛª@Â?³_x001A_²Ä_x0011__x0008_?Å8qåêØo?¯wî_x0007_®¿Z?_x0015_4JÓ6k~?_x0001__x0001__x0001__x0001__x0001__x0001__x0001__x0001_ÃP¡¶©ýP?×¯Ã8× ?_x000E_²_x001D_¥à¦?Ô'#}K?_x0001__x0001__x0001__x0001__x0001__x0001__x0001__x0001_=®@0[?_x0001__x0001__x0001__x0001__x0001__x0001__x0001__x0001__x0001__x0001__x0001__x0001__x0001__x0001__x0001__x0001__x0001__x0001__x0001__x0001__x0001__x0001__x0001__x0001_â6:Þ-æ°?_x0001__x0002_*Ô#ôa?¼/ÒÜc8?dÏ/Ú_x001C_?À¦),øàª?§Æ º¦¡?_x001B_çxy]?W\ÆÛ_x0019_ñ?t_x0007__x0015__x0019_!½?àsåB¡?CÛ_x0013_K|Ã?±Ôx[©È®?0{³ÈWí¤?V«èáëØ¥?ª&gt;­8Gh?_x0001__x0001__x0001__x0001__x0001__x0001__x0001__x0001_Ð_x000C_FÁ&amp;À¡?_x0001__x0001__x0001__x0001__x0001__x0001__x0001__x0001_Ô_x0017_É°?lÏ8z_x0012_?V_x0019_=± ?ýþ_x0006_#Q×x?Ë$¸ðÛk?y8_x0004_Ô'?_x0001__x0001__x0001__x0001__x0001__x0001__x0001__x0001__x0001__x0001__x0001__x0001__x0001__x0001__x0001__x0001_{DÝQø?_x0010_ÄëØðÛ©?âv_x001D_y9e?¤h5f{?¿_x0013_Éh?`?ßÙ³.²@ª?ÔL¸½_x0001__x0006_.ë¢?ô=s_x0005_õ¥?ØC_x000E_\}ñ§?8þ±C¨?_x0001__x0001__x0001__x0001__x0001__x0001__x0001__x0001__x0001__x0001__x0001__x0001__x0001__x0001__x0001__x0001_MM¶·_x0013__x000E_?]0ø?^ãû¨~?$±C_x0010__x001E_Mª?'kAã×O?_x0001__x0001__x0001__x0001__x0001__x0001__x0001__x0001__x0007__x0012_L¦ê	?DÊ_x0005_C­§?³Ò_x001D_õ_x0003_¡?_x0001__x0001__x0001__x0001__x0001__x0001__x0001__x0001_2þ²_x0007_Â4?_x0005_èï¦@f?"ð_x000B_iû`?­}&lt;Ø_x0006_q?*v&lt;q ­?¤´T_x000E_¯_x0018_o?g_x000C_Ø_x0015_Ú_x0019_h?6_x0007_Ä6]Ò?µw|Vöª?¹_x000C_E]*_x0002_t?ÚDÂ»-pr?yª_x0007_¢¡?_x0004_ÆN#.£?ÎåÑ4¦ª?qý)_x0011_?_x0001__x0001__x0001__x0001__x0001__x0001__x0001__x0001__x0001__x0004_$¶¤ä?fÑ_x0007_TUG?ZKfÇÑ¢?_x0001__x0001__x0001__x0001__x0001__x0001__x0001__x0001_ø±PÉj?ÉÁ3_x001A_RE ?_x0001__x0001__x0001__x0001__x0001__x0001__x0001__x0001__x0006_^0'_x0010_ ª?H=v&amp;?_x0001__x0001__x0001__x0001__x0001__x0001__x0001__x0001_Ä1å_x0002_ê?ïñk_x001F_S^?ÃÉ2e}¤?_x001C_O_x0006_?ûb?Âét_x001B_A?_x0003_Z_x0004_±v?^Ág«°=¡?¬éV[?_x0001__x0001__x0001__x0001__x0001__x0001__x0001__x0001_(ª_x0004_¸/å¦?k)ÌBf?XÞø?Bª?_x0001__x0001__x0001__x0001__x0001__x0001__x0001__x0001_z_x001D_ñý_x0018_HW?Nç+i#?Wæ_x0001_Ëý¦?¨5ºÛÿ+c?hj¾PY?@O_x0003_E?m-_x0019__x000C_a ?ö;]k|?ö ¦¦_x0001__x0003_Ù?h?_x0001__x0001__x0001__x0001__x0001__x0001__x0001__x0001_¾^'àxq_?_x001E_òvo?n¿_x001B_3ÅÍ¨?Ðöon,t©?\òã½¼ª?T¾_x0015_50Ó?_x0001__x0001__x0001__x0001__x0001__x0001__x0001__x0001_FNËw)¬?÷yÀ¨£§?(Â_x0008_Smì?¿9R}³èV?ú_x0018_Ã¨k_x0002_?_x0001__x0001__x0001__x0001__x0001__x0001__x0001__x0001__x0001__x0001__x0001__x0001__x0001__x0001__x0001__x0001_Ö]a®ùí?s;òª{?_x000C_6EµçN?_x0001__x0001__x0001__x0001__x0001__x0001__x0001__x0001_Êþ?°!J?_x0012_*Ô_x001A_²¦?_x0006_ÒCüB¤?Éù!õÎ¥x?z8;¨åðd?tÄK_x001A__x000E_¤?_x000C_ä_x000E_À_x0004__x0016_­?ý¾ÉH¯¶¤?Lwmèçp?_x0001__x0001__x0001__x0001__x0001__x0001__x0001__x0001_P_x0010_Ù\?Þ3É*_x0008_¨?_x0001__x0002__x0010_¸_ºÊNu?_x0001__x0001__x0001__x0001__x0001__x0001__x0001__x0001_T;Ã§¥°?¹kO_x000F_v{?_x0004_7¸H_x000E__x0005_?ÂÙÇis¬?â©"^_x0001_¡©?Ð¦c_x0010_?ùÉçè¡¤?nÀ~_x0013_Â÷©?M_x0016_Ó©+Yc?_x0001__x0001__x0001__x0001__x0001__x0001__x0001__x0001_FdÂÑ¤?_x0016_ÀLc/ö?_x0001__x0001__x0001__x0001__x0001__x0001__x0001__x0001_»_x001B_MPöA?R&lt;ûë0_x0001_¦?=ÄÚ_x000B_x?,£6)1 ?dÄ*å_x001F_¦?­3Ü_x0004_ò_x0010_¢?_x0010_3Û±Ñ( ?_x0014_Õ¨õÓ·?æü3Qê¦?Ù_x0011_	}_x0006_«¥?_x0001__x0001__x0001__x0001__x0001__x0001__x0001__x0001_g-¬FxñS?ÓÞ¼_x0013_r&lt;«?{$±É?_x0001__x0001__x0001__x0001__x0001__x0001__x0001__x0001_Pê	Q=?¾_x0002__x0003_7C®?_x0002__x0002__x0002__x0002__x0002__x0002__x0002__x0002_påÌzÌ±¦?_x0002__x0002__x0002__x0002__x0002__x0002__x0002__x0002_È_x0011_³u©?H7AÐ±p?qK)ú?P%MáÆl­?çêý©»µR?XâýMÙ¯?Öªõ_x001C_Ú¡?fÀ_x0008__x001D_?i3 ?_x0002__x0002__x0002__x0002__x0002__x0002__x0002__x0002_Æ_x001F__x001C_L®?_x0008_ìÐ¥ÊZ?F_x0015_év¯á¬?êÞÅ?_x0017_P ?ê_x000E__x0010_]?_x000B__x0011_ã	\ÊO?%%[ï7Ñ~?rW¿_x0002_%?©WêÅ~/?Ê_x0001_¢5_x0011_»?2o@rZæ¦?+KßÜ[.?¡W¾ ?iÅ_x0018_£?V=y_x001F__x000B_©?ZÕmê1_x0015_}?ÜeË¨?|®ÿå¾ý?_x0001__x0002_e[Fv.K?_x001E_0½ñD¡? í_x001A_íú?_x0011_bmÇ¬?_x0013_~_x000C_mÇf?QÓ¬2òâS?ö_x0006_Ô®_x0015_­?&amp;ÚÛ!_x000C_p¢?Â,Íµ_x001B_ ?Ó~_x0014_ÂsÔx?k_x0004_*_x001D_]VU?_x0001__x0001__x0001__x0001__x0001__x0001__x0001__x0001_p=c+_x001C_©g?_x000E_SÁ)A_x001A_?_x000F_Õ¦"Ý ?_x0005_^i%åR?af.P\]?_x0001__x0001__x0001__x0001__x0001__x0001__x0001__x0001__x0013_ÉïØãT¡?_x001E_ØEt*¬?x _x0003_ìéÞ¨?ØÍ_x0003_ÝECL?ýÜé®^Ð\?üú9dM_x001B_¦?_x0001__x0001__x0001__x0001__x0001__x0001__x0001__x0001_/T¼Ô)?ü¢È]b?_x0001__x0001__x0001__x0001__x0001__x0001__x0001__x0001_4±v__x0008_}g?_x0001__x0001__x0001__x0001__x0001__x0001__x0001__x0001_ A1^xª?ô_x0019__x0017__x0002__x0006_Úý?fF9_x0001_he?l" ZJÝ¨? _x000C_!_x0011__x0016_¢?Bå¶G¡?_x0002__x0002__x0002__x0002__x0002__x0002__x0002__x0002_¡Ô_x0003_mb?Ò*ÿ¦ã?­Ç_x0007_øüe?»_x0012__x0008_4l¬?_x000C_Kà(»g?_x0002__x0002__x0002__x0002__x0002__x0002__x0002__x0002__x0002__x0002__x0002__x0002__x0002__x0002__x0002__x0002_9*oÅÚ?ú·¼é?=_x0013_ÑM_x0004__x0005_ª?­7AØ_x001D_×¤?~§M8þº?_x000F_Ó¶:?îÏ²6è*?²¤åê­¢?dê_x001D_-"û?_x0002__x0002__x0002__x0002__x0002__x0002__x0002__x0002_t÷_x001D_2±¥?à_'E*¡?¬ì_x0012_4r¸?E_x000C_ØË©PN?_x0012_Ï2è?_x0002__x0002__x0002__x0002__x0002__x0002__x0002__x0002_ÐÔG_x0012_÷c?W¤(_x0008_¸p©?_x0002__x0002__x0002__x0002__x0002__x0002__x0002__x0002__x0001__x0004_²ÐÔeÜ£?_x0012_¢Á_x0008_s?;[±z$Ù?ñÄ[^_x0005_7?/õbB[q?.úÁ·?_x0001__x0001__x0001__x0001__x0001__x0001__x0001__x0001_¨?_x000F_]õ?8ØÜ_x000C_È¨?_x001E_À_x001B_º¸_x0015_?oç\ÒÈ?_x0019__x0001_çwø?-ÖÀ0íF±?N­ønÚ_x0004_¢?èVU°	M?_x001A_¬#ób&amp;¨?_x0017_/{^G?_x0012__x001E_ÚCÝ[?z5z$ïR ?5_x0003_Ï_x000D_²*¦?]Ôt*_x0007_?_x0001__x0001__x0001__x0001__x0001__x0001__x0001__x0001__x000B_çÔ_x0010_×¼¢?í«ï_x0002_ê^?¹b_x0007_\b?_x0001__x0001__x0001__x0001__x0001__x0001__x0001__x0001_Ús_x0018_ý_x001B_?Ñ±d_x0017_¢_x0006_P?ü_x0006_ýQ­Cª?`±h§_x0010_@T?J"à¿p_x0007_§?¼¯q_x0001__x0003__¼Z?_x0001__x0001__x0001__x0001__x0001__x0001__x0001__x0001__x0001__x0001__x0001__x0001__x0001__x0001__x0001__x0001_|_x001F_R\ºd?È0@_x000B__x001B_à}?_x0001__x0001__x0001__x0001__x0001__x0001__x0001__x0001_¶öDá±%?ÞÔ1M_x000F_Ä®?_x0001__x0001__x0001__x0001__x0001__x0001__x0001__x0001__x0001__x0001__x0001__x0001__x0001__x0001__x0001__x0001_,§¨«ø²?å;_x0007_Ï ½{?_x0001__x0001__x0001__x0001__x0001__x0001__x0001__x0001_Ø_x0007_yÔ{£?_x0001__x0001__x0001__x0001__x0001__x0001__x0001__x0001_*/_x0014_/6£?^_x0014_?ÁÇ ¤?$_x0019__x001D__x0015_xä?øC8ñ¨?_x0002_Q Ã?7¼Õä =z?°W_x0016_ë$¦?_x0001__x0001__x0001__x0001__x0001__x0001__x0001__x0001_Ä&lt;^_x000F_ÿf?¢i 3º?_x0001__x0001__x0001__x0001__x0001__x0001__x0001__x0001__x0001__x0001__x0001__x0001__x0001__x0001__x0001__x0001__x0001__x0001__x0001__x0001__x0001__x0001__x0001__x0001_Q*!gHB¨?_x0001__x0001__x0001__x0001__x0001__x0001__x0001__x0001__x0012_|º+Pe?ÔáÉk?_x0002__x0004_Y³_x0017__x0001_n?s;Úbmþm?_x0002__x0002__x0002__x0002__x0002__x0002__x0002__x0002_ZÔBæ©¦?&lt;oÀïi?¶´ËÎëc©?Òfò?«?w_x0003_­µÃ¸d?ôj&amp;úè§?ëõ_x0008_äõ&lt;e?âÊù¢_x0003_®?.ÎîA^ª?_x0002__x0002__x0002__x0002__x0002__x0002__x0002__x0002_e[íÔJM§?_x0007_t¥hBs ?xìàud±}?^u²z_x0013_?k_x0005_åî?_x0002__x0002__x0002__x0002__x0002__x0002__x0002__x0002_è£FÎÐ_x001F_a?ªçÆ3]Ý?Ñ[©_x001B_§?áÖ/_x001B_±Ð?}+ë_x0015_þd?_x0002__x0002__x0002__x0002__x0002__x0002__x0002__x0002_AÔ+Ãob?ØJÙ÷W£?'HpÇÌâk?_x0002__x0002__x0002__x0002__x0002__x0002__x0002__x0002_(" ß_x0017_?_x0016_/À £?ûýyë_x0001__x0003_k\¨?-;Ë³Q¢?_x0001__x0001__x0001__x0001__x0001__x0001__x0001__x0001_3×&amp;á"«?)_x001A_!´Ð?|Ö!}ô	u?_x0001__x0001__x0001__x0001__x0001__x0001__x0001__x0001_ôøW½"k?.ßP_x0004_3ª?Bß_x0013_ºØ¬?vtp=^¨?&lt;"_x0001_àµ?ÿb¯Ã_x0017_Ëe?_x0001__x0001__x0001__x0001__x0001__x0001__x0001__x0001_bºrÃcÇ`?ßóÈIì_x001E_¢?_x0007_\mmÍu|?åù°à1ót?_x0003_W{x¨?ipQ&amp;ª?64±ô¯?àpWÙÞ¬?ôøp·Jþ¥?_x0001__x0001__x0001__x0001__x0001__x0001__x0001__x0001_6_x001F_QB?O÷ù_x0010_Üõ¤?nÙ_x0019_!Ô?å_x000F_FÌ_x0019_³?W®ßiFÎZ?_x0001__x0001__x0001__x0001__x0001__x0001__x0001__x0001_l_x0010__x0002__x000E_¬?r=VD3v?_x0003__x0004_{_x0015_'ÀPu?tj0ocü?_x0017_é_2¹¤?6ÛJÄ«?_x0003__x0003__x0003__x0003__x0003__x0003__x0003__x0003__x0003__x0003__x0003__x0003__x0003__x0003__x0003__x0003_\ºá¹_x0013_Qa?° Äc[«?_x0003__x0003__x0003__x0003__x0003__x0003__x0003__x0003_pÑUh_x001F__x001A_?ÞôéÓÜõ?ÉÅî_x0008_mù³?_x0002_özðE?_x0003__x0003__x0003__x0003__x0003__x0003__x0003__x0003_ãü{2:É?â&lt;=õ³?`?ü°&lt;_x0012_ë?oÅà½J×?_x0003__x0003__x0003__x0003__x0003__x0003__x0003__x0003_òÍÿz¥?2ÄàÁa©?ÖU_x0001_Ðh­§?Y?Cð´?Ìná*§?&lt;O_x0005_÷$Ml?_x0003__x0003__x0003__x0003__x0003__x0003__x0003__x0003__x0011_1òC÷k?Tî© ­?_x0002_Ð=¦¶?`t¡øE¥?ÉÊI_x0002_¹a«?WME_x0002__x0003__x0019_ÚS?_x0006__x0017_MnA©¨?½¯¥_x0016_¾ºs?\_x0008_k5³ê¥?ô´JÜîÛ?Mn¤a¨?_x0002__x0002__x0002__x0002__x0002__x0002__x0002__x0002_~=ð&gt;¥?_x001F_õ$ò^?-6Ó·­X?z*«ó"j?_x0002__x0002__x0002__x0002__x0002__x0002__x0002__x0002_Ý-Rø_x0011_S?[_x0001_/¦&lt;ª?7=¤È«r?_x001B_câ'T¢?CÔ}&amp;	¡?eØH_x0011_bn?_x0002__x0002__x0002__x0002__x0002__x0002__x0002__x0002_/µqÝ?_x001F_ÑJFt· ?Á»Ã­?úP3:Bç¤?_x0016_V}_x000B_?úG;,ÎW?¨Q_x0008_Ñp`?_x0017_k_x0010_Bf?_x0002__x0002__x0002__x0002__x0002__x0002__x0002__x0002_¨ë6/T?_x0002__x0002__x0002__x0002__x0002__x0002__x0002__x0002_J_x0006_Ð-!²©?q_x0016_Szâª?_x0005_	|ål)cy?âq_x001D__x001A_ò?_x0005__x0005__x0005__x0005__x0005__x0005__x0005__x0005_íÌ°rpé?_x001B_"{õQq?ëé&gt;y5_x0003_E?_x0004__x0001_¤r_x000E_¦?m×V_x001D_£K?ýøp§Ò½«?_x001E_O«ÃÒ?_x0005__x0005__x0005__x0005__x0005__x0005__x0005__x0005_x/h-_x001C_m?_x0005__x0005__x0005__x0005__x0005__x0005__x0005__x0005_¿![ÑV?ÀbÛ»L×{?5§3è_x0019_§?åsAâãq?û_x001F_eGóë?_x0005__x0005__x0005__x0005__x0005__x0005__x0005__x0005__x0005__x0005__x0005__x0005__x0005__x0005__x0005__x0005_Vò°B^,?%mÿ_x0007_Âñ¡?_x0005__x0005__x0005__x0005__x0005__x0005__x0005__x0005_²_x0007_W ?_x000F_ï&gt;¡W?_x0005__x0005__x0005__x0005__x0005__x0005__x0005__x0005_vÑ_x0008_%ª?àö;þG?¾t&amp;_x0006_¯_x0019_I?CoÚI_x0002_á¦?ùòs?.«Ê5_x0003__x0004_§=±?æG&lt;&amp;?`{_x001E_«lp?ä{¹è­_x0002_?_x000B_ØI1Äi?ÌO_x001F_)ïí¦?ýc_x0001_², ?_x0006_Ò|í?æXwc}?&gt;¦x_x001F_Å0?_x0019_Óò_x0002_e ?åêüÝéa?_x0003__x0003__x0003__x0003__x0003__x0003__x0003__x0003_å­ku_x0005_°?þ¦Y»â?ÝJ_x0018_ÆÑù?ÖÄ1M_x0002_ï?_x0003__x0003__x0003__x0003__x0003__x0003__x0003__x0003__x0012_ó½,Þ:?è¨uå_x0008_]¦?¢]?àÀÄ¬?ó1®Ò¬?_x0003__x0003__x0003__x0003__x0003__x0003__x0003__x0003_L¡É3¶Ø¢?õÅØ[¯*³?¹II»_x0014_«?_x001B_A0û4?ç_x001E_p,_x000C_¨?M_x000C_ÈäÔ_x001A_?_x0010__x0013_-Aîr?²_x001A__ «@¨?K¹+(|¦?_x0001__x0002_¬RÒÑü?VíÔ½?ÓÔ_x0005_ÕáZ?'³_x0018_pR?_x0013__x0006_4?®5¥ÞG?²×lZ?:q¥VÌ&gt;?¦»_x0018_A#?é³_x0001_"d\¢?ô_x0006_ÜZO§?Â_x0014_ùû_x0002_j¡?AmúÕ_x0010_4¨?Uþ'_x000E_OHV?ïëEaê|?_x0010_¥&lt;{¢¥?_x0005_63ûÆ£?­4J.½m?1bÝ_x0012_Y?øn3*W?_x0001__x0001__x0001__x0001__x0001__x0001__x0001__x0001_¶ÁçóÝT¬?:^:ÞÆ}a?Ü[áÐ±µ?Ê_x0004_ì±_x0007_9§?¨\'_x0018_}¢?qGq0=	`?_x0006_'`?Îrn_x0011__x0017_?Æ@¬NPi?_x0001__x0001__x0001__x0001__x0001__x0001__x0001__x0001_.-Oç_x0001__x0002_îÇH?_x0001__x0001__x0001__x0001__x0001__x0001__x0001__x0001_À´Fh?_x0001__x0001__x0001__x0001__x0001__x0001__x0001__x0001_o_x001C_ü#B?Ô_x0011_Of¤¬?nò¿o?Ä_x001B_,â±þX?_x0001__x0001__x0001__x0001__x0001__x0001__x0001__x0001__x0001__x0001__x0001__x0001__x0001__x0001__x0001__x0001__x0017_hXÝ_x0017_P]?.f^Ýy3?NØÕ¾#«?_x0001__x0001__x0001__x0001__x0001__x0001__x0001__x0001_òqç2¨c?ë¤çJ¡?"ª¯nû£?ÌS_x000E_BVf^?_x0001__x0001__x0001__x0001__x0001__x0001__x0001__x0001_,_x0014_J.¦?_x001C_Ö÷Ã_x0017_?ñÞÉôÈ¤?_x001A_,¢_x001C_s\y?ì÷4¡·ë§?&amp;ø²6Üç?_x0001__x0001__x0001__x0001__x0001__x0001__x0001__x0001_ec!,\q?+`)É©ëW?ß&amp;Äµ×? MUN£?h)+÷%?û_x000C__x0014_|_x000F_f?_x0002__x0003__x0017_C_x0006_Ó&gt;s?pã7åõ_x0007_?röû+~?_x0002__x0002__x0002__x0002__x0002__x0002__x0002__x0002_Y`Nf_x0015_}?_x0016__x0003_ÈÐ_x000F_d ?_x001A_V_x0001_;Ã§?Bºaåo_x0011_a?Ë	èä£©?c¶_x0015__x0005_?C_x000B_?}¥?¢Ø×Y_x001F_£?Þö.-_	?4}+	_x001E_á ?_x0002__x0002__x0002__x0002__x0002__x0002__x0002__x0002__x0017_Qz_x0007_]U?ßñ0Z_x0011_Õt?½/S._x000E_v?.7é_x001D_8?&gt; ¾Mc×¨?z_x0005_é_x0004_e?ù°Ó_x0016_±¾¡?_x0002__x0002__x0002__x0002__x0002__x0002__x0002__x0002__x001B_qÏß¯?-gaî\4©?vÊ#ógb?ä$Ì±×Ìa?_x0004__x0001_Òål?6Z_x001B_&amp;Ö_x0004_¢?Ü¥Lª|ðg?_x0002__x0002__x0002__x0002__x0002__x0002__x0002__x0002_\pÿv_x0001__x0002_9e±?ÀA7!Fª?`³¦5ÌI?_x000E_Iyhßx?»Àm+_x0007_©?§°@_x0014__x0004_G?ã_x0019_!¾rT?ÝCOñ,É?_x0001__x0001__x0001__x0001__x0001__x0001__x0001__x0001_D;_x0014_×Zµ?_x0001__x0001__x0001__x0001__x0001__x0001__x0001__x0001_¢¶øð?ØÜ_x0005_Â³¬?_x0001__x0001__x0001__x0001__x0001__x0001__x0001__x0001_qµÃÿx_x0001_®?¸§A»êf?U.¸øàNn?p_x0013_+S«l§?ÿP4:R~?ÁM_x000F_Ò#_f?_x0001__x0001__x0001__x0001__x0001__x0001__x0001__x0001__x0002_Ü¡L¢·?_x0001__x0001__x0001__x0001__x0001__x0001__x0001__x0001_Á´$ôÝZ?àµ"'üR¥?%nÐ_x0010_6?_x0001__x0001__x0001__x0001__x0001__x0001__x0001__x0001_Áâ¾¦?C@@@&gt;Ñ\?P(&amp;v¯?_x0001__x0001__x0001__x0001__x0001__x0001__x0001__x0001_¢8û_x0015_à¦?_x0001__x0002_;D¢?Þ_x0007_Xàª¦?pùN_x001D_Ó¹¡?_x0010_òjÏ­b?âG&amp;ðý?_x0001__x0001__x0001__x0001__x0001__x0001__x0001__x0001_h´	­_x001F_n?_x001B_µ&amp;û{?_x0017_-P` ?_x0001__x0001__x0001__x0001__x0001__x0001__x0001__x0001_ÂÝT_x0017_Ê7?_x0001__x0001__x0001__x0001__x0001__x0001__x0001__x0001_LÕ&lt;¿e¶a?_x0001__x0001__x0001__x0001__x0001__x0001__x0001__x0001__x0013_$'®M?ZÆá\Á	n?~Êä»Ö§?Âbì_x0018_o?MÈúY_x0003_`?µYY¦z`?¡ä§vë¢?_x0001__x0001__x0001__x0001__x0001__x0001__x0001__x0001_^»_x0018_/NC?Q_x0010_6»e¨?\ÜÄYÐ~?_x0019_µæ,·?_x0001__x0001__x0001__x0001__x0001__x0001__x0001__x0001_ U­_x0015__x001C_yM?¶3éAc?â_x000F__x001E__x000F_d¤¤?(ã¥G,Z?Ô#{!_x0002__x0003__x001E_?_x0016__x0011_Cs  ?JYáRåÍ¯?øºs¶'©?_x001C_ï_x0012_b¤?bVº_x0006_?vªiX ?_x0002__x0002__x0002__x0002__x0002__x0002__x0002__x0002_~J±ë_x0013_?_x0001_vÜý|Ò¤?_x001A_E_x0006_ñÌª?_x0002__x0002__x0002__x0002__x0002__x0002__x0002__x0002_°ÒØ_x0016_³1­?´ò]¯åÕ§?O¡®ÀÊª?·jîN?¹«?'Í@%nd?rq/e:Ö?A¯¹2êi?Ùµ»w_x0011_q?)_x000B_;°b?K_x0010_zË^?_x0011_nþ	&lt;Þ ?3_x000B__x000D_¥@?å_x0010_³wºj?_x0019_¯­OIÎ?&lt;iI=w_x0006_?_x0002__x0002__x0002__x0002__x0002__x0002__x0002__x0002__x0010__x000B__x0004_óÞ?ùYV©X_x0006_{?zeÞé_x001A__x000F_­?©?²ú]?_x0001__x0003_åó¦_x000E_Þ_x0016_~?^;ÑH_x0006_F?ö¾£}ô?üe`§_x0003_?_x0001__x0001__x0001__x0001__x0001__x0001__x0001__x0001__x0001__x0001__x0001__x0001__x0001__x0001__x0001__x0001__x0003_OËúÈ¤?_x0001__x0001__x0001__x0001__x0001__x0001__x0001__x0001__x0001__x0001__x0001__x0001__x0001__x0001__x0001__x0001_²4_x0019_Ú¶3¦?½_x0016_(ã?´!4_% ?oéè_x0016_MF?ýê¦Þ×l?@¡;Û_x001B_RY?`_x0014_q_x001A_·t?=lf^_x0005_ ?_x0001_Qbâs?'S¬Ö_x0008_k?_x0001__x0001__x0001__x0001__x0001__x0001__x0001__x0001_çøê ??|Ý _x0010_J«?_x0001__x0001__x0001__x0001__x0001__x0001__x0001__x0001__x0001__x001B_[y ?_x0001__x0001__x0001__x0001__x0001__x0001__x0001__x0001__x0001__x0001__x0001__x0001__x0001__x0001__x0001__x0001__x0001__x0001__x0001__x0001__x0001__x0001__x0001__x0001_?Tî%Mo?_x0001__x0001__x0001__x0001__x0001__x0001__x0001__x0001__x0002__x001A_ÇÇË?êèõT¡?t5Vr_x0002__x0003_ÿê¬?2gu_x0016__x001C_©?¹Bj¥?_x0002__x0002__x0002__x0002__x0002__x0002__x0002__x0002_éQeÕE?ê"ÕLFj?çÕ_x0017_]OAh?P°íMJNA?­ó®´`¨Z?¶ËLÙ¥?øyâ9[?D"ÉR]£?~¶æt©Aª?_x001C__x001F_Õõ?£?'Å,õ\®?_x0002__x0002__x0002__x0002__x0002__x0002__x0002__x0002_´_x0019_o{r_x0013_|?EU_x0017_ç_x001A_þ¢?ÜÁV;_x0002_ã?_x0002__x0002__x0002__x0002__x0002__x0002__x0002__x0002_Ë_x000D_mð_x0005__?tâà7C¢?_x0002_ãñj_x0001__x001F_?_x0002__x0002__x0002__x0002__x0002__x0002__x0002__x0002_D_x001D_¡tø¢?V»_x001C__x001E_t*£?/²ú\`?E·¢/?_x0002__x0002__x0002__x0002__x0002__x0002__x0002__x0002_ ïµ|*y¡?Yè_x0007_z© ?_x0002__x0002__x0002__x0002__x0002__x0002__x0002__x0002__x0001__x0003__x0001__x0001__x0001__x0001__x0001__x0001__x0001__x0001_~_x0002_@UÕ¥?ÔL­³_x0011_?È_x001C_¤ò¢?íÁ´	_x0019_~?g+t&amp;¸?Af _x000D_?_x0001_?2ù·_x001B_?°FüþcE¨?&amp;_x000E_=I_x0016_ü?ÌçªEwå£?&amp;6×_x001B_µ?Ø{_x0002__x0019_iZ?R&lt;å_x000D_Æ_x0012_W?O0ä_x0001_ÃP?_x0001__x0001__x0001__x0001__x0001__x0001__x0001__x0001_Ì-Ú¥Å}?Ò_x0008_t?&lt;°|?AÈé×_x0007_|?`â.Ëu÷c?x	=_x0012_?l_x001B__x0001_ñ?j'Nªõ?j¢¤ñ ¢?¼|_x000E_ÎxW^?©2 _x0006_S¬?i9QH?´?÷@ÏKþõ¡?_x0001__x0001__x0001__x0001__x0001__x0001__x0001__x0001_E_x0014_Î =Me?_x001E__x0019_%ïmV?ÞUd_x0001__x0002__x001B_´{?±³s&amp;Oôy?_x0001__x0001__x0001__x0001__x0001__x0001__x0001__x0001_N³Î&lt;?Ù_x0017_t þR?_x0001__x0001__x0001__x0001__x0001__x0001__x0001__x0001_¤|òü?¬?é\XÁ?gw´_x0018_]?P_x001C_3¶_x001F_Ø§?gõÅ_x0005_¦'`?V¢x_x0018_*±?¤_x000C_+w§?Ùïk_x001F_ÌÈ©?ü"÷çX?Xíê¾m`?i­_x001A__x0018_¡?½OÌËäE?_x0001__x0001__x0001__x0001__x0001__x0001__x0001__x0001__x0001__x0001__x0001__x0001__x0001__x0001__x0001__x0001_Ý_x000B_î=©?_x0001__x0001__x0001__x0001__x0001__x0001__x0001__x0001_ûèb_x000B_¥Y?þ.7{o_x0011_h?ìîª?8VL3¢?_x0001__x0001__x0001__x0001__x0001__x0001__x0001__x0001_æÞ_x0001_à]g?_x0001__x0001__x0001__x0001__x0001__x0001__x0001__x0001__x0007_¸fá÷?^"/Îd_x000D_?_x0012_kÐ_x000C_9¨?_x0004__x0005_áAåsò¿?îÉ}r¢?aËNKª ?_x001D_Ñø?v¦?2IC82­?úWÛ?_x000B_Dé±Öf?_x0004__x0004__x0004__x0004__x0004__x0004__x0004__x0004__x0004__x0004__x0004__x0004__x0004__x0004__x0004__x0004_©_x0006_nÛËª?,@1_x0002_D?×J$!??è_x001C_ ZP£?Ü_x0003_p»?îTÐÇîM?(%P3}?T_Aý_x0011_?Ê?×H n©?_x0008_®_x001A_?3k«?bBI§Ì_x0003_?¯§=¯ø;¨?_x0004__x0008_)â_x0011_ ¦?	óphÍ@?eº_x000E_­_x001B__x0013_m?n_x000E_n®0I?6_x0001_Â&amp;~?w9Næ_x0001_?x3_x001C_Áa¡?×i=ODÁ¦?_x0016_Ï_x0006_~#Ç?¼C£@è¡?å°,å_x0001__x0002_}o©?ÿ_x001B_e`vC¤?X_x0011_Ù _x000E_r?_x0001__x0001__x0001__x0001__x0001__x0001__x0001__x0001_Àn_x000E_ÜÅg?_x0001__x0001__x0001__x0001__x0001__x0001__x0001__x0001_Ø*AÏP ?U­ÀQFª?õdVM?Q_x0017_?¹¶)9Wb?6|_x001D_45 ?_x0016_6¼_x0011_`_x001B_?ðæ¢+_x000D_?¯ê_x000D_%?8±&lt;àîÄ£?_x0001__x0001__x0001__x0001__x0001__x0001__x0001__x0001__x0001__x001E_©Ø%_x001E_¨?æÙÄOWS?n_x0016_?_x0001__x0001__x0001__x0001__x0001__x0001__x0001__x0001_1_x0016_r&gt;7;K?ßòcb=_x0010_P?¨åç_x0016__x000C_Ó£?A¶q# ?áS&amp;\£°?_x0001__x0001__x0001__x0001__x0001__x0001__x0001__x0001_0±ê/?¢$Jâñ^¨?_x000C__x000C_}_x000C_`j?_x0001__x0001__x0001__x0001__x0001__x0001__x0001__x0001_ÜÆù.û¢?_x0001__x0005_Á+z@¼d?­´×Rá´z?ð/7'ø_x001F_?_x0001__x0001__x0001__x0001__x0001__x0001__x0001__x0001__x0001__x0001__x0001__x0001__x0001__x0001__x0001__x0001_$_x0016_^'£?|v­ôïô?!Öslû?Õ)pW&amp;¨¡?.Ra¥ûH£?_x0001__x0001__x0001__x0001__x0001__x0001__x0001__x0001_=8Yùw_x0019_g?t_x0007_P_x000B_k_x000E_? ¤»§/?Bî¼§á§?¸A_x0015_~:«?B)_x0004_§?¬_x0011_Gk|P?_x0001__x0001__x0001__x0001__x0001__x0001__x0001__x0001_´´_x000B_@?.eÄ_x0003_Ð*`?ö®9½¬C¦?øßµ¸_x0002_?f_x0005_]ÑóS]?3_x0006_+»O¤?_x0001__x0001__x0001__x0001__x0001__x0001__x0001__x0001_táLõ£{?_x000E_¿S¼¦?B_x001F_L(¨e?@_x0018_¸íc«?_x0001__x0001__x0001__x0001__x0001__x0001__x0001__x0001_Nq_x0013_A_x0001__x0002_&lt;\?_x0017_=1ßô?Ô_x001F_¤m[¬?×­ï1¢?@&gt;\¤_x0015_a?qôhº3¼T?6¨ì²e?MEbØ@"?QùX¡*?KÜ¿:õ­?_x0002__x0007_-_x001D__x000E_¡?_x0001__x0001__x0001__x0001__x0001__x0001__x0001__x0001_è©pC_x000B_¬«?lÏäàé?_x0008_«_x0004__x0015_ÒÜ?_x0010_\_x0011_Á¤_?Sb´þ`?xHÃ@?Bï/0?_x0001__x0001__x0001__x0001__x0001__x0001__x0001__x0001_ &amp;øëÀ¡?È_x0018_so?_x0001__x0001__x0001__x0001__x0001__x0001__x0001__x0001_Þí­Øy_x001A_u?+ÎÄ­( ~?_x0001__x0001__x0001__x0001__x0001__x0001__x0001__x0001_ìxAÁ´&amp;¦?_x0003_¬+o_x000B_d?#¿ÔÒ_x000C__x0007_?_x001C_ú9G?_x0001__x0001__x0001__x0001__x0001__x0001__x0001__x0001_ÜÛf£¦?_x0002__x0003__x0016_Î»t´R?_x0002__x0002__x0002__x0002__x0002__x0002__x0002__x0002_ªÆýdø«­?_x0002__x0002__x0002__x0002__x0002__x0002__x0002__x0002__x0002__x0002__x0002__x0002__x0002__x0002__x0002__x0002_ê%8ò­®?äc@@GV?èÜ²Õ;h?6?_x000B_"Ë¤?¬ë4¥Å6?¦d(¼_x0006_)®?_x0002__x0002__x0002__x0002__x0002__x0002__x0002__x0002__x0017_5¡Qì÷?Ã"åRg¨?\þTg5 ?Æ_x0017_PY2¥?ÀñiÇ?Ê¢(f_x0003_#}?_x0006_2~Ó?:_x0001_WCJt?7,E_x0008_R_x001D_ ?Õ½_x0008_Ì_x000C_?´\È_x0017__x0006_?_x0002__x0002__x0002__x0002__x0002__x0002__x0002__x0002_tÛ½I_x0012_®?_x0002__x0002__x0002__x0002__x0002__x0002__x0002__x0002__x0002_Òåî«?ÙÞ(WA_x0008_l?¦ÊµËQa?_x0005_¸ïî2k\?VÚ¿_x0014_^x?þËÞÆ_x0001__x0003_&amp;V?¶¯§á£?_x0005_7Ãø1Ñ¥?_x0001__x0001__x0001__x0001__x0001__x0001__x0001__x0001_ÂÛ8á¡v?_x0001__x0001__x0001__x0001__x0001__x0001__x0001__x0001_	«¹É?Vú¦Öö®P?lú$/¶¥h?_x0001__x0001__x0001__x0001__x0001__x0001__x0001__x0001_Ø!{â?h5	¾a½?«}_x0001_½iÙg?_x0002_¼_x001F_xæ?_x001D_«£D?+I?í+$kõª?ta¥/vj?_x0001__x0001__x0001__x0001__x0001__x0001__x0001__x0001_"ôI_x0008_­?ÝCá Øy?_x0019_µÜàd?ý¦J_x0002_ôì¤?û)Ü[&lt;V?Òd8vÿx¤?%_x001E_wÛ&lt;©?¢å&amp;&lt;`?ûPå£?V'2Sø_x0013_ ?©û#he?D19F:?_x001B_Ðo´_x0003_"?â!Ü}¡?_x0007_	Æ÷Ê_x001C__x0011_ ?8ú"S0Ã{?SÍq?_x0017_E­×ä£?£_x0002_5ô`!h?Òv_x001C_¬»?X_x0002_Z n}?_x001E_ç_x0003_ùÜ2£?_x0006_çK²_x0016_l¡?ÒL¤Ã°_x0019_£?vy4_x0005__x0002_°?´ôXü¨?¦_x001D_®Å°*©?sy_x0017_ºõ¢?BKÛÃõq?¬Jêk¢?íMx²_x0006_§?_x0007__x0007__x0007__x0007__x0007__x0007__x0007__x0007_\_x0001_è_x0013_T?Ej×ÉW?/8(Ó_x0004_ÜZ?/Â_x0006_S÷?B³ÂJ?_x0007__x0007__x0007__x0007__x0007__x0007__x0007__x0007_FÒèÊJãd?_x0007__x0007__x0007__x0007__x0007__x0007__x0007__x0007__x0003_dÉ_x0008__x0017_«\?_x0006_p«VÄ?/n{}q?_x0007__x0007__x0007__x0007__x0007__x0007__x0007__x0007_2À,ï+è?L!Ü±_x0001__x0005__x0016_ým?lf=C_x000B_ú?£4_x0016_ø3?RdQ©_x0012_@?ÀMoqÒ=¥?_x0001__x0001__x0001__x0001__x0001__x0001__x0001__x0001_ø,ê*_x001D_y?2cî=y±?ÜíH¥8c?xr÷G_x0004_Ã ?_x0001__x0001__x0001__x0001__x0001__x0001__x0001__x0001_ôe_x0018_Ú2s¡?1Ï¬N¿¡?°"Å_x0014__x001B_ÌV?_x0002_ÂVô_x0005_,{?Mi¿_x0018_K¡?#ßÜ_x0011_È_x0014_¡?Ðéq_x0004_°§?cö	Ó^?÷Cï_x0007__x0014_?_x0001__x0001__x0001__x0001__x0001__x0001__x0001__x0001_mG_x0001__x0003_Ê_x001A_t?_x0005_ËÆ¸°å¥?"= _x0017__x0016__x001C_s?èÏXµqÒk?RË	Ïò?è_x0004_T*)Ê?¢Í¾êÝH¥?ÐqøÎf£?_x001D_ÄÂÙ_?úÝvû~Ï¥?þ²Wø´_x0012_ ?_x0001__x0003_ïHv 5Áª?¯æAï{ª?°ç r^¬?ã_x0006_¿¾d?¸Ð_x0018_!¯ä?+õÌ¸+?ÌbÚüFOl?_x0001__x0001__x0001__x0001__x0001__x0001__x0001__x0001_r_x0004_&gt;;j_x000D_¤?_x0005_º_x001B_îç_x000C_¬?àI8úa?_x0001__x0001__x0001__x0001__x0001__x0001__x0001__x0001_7x&gt;_x0001_q?è7î&lt;-s?_x0001__x0001__x0001__x0001__x0001__x0001__x0001__x0001_GÁ~rX?ÅÒü¶_x0013_Òw?ñîÑSä8 ?_x0001__x0001__x0001__x0001__x0001__x0001__x0001__x0001__x0001__x0001__x0001__x0001__x0001__x0001__x0001__x0001_ÞÁ§üuGZ?Zy_x0017_ù_x0016_'?_x0001__x0001__x0001__x0001__x0001__x0001__x0001__x0001_µÐÿ{y´?&gt;~E}¼©?¨Ð~¥â?ãò}_x0005_/Ö?_x0014_ÕS_x001C_þQ?T_]ó¢?¸ù_x001B_7ô_x0016_f?Ò&amp;_x0008__x0002_JÐ?Iþ¶_x0001__x0003_§±?_x0001__x0001__x0001__x0001__x0001__x0001__x0001__x0001__x0001__x0001__x0001__x0001__x0001__x0001__x0001__x0001_wJ1À_x0015_¶?@ÿUO×Nk?_x0012_xÐN_x0003_e?i}-o_x001E_K§?_x001E__x0002_sð5£?HD!5¨?ÆÍ_x000C_XÁ¢?_x0001__x0001__x0001__x0001__x0001__x0001__x0001__x0001_®ì_x001E_«ôE©?_x0018_PÊ¤?_x0011_ú ¸CÉ¤?zT_x0015_4*?_x000B_Ä_x001D_Þ_x000E_x«?_x0010__x0012_ _x0003__x0003_?ÜÒ·«_x001D_h?¶_x001E_ìáÇ¨?bºø:_x000B_?ò&amp;×þOZ?ÂþNOM[¨?ê¬_x000C_$_x001B_~?¨é´_x0010_??_x0001__x0001__x0001__x0001__x0001__x0001__x0001__x0001_ðÿLs¶¤?+½_x000E_ñÌ?_x0001__x0001__x0001__x0001__x0001__x0001__x0001__x0001__x0008_©T­?_x0001__x0001__x0001__x0001__x0001__x0001__x0001__x0001_Ô2¢íIzt?¼§³ät®?_x0001__x0005_wã_x000F_XÌÍ?]_x001C_J?Ú@I£?ô¥?²ð¼.$d­?OËåØ/|¡?_x0001__x0001__x0001__x0001__x0001__x0001__x0001__x0001__x0001__x0001__x0001__x0001__x0001__x0001__x0001__x0001_=Lé3wª?µ_x0004_#&gt;¢?èïkÚõ'¤?\µùià	?áÜ_x001A_ï¡£?_x0001__x0001__x0001__x0001__x0001__x0001__x0001__x0001__x0001__x0001__x0001__x0001__x0001__x0001__x0001__x0001_ºD1ÒSD?è_x0003_Zå§?BFtÄ4¦?_x0001__x0001__x0001__x0001__x0001__x0001__x0001__x0001_*"¶:_x0001_¥?ª4µ$§_x0005_¦?_x0001__x0001__x0001__x0001__x0001__x0001__x0001__x0001__x0001__x0001__x0001__x0001__x0001__x0001__x0001__x0001_õDI¹_x0017_T?nAó_x0002_à?ïý~a_x0008_¢?'_x0019_ÿ4_x000B_íl?®$¡X.?Jg6yÏ¥?a_x001E_9*%_x001B_}?MaÆI¸M?1"«JD?¬èò_x0008__x0002__x0003__x0003_ø¤?T_x0008_íéøE?_x0004_Ý¸_x0001_È¦?½8_x000D_¦?Ó_x0017_v_x0012_uÝ¥?¥&amp;¿¢§?_x0002__x0002__x0002__x0002__x0002__x0002__x0002__x0002_5Ë]É ¡?_x0002__x0002__x0002__x0002__x0002__x0002__x0002__x0002_i&lt;Á§f"y?Àà3vM&lt;°?HÏ¾õ¦?6ÑssÌ?¾(¢¿®«?43Â-Ô_x001F_°?4ªuî­?_x0002__x0002__x0002__x0002__x0002__x0002__x0002__x0002_kAxúç¡?ò0s ¼a?ENqaJ©?_x000C_¼#× ?Ú_x0015_+Äg?uzÕ¨©?_x0002__x0002__x0002__x0002__x0002__x0002__x0002__x0002_*ÐÃlç0w?T_x001F_Þü½_x0017_¦?r×»¸Û°?_x0016_Ãþ¾_x0005_¡?r$S4Üø?CyV¬¦?Ö%ÆQ_x0015_£?ÐM_x000C_ÞÕ?_x0001__x0002_HïúF2?_x0001__x0001__x0001__x0001__x0001__x0001__x0001__x0001__x000D_Ç$Ø7? èõU*-k?Xû»OI~¤?ub0\?_x000F_P¼4?¼û#º7Ï¥?»Ìµ&gt;#?Í_x0007_Çø\_x0008_s?Ê1iü_x0015_?=+#ÿ_x001D_öb?_x000F_µ_x0001_çI"T?_x0001__x0001__x0001__x0001__x0001__x0001__x0001__x0001_PºZ?§__x0012_ç»_x001B_?Dzç?l{?Fu_x001E_ê_x0011_¤?»9?_x000B_ÿ¨e?Ò©Ìá?Ã5Ö_x0012_ì«?_x0001__x0001__x0001__x0001__x0001__x0001__x0001__x0001_h+sy«îa?°_x0013_KpA_x001F_¢?ß'b_x001E_ÆÌ?3ê¥ü|d?_x0001__x0001__x0001__x0001__x0001__x0001__x0001__x0001_À!]*Û£?úÍ:¹)v ?_x0001__x0001__x0001__x0001__x0001__x0001__x0001__x0001__x0001__x0001__x0001__x0001__x0001__x0001__x0001__x0001_c~_x0002__x0003_÷¦?Áò%ç÷,?_x0012_Ð?Pþñv?ªò÷4n¶L?f_x0007__x0001_kÈF¥?ßä¥Î¡?ªoÌº©û?.ÄµY}´¡?__x0010_ B£Öª?_x000B_#MÓÐ©?¨Û_x0015__x000E_?_x0002__x0002__x0002__x0002__x0002__x0002__x0002__x0002__x0002__x0002__x0002__x0002__x0002__x0002__x0002__x0002_¦_x000C_±½Nm|?(iêî§?_x0002__x0002__x0002__x0002__x0002__x0002__x0002__x0002__x0002__x0002__x0002__x0002__x0002__x0002__x0002__x0002__x0002__x0002__x0002__x0002__x0002__x0002__x0002__x0002_§D_x001F_ã(?«Ä£ÈK_x0002_°?_x0002__x0002__x0002__x0002__x0002__x0002__x0002__x0002_Ô_x0003_ÙàbÊ?_x0002__x0002__x0002__x0002__x0002__x0002__x0002__x0002_È&lt;_x0017_l'l?^UÌ_x001E_?L?_x0002__x0002__x0002__x0002__x0002__x0002__x0002__x0002_XÕÙá¶¤ª?:\º_x000B_b?µ0pü_x0010_.G?~'¶~_x000E_a?_x000B_±¯²ý\}?_x0008_É_x000D__x0012_?_x0001__x0002_\Zº_x0015_/¥?»õòfª?(_x0004__x0016_Ê$L?ew^_x0004_â=f?^¯¤Ç·¡?_x0017_4Àbá­?u_x001B_Y+ª?îoe&amp;¤?+#:_x0014_µx?Þ_x001C_t9_x001C_}?~_x0007_*«"=¦?_x0001__x0001__x0001__x0001__x0001__x0001__x0001__x0001_ö&gt;ö¹_x0012_7p?_x001E_á15ª¾e?£$1ïF¬?_x0001__x0001__x0001__x0001__x0001__x0001__x0001__x0001__x0001__x0001__x0001__x0001__x0001__x0001__x0001__x0001_À*Àÿ±­?àg.ÿó¸w?_x0001__x0001__x0001__x0001__x0001__x0001__x0001__x0001_,Ä¥}k{­?_x001C_ôÙ_x000F_ÀÆ?J*ðZAw?ðX¦©_x001C_¡?½_x000C_¥¢HY?3æ_x001E__x0008_?¼I»hB«?Bðp_x0001_8?_x000C_y¬:è®?Úö&gt;ÖE¢?:«Y6X¤¢?_x0001__x0001__x0001__x0001__x0003__x0004__x0003__x0003__x0003__x0003_1J4Åg_x0017_§?À_x0008_Ì¡S¥®?_x0003__x0003__x0003__x0003__x0003__x0003__x0003__x0003_HÊ óÜO¦?Eü?ëc}?_x0010_¾6Å¨âY?~ÈÁ³ÐX?_x0001__x001D_øÖ_x0007_Ê­?f/zb#%?Á_x0013_X9F6¦?~¤å_x0012_K¨?³_x0003_6cÐ?f&amp;1v?R3_x0002_PØÚ?V¶_x0004_Ûª?_x0003__x0003__x0003__x0003__x0003__x0003__x0003__x0003_°2¡;L?3¯ï0¸ßq?g­-ÕÖ_x0016_?µkúà-¡?8j­_x0010__x0006_¦?_x0003__x0003__x0003__x0003__x0003__x0003__x0003__x0003_+ð_x0013_­[}?_x0003__x0003__x0003__x0003__x0003__x0003__x0003__x0003_cü÷Ëb«?~°S_x001B__x000E_?_x0003__x0003__x0003__x0003__x0003__x0003__x0003__x0003_%q£RVà¡?|jxN¤?_x0003__x0003__x0003__x0003__x0003__x0003__x0003__x0003_bÞJ¼eÆ§?_x0001__x0002_ÍC_x000D_Sq-a?_x0001__x0001__x0001__x0001__x0001__x0001__x0001__x0001_¨__x0006_~_x001B_?Õ_x000C_¶ÉY?²cm`·½¡?_x000B_VQÃç?'nÈö¿Û£?±è¶þ´?_x0001__x0001__x0001__x0001__x0001__x0001__x0001__x0001_Ú_x0002_7/â&gt;{?_x0001__x0001__x0001__x0001__x0001__x0001__x0001__x0001_²hhX:F¢?¿_x0010__x0006_×Ck?àW0Zy?_x0001__x0001__x0001__x0001__x0001__x0001__x0001__x0001_!-_x001A_|¡Ci?¤_x0017_k¾y?ÙÉv¹_x001D_)|?Ü¹_x001B_-²?£U6fÉ ?ÉLhÒ)l?_x0001__x0001__x0001__x0001__x0001__x0001__x0001__x0001_¿Ñ»ð*Ü]?0_x000B_âË?³¯G]$Õ?X#=/	?©_x000E_`nÛó;?ÁÒ(¶År`?¬è_x001E_ïV?FèQ¾E?_x0006_´øvM8?¦pÓ_x0001__x0002_§_x0005_?iù1_x0010_O¥?_x0001__x0001__x0001__x0001__x0001__x0001__x0001__x0001_P_x000B_QSke?_x0017_Ôéöó?_x000C_ùÒÜÖ?_x0001__x0001__x0001__x0001__x0001__x0001__x0001__x0001_ªîdëÕÜª?£ù_x000F_7f?»v*Ri?³è&amp;+ð ?í­Ý?9¡?]êæ£F¢?&lt;vÈÀ=¦?_x0001__x0001__x0001__x0001__x0001__x0001__x0001__x0001__x000D_½D_x0012_º?ÄF_x0005_¾¬?ªætÙ½o?£_x0002__x0014_Ð¢?_x0001__x0001__x0001__x0001__x0001__x0001__x0001__x0001_ú_x001D_(Æ?_x0001__x0001__x0001__x0001__x0001__x0001__x0001__x0001_ÑGr_x0005__x0016_{?6¦`_x0012_1?vc._x0010_ n?ðÑÐ¦?|øCq_x000E_ ?´#_x0007_vræ¤?_x0001__x0001__x0001__x0001__x0001__x0001__x0001__x0001_ *ßç°?³Ç_x0004_³B¿?Íý7_x001C_ÝXV?_x0001__x0003_Bgävîw?_x0001__x0001__x0001__x0001__x0001__x0001__x0001__x0001_Ï8ó_x0002_?x`=?O_x0006_¢?¶ÜoE¢ ?T_x0003_©³_x000D_[?%´5-ë?Kâ}_x000C_l_x0002_°?9= _x0017_ÿK?d_x0018_uèõ?D`qÐQ?`Â$mµ¥?¹ßÎ_x001F_T	ª?²äm?_x0014_ÿ`vAmr?_x0001__x0001__x0001__x0001__x0001__x0001__x0001__x0001__x0001__x0001__x0001__x0001__x0001__x0001__x0001__x0001_%¤°Æ_x0010_~?¤O[÷@¢?:±GB'z ?yAÑÊI?lÒ×æ3k?CÇZcÇ?ÆÐíc,?_x0001__x0001__x0001__x0001__x0001__x0001__x0001__x0001__x0001__x0001__x0001__x0001__x0001__x0001__x0001__x0001_½E¨_x0004_¤¶F?vHAvÆ?Í_x0002_MäØ¡?ÓÚv)ß«?2gTU?GÉ!_x0002__x0003_í§?kï3_x0003_ÄÄ?_x0010_él/_x000D_j?´*\l/?_x0002__x0002__x0002__x0002__x0002__x0002__x0002__x0002__x0002_Àòi#?_x000E__x0003_2_x0013_1&gt;`?_x0002__x0002__x0002__x0002__x0002__x0002__x0002__x0002_úÙì¬MR?NÝIÌ_s¦?æ¾ýë_x0016_"¨?_x0002__x0002__x0002__x0002__x0002__x0002__x0002__x0002_Sý%Îýk?¦£8×ßV?Ç·ü´~.?µ_x000D_YñG²\?&amp;_x0019_4æ_x001B_Æ?üx÷?_x0014_¡å}á_x001D_¡?ú_x0001_â` ?3B&amp;r?zµÿÿª?ìbS½_x0005_¥?F$æ\b®?ajO¶°¦?_x0002__x0002__x0002__x0002__x0002__x0002__x0002__x0002_Ø!ºLÞ9?Ü¿j?ôL_x001F_¿õZ?dKuüN@?HÓÿ	q_x000B_?k:9M£w?_x0003__x0005_å¦ê¦N§?¡ë´ª5h?Þ_x000E_[_x001A__x0008_¥?	¿Q¦?t¿T¼i§?3_x0003_:c]ú?l×z.m©?¢¦W®¥Ñ?VV_x0002_à¡ÔM?ö{W_x0011_=?¤_x0015__x000C_1%²d?_x0003__x0003__x0003__x0003__x0003__x0003__x0003__x0003_JÉuµôÁ?_x0003__x0003__x0003__x0003__x0003__x0003__x0003__x0003__x0003__x0003__x0003__x0003__x0003__x0003__x0003__x0003_úãhÙØ¢?î;Æç¡ô?bòñ¦G_x0004_^?r8ïR)I\?Hþ_x0003_èRf¬?tøt_x0002_-?[1ö)&lt;`?´¡¢ïå²?H_x0004_ý\ÂØ?Ü&amp;^ã_x001C_	b?«_x0003_Õ_x0001_?_x0002_"t_x001B_h?òþ|*_x000B__x000C_p? ÎýÝ-q?Ä_x000B_yrÞh?_x0007_ÑmÄÙ ?né*_x0003__x0006_^sn?D¬Q	g?*¸^.?Ü_x001E_ªÇ7É?ð©Òám?ZwL "ß?_x0003__x0003__x0003__x0003__x0003__x0003__x0003__x0003__x0003__x0003__x0003__x0003__x0003__x0003__x0003__x0003__x0015_¤_x0007_/¶z?_x0008_­ÊÐ_x0017_ ?c^p_x000C_Or¢?&gt;°¹Øßd®?æÎÅmä¦©?Ã"3yT?_x0017_kB«õ¸~?ÊÈ&lt;_x0001_÷K©?j£7F4q?_x0003__x0003__x0003__x0003__x0003__x0003__x0003__x0003__x000F_&lt;{Ï¸k«?`ù yå^9?¢mC@­ö¢?.ÆÇ«?l¿_x000B_ëÌ?_x0003__x0003__x0003__x0003__x0003__x0003__x0003__x0003_ÀûÊÓ) ­?7¦+_x0002_D?zVÃu?v[©?~Jæ_x001B_¦?Ð£t	?_x0005__x0004_è¦?FÐnð}¡?_x0005__x0006_Ê§ì_cs ?&gt;ô/WÌ?Ý'Òêõy?Ùx_x001B_z	Êu?_x0005__x0005__x0005__x0005__x0005__x0005__x0005__x0005_«_x0003_av_x0012_å¨?!NP(_x0011_,O?_x0005__x0005__x0005__x0005__x0005__x0005__x0005__x0005_bÌÉK£x?_x0005__x0005__x0005__x0005__x0005__x0005__x0005__x0005_ÆÛ¬µ_x001A_¢?Ö¬_x0019_o_x000C_k?¦£_/_x0012_¸§?_x0005__x0005__x0005__x0005__x0005__x0005__x0005__x0005_AË_x0001__x0014_U?:_x000B_kLhY©?b_x0006_ÆÐÜ)?ß_x0017_Uo£?_x0010_QßÎË¦?{âý}1¢?âýZüÐ£ ?_x001C_Ð4/Ø)¯?±ï_x0016_~²j?_x0005__x0005__x0005__x0005__x0005__x0005__x0005__x0005_ ùQØÁ_x0012_¥?_x0005__x0005__x0005__x0005__x0005__x0005__x0005__x0005_Ê.t?_x0005__x0005__x0005__x0005__x0005__x0005__x0005__x0005_ìé_x0004_jÖi?Î²_x000E_Bc¤?Ç8_x001F_mÜ¨?_x0004__x0002_£þ_x0001__x0004_Á¼¢?ªï&lt;ù¹?_x0001__x0001__x0001__x0001__x0001__x0001__x0001__x0001_¼þArd?2ÔÜ4À©?·ðÏ^ë_x0001_¨?cGmÔs¤?I{ä@P¢?_x0005_×ÛÚÉ_x001E_?Ta»%â3©?þI_x000F_9ñ¡?_x001A_ö:_x001C_?_x0012__x0003__x0019_"©j?_x0001__x0001__x0001__x0001__x0001__x0001__x0001__x0001_jdðV««?;·_x0019_S%_x0008_¥?_x0001__x0001__x0001__x0001__x0001__x0001__x0001__x0001__x0001__x0001__x0001__x0001__x0001__x0001__x0001__x0001_c¶kÆ]¢?wu=Z§?¬_x000B_.Þ¨&lt;d?²_x001D_²àT_x000D_¤?sñ ¨u¢?Î5_x000E_K¡ ?=Î}É_x0004_­?|úÊK5¡?ÖÊ.N?_x0004__x0002__x001D_á¿?jD_x000E_ÂðÝ£?6òe¦?Tùb#_x0003_¥?_x0001__x0001__x0001__x0001__x0001__x0001__x0001__x0001__x0001__x0002_]_x000D_OÂ&lt;+?ª_x001D_ö|ô	a?½ýâ­ÉÅ£?_x0001__x0001__x0001__x0001__x0001__x0001__x0001__x0001_èÚ#T|?_x0010_&lt;_x001A_bÊáa?öÁfú¬E¦?­ußEjc?&amp;_x0018_£._x0018_?§?_î«­åc?_x0001__x0001__x0001__x0001__x0001__x0001__x0001__x0001_b_x0012_CWC?_x0001__x0001__x0001__x0001__x0001__x0001__x0001__x0001_ñFÄÍÜ?.t_x0010_;Ö¬?ªAôÑùÌ­?ØMÞvÂÖ¨?_x0001__x0001__x0001__x0001__x0001__x0001__x0001__x0001_ÚAF_x0010_Í?¨YÄ^t=l?}skgñ_x000D_?Rqe_x0011_?E\Kð}½\?_x0001__x0001__x0001__x0001__x0001__x0001__x0001__x0001__x0018_Ö_x0003_B_x001E_m?_x0001__x0001__x0001__x0001__x0001__x0001__x0001__x0001_F_x0018_µ??_x0002_æóV9?x_x0007_#_x001F__x0016_£?2ùi?ÞwË_x000E_¥?8dHÇ_x0001__x0002_þI}?ÂÖmûé¡?VV¶¼#_x000B_?M-ÇÊ»ñ?Ö_x0007__x0002_pÒ¢?«¢Â%¤?Ò_x000F_ë_x000F_]µ ?_x0001__x0001__x0001__x0001__x0001__x0001__x0001__x0001_`N#4¾E¡?_x0001__x0001__x0001__x0001__x0001__x0001__x0001__x0001_Ï}L6{?&lt;±R³&gt;ÈE?Éµ¢'__x0006_e?@Ë_x0007_Y÷GW?Ð_x0016_Bíôôg?_x0001__x0001__x0001__x0001__x0001__x0001__x0001__x0001_~³¶@òË«?_x0017_I©?*þãº_x0019_h?Z^ögzmQ?(&gt;­»^¢?ô3¥H}?_x0001__x0001__x0001__x0001__x0001__x0001__x0001__x0001__x0003_ÁèÆCf?ftk,_x001F_p?_x0001__x0001__x0001__x0001__x0001__x0001__x0001__x0001_§'K_x001C_£?4¨Ü_x0019_`V?Á0ÈM6s?_x001A_³×&amp;_x0008_ê¢?zà¾AqG?[ÙAr­?_x0003__x0007_?'PA	v¨?_x0015_?_x001C_AÛs¥?/·$_x0005__x0002_µS?jH_x0002_Z_x001C_¨[?Êò_x0001_ÅB/¦?_x0003__x0003__x0003__x0003__x0003__x0003__x0003__x0003_aÊf²_x000B__x0001_?ÒÇp=_x0003_x?ÔN¹âß&gt;q?2-_x0004_æH?_x001E_kÓ=µk?e4¬õ,x¥? _x0001__x0008_¢?áÉnÂ/è«?_x0008_Þ£¶fz£?Y__x0012_å¢ ?_x001C__x0007_#z±?_x0003__x0003__x0003__x0003__x0003__x0003__x0003__x0003_t})yþÂ[?væ©¾ý¡~?&amp;à~»[¹p?ûH_x0010_`A?«	¾_x0007_®?_x0006_ÿr_x0003_|O?_x0003__x0003__x0003__x0003__x0003__x0003__x0003__x0003_cÀe½x ?Jl²_x0003_µÆ?¬ý£Ðt¤?RÊ:éY?Ó8©ô{?´ÆÏvÆr?_x0006_¼CË_x0001__x0002_Ââ§?_x0017__x0010_ï&gt;Ê?Ã_x0006_s e¡?Rèâø­¡?ç_x0012__x001C_[×q?_x0001__x0001__x0001__x0001__x0001__x0001__x0001__x0001_c´@Ê½ÿI?_x0001__x0001__x0001__x0001__x0001__x0001__x0001__x0001_Êú¨êCZ­?:Eÿ£èßª?ÓÀþÖf?~eÅ&lt;Û¨?¦µ}¯ö§?+°d1v? ?&gt;_x000D_$2ó_x0005_?kTs_x0010_úú?_x0001__x0001__x0001__x0001__x0001__x0001__x0001__x0001_(-]_x001F__x0013_4c?ù4¯GÏUy?âº7_x000D_ù=?Þt¡1³ð?À_x001B_&lt;_x0018_jÀ¥?:LãtGëo?PQ_x000C_~C¨?_x0001__x0001__x0001__x0001__x0001__x0001__x0001__x0001__x0016_^_x0010_7åþ­?ÞùO|üª?Ã_x0018_ÅÜ_x001F_bf?¶/Ê_x0019_ÎL¬?U¥3´Òì?ÂÖbC}?É_x0016_á_x000F_¯¡?_x0001__x0002_Õ9øÍZ|?n_x001B_¡¿¢Ós?_x0001__x0001__x0001__x0001__x0001__x0001__x0001__x0001_Î¡ÍhxB?_x0001__x0001__x0001__x0001__x0001__x0001__x0001__x0001_GõxÏ_x0006_üG?_x001D__x0006_1|_x001B_?Ø8.Åºõ?ý_x0003_E÷uæm?{_x0013_¼z}=~?_x0001__x0001__x0001__x0001__x0001__x0001__x0001__x0001__x000C_¿Rù?ñ²Æ¯_x001C_7²?~C+F\Á©?_x0001__x0001__x0001__x0001__x0001__x0001__x0001__x0001__x001B_{âya£?_x001D_§ù¸h?_x0001__x0001__x0001__x0001__x0001__x0001__x0001__x0001_ª_x000F_àk)C±?YKnN_x000C_U?_x001E_ÚQ°y?ªpJut?B_x0007_~3=Õ¤?_x0001__x0001__x0001__x0001__x0001__x0001__x0001__x0001_r_'Oá¢?T*_x0019_{_x000F_M¦?xö¹Ef_x0017_¯?Îíc&gt;ñ_?Wô_x0010_d¬?×_x0004_7ù£?kkm_x000C_A_x0011_e? _x0017_EÒ_x0007__x0008_áÄ?+_x001F__x0002_Ôûé©?¤Uá±f?.9D_x001C_ì©?Äã7áxPc?}ê_x0015_+¸~?93ª¬b?_x0007__x0007__x0007__x0007__x0007__x0007__x0007__x0007_öV´¢_x0017_p?_x001A_©z_x0006_¶%§?°ã¥ e'?ÈEéÁìâg?QÞW7ß¤?8m_x0007_?ño_x0013_ò_x0013_?À{_x0005_5×_x0010_?_x0001_s5Ò_x0003_ ?/KÖ_x0019_©&lt;j?Vh_x0004_?õßV¥t? bê¦_x0013_U?_x0003__x0019_íôË?A±³_x000E_³?#_x0016_7_x0001_?FÀ¹X;9?Ñ¦]_x000B_mâE?_x0007__x0007__x0007__x0007__x0007__x0007__x0007__x0007__x001D__ç&lt;à?ØR×þg?ÌÂ0{7_x001A_£?2&lt;·x1?'ü_x0013_¼¡U?_x0001__x0002_;ptÒ4ã?þ´÷[_x0002_?_x0005_Ýùy_x0010_Èg?Âw_x0004__x000E__x0002_ª?_x0001__x0001__x0001__x0001__x0001__x0001__x0001__x0001_]8Âk·°?3lâÂ_x0003_+?Aó'_x0001_f?¨_x0015_a#Íú¬?i_x0001_ul íf?_x0018_¸YH?îoçáð?_x000B__x0005_Y^È¹?_x0019_U4}j[r?xìÀ0ì?Ø£L8§?¦_x001C_z_x0017_]¥¯?Ð'7Vyr?_x0001__x0001__x0001__x0001__x0001__x0001__x0001__x0001__x0001__x0001__x0001__x0001__x0001__x0001__x0001__x0001_ÄOM§?^tZs_x0016_¥?CÜh¢?ROô_x0016_Þd?Ý\Ûva©?_x0001__x0001__x0001__x0001__x0001__x0001__x0001__x0001_öt.?0oð/K¬?_x0001__x0001__x0001__x0001__x0001__x0001__x0001__x0001__x0001__x0001__x0001__x0001__x0001__x0001__x0001__x0001_ß4JÙäÜ©?z¢_x0001__x0003_%Êo?è-Ü_x0012_Ç ? ÃÂ:¬?_x001C_{åm¥? ¶6Ñ¯9[?¯¥Ç[_x000C_5?6¥4¢_#¦?Xüõ&gt;n_x000E_?_x0001__x0001__x0001__x0001__x0001__x0001__x0001__x0001_XT41¡?ngüzÀ,@?_x001A_	ÀÃýû?ªÒr`¡?¼üwÎé+¦?ÂÇµÐì×¤?(¡¿A¸«?öDõhÓ_x001D_?÷ÐjÕL°?H¥´}Zb?_x0001__x0001__x0001__x0001__x0001__x0001__x0001__x0001_X¦=c=5?#]ÌûB	j?}_x0002_g£?A%ûåª?ÚÃ5÷bòª?w©`?è2ÂC_x0006_p?çÑ`]¤??_x0001__x0001__x0001__x0001__x0001__x0001__x0001__x0001_R¡_x0018_×}§?_x0001__x0001__x0001__x0001__x0001__x0001__x0001__x0001_Ì_x0001_ÕPÊ#?_x0002__x0004_Í3kA= ?GÃ,í_x000F__x000D_V?_x0002__x0002__x0002__x0002__x0002__x0002__x0002__x0002__x0002__x0002__x0002__x0002__x0002__x0002__x0002__x0002__x000B_ìÛá&amp;?e·â.=?Ê+Cù*?Ü%°O*¦?X= ~K ?¯è¯_x0017_£?{®K_x0014_,}?_x0002__x0002__x0002__x0002__x0002__x0002__x0002__x0002_¼&amp;Ê'a?ÚWBÉ÷³?P¤¢¦0W¥??_x001E__x0013_Q:¬?$mU7_x0001_«?¶û«_x0017_.{d?á¿,ÙÛ?"&amp;&lt;X"¥?V_x0016_å|£?_x0002__x0002__x0002__x0002__x0002__x0002__x0002__x0002_ÉÉ'þt?à|¥?RäãÀ§í?æ]íÍÝ?_x0002__x0002__x0002__x0002__x0002__x0002__x0002__x0002__x0002__x0002__x0002__x0002__x0002__x0002__x0002__x0002__x0002__x0002__x0002__x0002__x0002__x0002__x0002__x0002_]É­_x0003_t?¦ó¨õ_x0007_?Ý_x0007_¡ _x0001__x0006_WùN?§_x001A_&amp;æ0Ñm?´0O¼øå?|Ëfh­?_x0018_¿_x000B_Çt]©?°a£Hoå¤?_x001D_E	$ª?æãåB³?Ú00©?é:z?%¼QÕHH?_x0002_q_x000E__x001D_5?ÖM[µú_x0001_¤?8I_x0017_Ì_x001B_c?¦ß-s_x000C_©?Åµ7ä¿sg?_x0001__x0001__x0001__x0001__x0001__x0001__x0001__x0001_ç_x0014_æ_x0004__x000D_ ?_x0019_=_x0015_ó©Gn?5u¶o?_x0001__x0001__x0001__x0001__x0001__x0001__x0001__x0001__x0001__x0001__x0001__x0001__x0001__x0001__x0001__x0001_!½T0?Íæîàÿ¦?èfê_x0002_?_x0001__x0001__x0001__x0001__x0001__x0001__x0001__x0001_¼.±ÊÓB¡?	0_x0015_ë?ó9Ð_x0003_?ùN_x0016_©?x¡_x000B__x0017_Èý¥?_x0005_Ù×v¢?_x0001__x0002_Cûæ°w?."2_x001A_?,3J_x000B_ö_x0002_Q?z'Æ'¸Í}?Di?Ö'?²!_x0007_hB?øÒÖàò^?lg-³VT?6W¥ÂÉÄ¬?¼jj£ý`?_x0001__x0001__x0001__x0001__x0001__x0001__x0001__x0001_pb_x000E_Ï*©?;B_x0002_¶ ?âÃ)N_x000B_°?åËelwµ?&gt;U_x0014_ß?ò_x0017_«_x0003_FW?âS´/Ã?+a\_x0011_&amp;)?à_x0014_B_x001F_ð#ª?\0Ó8¢?@¸s1"OA?_x0001__x0001__x0001__x0001__x0001__x0001__x0001__x0001_nVÞî¥?_x0018_øA½Ò	q?×´_x000D_]?(ÈÛ_x0015_#M?4t±òü·§?÷Í=_x0002_&gt;Õ£?òStèÏ¦?_x0011_®_x0006_ãX_x001B_?bèø[_x0001__x0002_z¶¦?Wy1fßs?V^÷Å_x0015_¯?_x0018_¬@Ö³~?_x0001__x0001__x0001__x0001__x0001__x0001__x0001__x0001__x0001__x0001__x0001__x0001__x0001__x0001__x0001__x0001__x0001__x0001__x0001__x0001__x0001__x0001__x0001__x0001_ÂîÅ;l?_x0014_ªÉt²?¹.ñÑ[_x000E_?_x0001__x0001__x0001__x0001__x0001__x0001__x0001__x0001_¨ßµ1À)¤?«wÒdÄ3?ô¯ëð!°q?eð_x0006__x000B_çh?TgñL&gt;n«?¬}Ð7zoc?6xÏaºr?ôëiñt¬¥?ÎÉ_x0003_ÁÓ?N5øGW^?_x000E_ k/B¦?Ë÷ð*W¥?æ½ÒüGP?»ØÁQI©?þ°ÅVz_x0005_r?(Pxü¬7¡?ì:«_x0018_Y¤¡?&lt;T&amp;_x0018_?_x0001__x0001__x0001__x0001__x0001__x0001__x0001__x0001_I®_x000E_±;?_x0001__x0001__x0001__x0001__x0001__x0001__x0001__x0001__x0006__x0007_L6Z%A7§?h_x0018_ïÑÀ_x000E_ ?_x0003_Þ5Å_x0003_¦v?GG_x0012_¢_x001F_¨£?7_x0002_{~?Ät­Ñí?_x000B_Bóh~¡?_x0006__x0006__x0006__x0006__x0006__x0006__x0006__x0006_|gMÊR¥?_x0006__x0006__x0006__x0006__x0006__x0006__x0006__x0006__x0006__x0006__x0006__x0006__x0006__x0006__x0006__x0006_p¿d¦ßÝ?Xg¦áÊ¨?_x0006__x0006__x0006__x0006__x0006__x0006__x0006__x0006__x001C_&lt;_x0016_ª5v?µìCÜÓÚm?:æm_x0001_`£?¦²7-bU?&lt;_x001F_¦K!Û¬?_x0018_w0.fQk?o_x001B_¤pVC_?RÛ|"D?1_x0017__x001E_¼¯ ?ZìW¼­+¡?ìÿ_x0010_6¨ë?:ZõM.H}?Å_x000F__x001B_Æ¿£q?S_x0010__x0005__x0014_mMG?Õ,©_x0014_$,y?@¬_x000C_¦Ùð?³a_x0004__x0015_¡?ôWV_x0003__x0004_A©?òCÈ_x0014_¼¯?þ^	D8¤?Ümáâ)ò?L(_x000C_­_x000D_à¥?iÙ$î	A¥?w¼_x0017_½{_x0001_?_x0003__x0003__x0003__x0003__x0003__x0003__x0003__x0003_üÜ_x0004_Wáz?_x0003__x0003__x0003__x0003__x0003__x0003__x0003__x0003_Z|,(£?ÅÅßâ"pp?_x0003__x0003__x0003__x0003__x0003__x0003__x0003__x0003_Âµ_x0014_ôÑ?C=W9Ïp?8o×ø½¡?_x0003__x0003__x0003__x0003__x0003__x0003__x0003__x0003_Ô¸rO~¨?Ù_x0004_×ÌT?ä©#x©?k]_x000B_ëP?_x0003__x0003__x0003__x0003__x0003__x0003__x0003__x0003__x0002_vÖU)?³»Óy¾¡?ûk±V3£?ð=	_x001A_M_x0003_y?P+ñ£?&lt;`ìÓ_x0004__x001E_¡?@_x0011_X"¤?_x0002_jct/ý£?6êÄ@c?_x0003__x0003__x0003__x0003__x0003__x0003__x0003__x0003__x0001__x0002_çÀs½c¡?_x0001__x0001__x0001__x0001__x0001__x0001__x0001__x0001_'+{»%Ho?å*ViÓa?2Dcºy¥?Çf«_x0001__x001E_¬?øDr=ã?êÌ-RKp?Ø63#tp?_x0007_\Þ_x0012_½æ?z«·_x000F_K¤?_x0001__x0001__x0001__x0001__x0001__x0001__x0001__x0001_Cé´Rs?I,rò;z?_x0001__x0001__x0001__x0001__x0001__x0001__x0001__x0001_ùEÛâÿd?_x0001__x0001__x0001__x0001__x0001__x0001__x0001__x0001_®O_x0019__x000C_YÆ©?d°úáÅ;`?ÎçÀ7«£?_x0003__x0001__x0004_j¯?è³_x001E_ëf_x0014_k?£´_x000F_Ô¥ý¡?_x0001__x0001__x0001__x0001__x0001__x0001__x0001__x0001_¥ä'Åù_x0005_?_x0002_Àå_x0018_Tôª?û¬_x000D_KM¡?/_x0015_`#mt«?ouÀÇäQ?!8_x0019_dÀx?·dF«?j_x0005_ü_x0001__x0002_Oi}?_x0010_ïH(_x0008__T?Îô+z«pD?.w_x000E_²?®ø"ð£Q?¼ñÐ³ÅÙ ?²Ì»BÛ?çDY;×qh?H{ÔyÇs¬?¶ÐÆóª?bãÈÂJw?üáøì_x0008_?ñ=¿_x0005__x0005_­~?Ä^¬OM¦?£Ã-&amp;X&amp;ª?xÐPíS©?_x001F__x001C_¥N¼l?íê_x000D_+·ó ?0åN_x001D__x000F_6?_x0001__x0001__x0001__x0001__x0001__x0001__x0001__x0001__x0016_ì_x0002_v_x000C_`?úv ÿW?mð£»_x0008_z2?_x001C__ÖÙ±o?vçN_x001D_÷ª?&gt;í¸X×d?XJ_x0014_@1?¨Äbé±?[ähß¯£9?_x0001__x0001__x0001__x0001__x0001__x0001__x0001__x0001_5QR7®i?_x0001__x0001__x0001__x0001__x0001__x0001__x0001__x0001__x0001__x0003_ jB_x0013_vé?_x0019_¯:«Îu?.z=Vv»«?|_x001A__x0019_x£0£?8_x001C_¼r	u£?¬Ým8_x0003_J?_x0001__x0001__x0001__x0001__x0001__x0001__x0001__x0001_tüà_x0002_§n?­Ü_x001A_%fÕ¡?3¬ÝÍ`¨¡?#üÔx¥þ?z*,Z¤?ØÍ&lt;Ûè£?xç70l?_x0001__x0001__x0001__x0001__x0001__x0001__x0001__x0001_¨#+fZ?mmÆH~@v?_x0001__x0001__x0001__x0001__x0001__x0001__x0001__x0001_~SÞA"Ä?êý;òH £?fó_x000F_«õ)?Wþ;^ö¦©?xòüû#?v_x001D__x0013_aÐp?ªÛÿ3lë¡?ö%û9j-?htß¡_x0019_§?:ý$ö_x0002__x001B_¦?_x0014_±Ñ¦oa?EPÿg0?:'ì¡þäq?¾ù]_x0002__x0003__x0014_ê¨?_x0014_Ü"töË­?_x0002__x0002__x0002__x0002__x0002__x0002__x0002__x0002_½1_x0002_£X?â${jÞs?_x0011_§»Á8r?Y_x0004_ÛÈP½®?_x0002__x0002__x0002__x0002__x0002__x0002__x0002__x0002__x001E_Õ#_x0019_²&amp;?d_x001E_79¢?4Ò©ð&gt;?Ð«Õ²_x0018_ø§?ofæu­ ?«ÉÀ'¿v?¨á-h{T?:_x0008_#Í¡C?÷pÈ0×¬?ûø"Zþ&lt; ?åÒÔÝiÏ~?Q_x0013_íq&amp;g?5â\/àÅ¦?6×_x0002_{_x001F_&lt;?T_x0001_ å`?&amp;	%gÕ­?$h¢_x001B_Z¤?DVKBã\?_x0002__x0002__x0002__x0002__x0002__x0002__x0002__x0002_¡_x0007__x0018_E)}?Ìrtîùù?&lt;;vßÒ	¤?åd_x001D__x0008_ëy?yvQ~Ä(¤?_x0001__x0003_pø­ÒqØ¨?åX¸èúT?_x0001__x0001__x0001__x0001__x0001__x0001__x0001__x0001_~S'ø_x0018_ç°?G²ªÆe±f?:tN¬¶a®?_x0001__x0001__x0001__x0001__x0001__x0001__x0001__x0001_4bAÖn¯?æ÷Y£Ô¢?â¤Îsþ_x0004_?_x0001__x0001__x0001__x0001__x0001__x0001__x0001__x0001__x0001__x0001__x0001__x0001__x0001__x0001__x0001__x0001_E5Ôuì+£?¶@ªêZ(¥?_x001D__x0010_å_x001A_Ö«?m`ç ?ïJ_x0003_àÖ¯£?¼e\DÁX¦?_x0017_lÛ«?õ@éÚ#Ö]?¬UÇco£?_x0007_Óm)n¥?0°Ó_x001E_8÷?h_x000D__x0011_UMº¥?D@Y_x0002_é?rORìCJ?àåÈûXQZ?vNæDm&gt;?º5Â¿µê`?_x0001__x0001__x0001__x0001__x0001__x0001__x0001__x0001_d_x0014_ä_x0008_¨?_x0001__x0001__x0001__x0001__x0001__x0003__x0001__x0001__x0001__x0001_Äü©döTy?Ú§r p?²Àg#ñ?¬´(r^ª?_x0001__x0001__x0001__x0001__x0001__x0001__x0001__x0001_Ú±Px_x0014_¢?Ë 1E_x0004_?ó&lt;Åë_x000C_S?Òoåãò?â·Üé¼¹?d_x0014_öðJó?ê¹_x0016_E&gt;?O_x0017_{£è]}?pñ_x0007_þ-]?p__x001E_¤©?øÎc_x0007_¹_x000B_c?ý9_x0005_3$¸p?nZÓ»Ý?Õþ&lt;^?_x0001__x0001__x0001__x0001__x0001__x0001__x0001__x0001_¾üõYVt?àáÆ¢I?_x0001__x0001__x0001__x0001__x0001__x0001__x0001__x0001__x001F_ã²Å_x001B_Ú?Ô§¿ÈÄ¡?õ¦èF	?_x0016_sjaÕ_x0002_?&lt;å8R`=n?&gt;PÈðfvn?_x000E_Óx_x001F_F?nW÷Ï_x0014_e§?_x0001__x0003__x0001__x0001__x0001__x0001__x0001__x0001__x0001__x0001_NK¦D¥?_x000D_ m-_x001E_e?[ãùS_x000D_?_x000E_Àöå?V+Î²ù_x0017_©?_x0001__x0001__x0001__x0001__x0001__x0001__x0001__x0001__x0003_t7i_x000D_S?ò_x0010_Û[y?mhòES?Z3èÔ®|?}ÎË_x0010_Lt{?_x0001__x0001__x0001__x0001__x0001__x0001__x0001__x0001_ 9Ò·%pa?_x000B__x001F_PQpµª?_x0001__x0001__x0001__x0001__x0001__x0001__x0001__x0001_ß^°?_x0001__x0001__x0001__x0001__x0001__x0001__x0001__x0001_ßÀ¿_x001E_î¨?~_x000C_5úÍ_¢?YºwX_x0014__x001D_h?ºëÙÐd©?¨uR±m¤? &gt;N ðÄU?_x0002_i`¦L£?®ß_x0019_®®¯?ÃD»zÌ§?ØÅF :_x000F_?|ú&amp;Sä?¨_x0011_&lt;Ð_x000C_0®?_x0003_Z_x001C_ëo?IppB_x0002__x0003_æFs?_x000B_ç°¶Âgd?µÂ_x001E_0_x001E_ì¥?Éð[_x0010_W?_x0002__x0002__x0002__x0002__x0002__x0002__x0002__x0002_k«ÚíÕü¨?m_x000B_Ð»¤?tum÷_x0012_*£?5O4ÓML?ü_x000F_$·m?£'&gt;_x0005_?¾)}Ê(÷¢?$L7Â8_x000C_¡?_x0018_HÝÏy?_x0014_þH\ç¼¢?&lt;¨òÚ ?_x0002__x0002__x0002__x0002__x0002__x0002__x0002__x0002__x0002__x0002__x0002__x0002__x0002__x0002__x0002__x0002_×/¦Ô¦?_x0002__x0002__x0002__x0002__x0002__x0002__x0002__x0002__x0005_«Í¨_x000B_ác?ôVDFºx?	Rä_x0001_á¦?å*&lt;x¢¡¡?á7¿½_x0004_Z?_x0002__x0002__x0002__x0002__x0002__x0002__x0002__x0002_]Z¡j?ìJ_x0007_ß'?R£ÿB|y?_x0002__x0002__x0002__x0002__x0002__x0002__x0002__x0002_3¿å(¡­R?_x0014_¸Ü×?_x0004__x0005_ÿ$ÆðwéJ?6_x0013__x001B__x0003_×W?b_x0015_°ýº?AÓË&amp;ã}?_x0007_@D#)Ý?Úu¯aóÄ«?_x0017_ª6#|?_x0001_·-Öiu?mH¬«_x0016_ô?Ð_x001A_ßG\ñ£?_x0015_Ä_x0005_ê_x0002_?ù_x0017_·Pö¥?þõÕ_x0017_Î~?r_x001D_p+­ó¡?/mNÃ©?_x0015_æÛNw_x0003_??_x0004__x0004__x0004__x0004__x0004__x0004__x0004__x0004_ì»I"©?_x0019_TÜåf?ç_x0007_RÞà|£?þPßø_?iC_x0016_Nj?µÉÁÆ1?_x0004__x0004__x0004__x0004__x0004__x0004__x0004__x0004__x0004__x0004__x0004__x0004__x0004__x0004__x0004__x0004_'@å¿ª?Üª$ÊÀM³?ü_ØìeÌ`?~¹_x001F_$ÈÄ¡?uuÄè0E°?VÐÏ«?X"È_x0004__x0005_N_x001B_¨?_}StþXV?Ù/'I_x0002_&gt;£?JÏ]Ðè?ðþ_x0005_#_x0016_0ª?_x0004__x0004__x0004__x0004__x0004__x0004__x0004__x0004__x0004__x0004__x0004__x0004__x0004__x0004__x0004__x0004__x0010_éÓé´?WÑ¥_x0016_fnY?¨£ec¢?G_x000B_Ùa¼ß¢?ÙÜwT?Õ)ä=_x0006_Ìy?_x000C_6xªZò?_x0004__x0004__x0004__x0004__x0004__x0004__x0004__x0004_Ðù:]_x0002_:?_x000D_Å'qú^?®OpE§£?2oIôâX?ÝPîö_x0001_¡?_x0004__x0004__x0004__x0004__x0004__x0004__x0004__x0004_=Z_x0004_%ªT¡?_x0004__x0004__x0004__x0004__x0004__x0004__x0004__x0004_ûl^»P?_x001B_~e(²­ª?9ÖU%pz°?/5Vè?¢}_x0003_×©Q¡?_x0004__x0004__x0004__x0004__x0004__x0004__x0004__x0004_«d»¥i?_x000F_1|zz~?Ú'ìï[?_x0002__x0003__x0002_U¯«_x001D__x0017_?dYD³Òg©?_x0004_5äÄþ_x0005_?_x0002__x0002__x0002__x0002__x0002__x0002__x0002__x0002_´S­æíÑ?åeI»H?_x0002__x0002__x0002__x0002__x0002__x0002__x0002__x0002__x0011_hâô¡?_x0002__x0002__x0002__x0002__x0002__x0002__x0002__x0002_Hï|K_x0017_?2hE]j?ó'[¥àl?uÏI%iÄ¢?o¼q?ùH_x0003__x000D_qíh?Såï3é?@T§¼©?&lt;B[_x000C__x000F_ ?_x0002_Å;»`W¤?_x0002__x0002__x0002__x0002__x0002__x0002__x0002__x0002_ê_x0017_¥Òç[¢?_x001B_KÙÂÅ?R.ð_x0001_T_x000D_?Éfp2_x000D_q¤?,}_x0010_¿^Ð§?¯Ã_x0018_?7_x0003_.`?öY/¡Rá?B~ÏÎØÙo?_x0004_ö ,½_?:°5ØÉ_x0002_¤?_x0002__x0002__x0002__x0002__x0003__x0004__x0003__x0003__x0003__x0003_üÈ_x0007_3m)?«¨¦I¬¢?_x001E_;ã@|¼g?Åge¥?°_x0001_¬è?¨_x000B_ã_x0002_9«?_x0003__x0003__x0003__x0003__x0003__x0003__x0003__x0003_Ù_x001E_Û!Í?ô)ÓÓ¹D£?_x000C_LiäLi?ÌÁÑdfÉ¬?_x001D_#ºä N ?_x0003__x0003__x0003__x0003__x0003__x0003__x0003__x0003_«Ó'Ê¾"~?_x0019_£¥¨?Nã±Ú±à?_x0014_íJÜ³Íp?_x0002_¹z­?_x0012_	ÕIt_?¨LÄV?¯&lt;ÈØó£?_x0003__x0003__x0003__x0003__x0003__x0003__x0003__x0003__x0003__x0003__x0003__x0003__x0003__x0003__x0003__x0003_LDÿø¥¨?ü=õ#§?±[à Ö?ØÙ_x0004__x0008_{?§÷P÷vo?ÎýÎk?¬Ë4fÛ0¢?º3AäÖ?_x0002__x0006__x0002__x0002__x0002__x0002__x0002__x0002__x0002__x0002__x0002__x0002__x0002__x0002__x0002__x0002__x0002__x0002_fÁÛø¦\©?¿Ô_x0010_Ç_x0005_e]?_x001D_:_x000E_7VÀ?oAfß¦?6_x0004_+ùÇÖ£?x¼«_x0001__x0017_ª?Î_x0001_w!_x0006_¦?Å¿yêQ?µYÄ[¹P?_x0006_æm_x0003_¢ä«?_x001E__x0003_T^ªl¬?²bG&gt;ióe?MúõêXàs?ÎCÆhÿ_x0005_¡?¿hñbôta?Àú.9mÇV?¬(_x001D_z«¯?ª&amp;ÓÌø^?¡fKjD@e?_x0002__x0002__x0002__x0002__x0002__x0002__x0002__x0002_Æ_x000B_+É_x000D_­?_x0012_¡±:ý§?¡G\±¹?í°oí$¥?ò2»» õ§?_x0002__x0002__x0002__x0002__x0002__x0002__x0002__x0002_b9´·ó?mft_x0004_6¦?ï{ß¾&gt;)©?_x0002__x0002__x0002__x0002__x0001__x0002__x0001__x0001__x0001__x0001__x001E_0:UóP?PN¤$ac¦?ÎÇ3}5~?_x0001__x0001__x0001__x0001__x0001__x0001__x0001__x0001__x0001__x0001__x0001__x0001__x0001__x0001__x0001__x0001__x0012_ÏØTÎ«O?5_x000E_Ü4&amp;¦?I_x001A_+_x0001_p?_x0001__x0001__x0001__x0001__x0001__x0001__x0001__x0001_º¤Tó`Ð®?²5àëg]?,1'ðØÿ¢?»wï®þª?C/-	èoG?_x001A_SÏ5i?_x0001__x0001__x0001__x0001__x0001__x0001__x0001__x0001__x0001__x0001__x0001__x0001__x0001__x0001__x0001__x0001_¿7¸îd?wbø+?³É;_x001A_ª¢?_x0001__x0001__x0001__x0001__x0001__x0001__x0001__x0001__x0001__x0001__x0001__x0001__x0001__x0001__x0001__x0001_kXÓZCk?¥Ð_x0004_úw?s±öwB$?£o\ ?¾E ËÑÃ`?b_x0019_ù±» ?L	ÈÐðz?S`*Ç£?Ý|_x0013_ÁâØ¦?_x0004__x0005_	\Ùp?R°ût:?_x0004__x0004__x0004__x0004__x0004__x0004__x0004__x0004_ô«_x000E_I?gÔ§ËØ?_x0004__x0004__x0004__x0004__x0004__x0004__x0004__x0004__x0004__x0004__x0004__x0004__x0004__x0004__x0004__x0004_¨¨Ç^k?fíÑÇð_x0002_?®â_x000F_¾_x0004_~?`à_x0018__x001E_S?nÚã&amp;Æ?_x001E__x000F_HÁÇE?ë´Óð?_x001C_¶)ì_x0015_}?_x001E_n/¥?_x0004__x0004__x0004__x0004__x0004__x0004__x0004__x0004__x0004__x0004__x0004__x0004__x0004__x0004__x0004__x0004__x0004__x0004__x0004__x0004__x0004__x0004__x0004__x0004__x0004__x0004__x0004__x0004__x0004__x0004__x0004__x0004__x0018__x0014__x0016__x000C_õn§?MçÏ+_x0013_©?h$'?4_x0001__x001E_åãb?_x001E__x001D_øÑµ§f?_x0004__x0004__x0004__x0004__x0004__x0004__x0004__x0004_É_x000B__x0003_âï?@fâ_x001C_{Y?_x0004__x0004__x0004__x0004__x0004__x0004__x0004__x0004_ê:ý3ª?Øx¥1Ýu?$qÃ__x0002__x0003_1â¢?_x000E_#_x001D_õÓ£?_x0002__x0002__x0002__x0002__x0002__x0002__x0002__x0002_òú2Í_x001D_­?_x0002__x0002__x0002__x0002__x0002__x0002__x0002__x0002_°Z&lt;Ãû ?Ò»¹±?½_x000E__x0002_	g?$¿BléY?_x0008_ïq£ÔÕ ?_x0002__x0002__x0002__x0002__x0002__x0002__x0002__x0002__x0002__x0002__x0002__x0002__x0002__x0002__x0002__x0002_¥07Æ)K?Ánt2f?ß_x0001_Hy{_x0012_`?jz_x0016_UÕª£?¦i]Ø£?hÿq²?_x0007__x0010_=%Ùª?_x0002__x0002__x0002__x0002__x0002__x0002__x0002__x0002_¤ßºÄc?GcN¨n_?Å'g}^×°?Q^Ê¤?1Ê5hã? ?_x000C_AòÑâ=m?ÒïÛt?¡?E6KÚ³?J¦&amp;_x000B_iÒ?xA{6Øh?&amp;R_x000B__x0011_?8{Ôî½¥?_x0003__x0005_L_x0015_õh?ó9¹äS?_x0019_ )ëkÓ§?¨ëè¸Õ?_x0003__x0003__x0003__x0003__x0003__x0003__x0003__x0003__x001B_§Ø_x0011_Bý ?_x0015_)UÏw?´Ïn¢?¸_x0001_	Q_x001A_¬?_x0003__x0003__x0003__x0003__x0003__x0003__x0003__x0003__x0003__x0003__x0003__x0003__x0003__x0003__x0003__x0003__x001E_ý7x ë®?_x0004_z_x0017_!³¥?^ÈV&lt;ç%`?_x0003__x0003__x0003__x0003__x0003__x0003__x0003__x0003_ÏáÙ_x0015_b=©?âN_x000E_{´?¢±_x001B__x001E_ø¦?ÎaV_x001E_ôÂ?h_x0003_·¬ºQ`?6_x000C_ýé*õ¯?H°_x0007_¼ï³­?_x0013_?_x0001__x001A_ª? /nå4Æ¨?§_x0019_u_x0002_xe?Q¨Á?_x0015_g?ÆÑ#|h?bQ¾?Ù?P	${?]¨Óþç?_x0003__x0003__x0003__x0003__x0003__x0003__x0003__x0003_Þ¤ÑÊ_x0001__x0002_([©?_x0015__x0004_æjJÝT?¸µg_x000F_ ?_x0001__x0001__x0001__x0001__x0001__x0001__x0001__x0001_&amp;\ÝXö¬?_x001A_9]Óöü«?pÑé:w¦?_x0001__x0001__x0001__x0001__x0001__x0001__x0001__x0001_qåwÛ_x0005_«?_x0001__x0001__x0001__x0001__x0001__x0001__x0001__x0001__x0001__x0001__x0001__x0001__x0001__x0001__x0001__x0001_ÚÀgÕ@à?ÄS¯m¢i¢?Bhÿÿ.a?T|&amp;×?®Ú!_x0012__x0016__x0006_¨?ÝP;é«?ørÊ+Òºª?D_x0013_Õ¿?]lÀa?"½1n$@[?7v_F¦?_x001F_´ÔB¢?1w®ï?_x0013_}@_x001E__x0004__x000D_?þsÊ»{ÜM?i_x001E__x0013_Ð^?Ê½Gá­?ºBTüv©?òfÂ'_X?5î3è$?]ôzm£«?_x0001__x0006_b¦6 ]mu?è$Ù_x001E_¤_x0015_?¸ßS_x0012_?Éh?,#uÎ¡_x001A_?¼Qº[&gt; ?`,a Ü§?Î%î¡´®­?8:_x0003__x0019_?_x0001__x0001__x0001__x0001__x0001__x0001__x0001__x0001_ð_x001E_&lt;Ê Ö?î&lt;ùè_x0004__x0007_?ÚµÂ)ÿW?þVÕ¬¬?æÒ¹M_x0003_ì®?Æ]3É[Y?_x0001__x0001__x0001__x0001__x0001__x0001__x0001__x0001__x0001__x0001__x0001__x0001__x0001__x0001__x0001__x0001__Ö?´¹?8»zcZ­?Y_x000E_oÀÃ²¡?I¸Q¯_x000C_¡¦?_x0016_ik_x001B__x0002_q ?_x0016__x0002__x0005_µ¯?úö+ì¿?Á¢Gã`?ôús_x001B_¦?x_x000E_ÜS&gt;0®?»_x0010_ÃB»©?Þ»ÅÝ&lt;ú?_x0001__x0001__x0001__x0001__x0001__x0001__x0001__x0001__x0003_Þ|ü?Ò¼_x001A__x0004__x0005__x0006_ ?j#i_x001A_Ó?,µ«S;}§?_x001E_X¢_x0002_Õ?x¿ý4Öa?_x0004__x0004__x0004__x0004__x0004__x0004__x0004__x0004_rwòÀú­©?_x0003_W?_x0004__x0004__x0004__x0004__x0004__x0004__x0004__x0004__x0004__x0004__x0004__x0004__x0004__x0004__x0004__x0004_:cr¼Ð×U?©_x001A_ÏH?HÛ ÉÂE§?µá_x0015_3¢?JºÕZ_x0007_d?ó§wèJ]?_x0004__x0004__x0004__x0004__x0004__x0004__x0004__x0004__x0004__x0004__x0004__x0004__x0004__x0004__x0004__x0004_Ïâ_x001B_Å~;?÷Ù*³7é?+| [ûj?÷Kç5 ïh?Fàôl¢?^Ð\}?þÛ&gt;_x000D__x0017_¢?_x0004__x0004__x0004__x0004__x0004__x0004__x0004__x0004_É_x001D_à´_x0011_s?_x001C_~G!´Ý¡?ð¶Ü8×£?ð¤K2¦?ÂÐ_x0005_®_x001E_H?1Cj_x0001_7{?_x0003__x0004__x0018_5"¸¦3?&amp;ô·@¿¢?ÅÊ&amp;_x000B_¯0w?$4^pÀ÷?{Ò&lt;©Äh?Ãíßl´,?ùÄ®µÛS?Û_x0018_³*$±?ôÉ°_x0013_m[¢?_x0018_½_x0002_G#_x0004_«?äømªÕ§¥?Óg_x001F__x001C_aB?|5ëêqÓ¢?ÙEæåc?ÄÌòÑ×_x0001_?_x0003__x0003__x0003__x0003__x0003__x0003__x0003__x0003_&amp;AüÓFË?j_x0006__x000D__x0014_qP?ïPlïÄYe?V±×ô@¦ ?¬\_x0010_	iì¬?ao_x0004_ú·1?Þ"_x001D__x001E_¾E?~pBàÆ?_x0003__x0003__x0003__x0003__x0003__x0003__x0003__x0003_*{ºÄ¯?úÏpÛé¨«?_x0003__x0003__x0003__x0003__x0003__x0003__x0003__x0003_Wm?/]ú{|?_x001A_J_x0017_*±?_x000E_Ìgc_x0001__x0003_ÎÏ?°ÙK´±?Ô_x0010_+Hr/¬?_x0001__x0001__x0001__x0001__x0001__x0001__x0001__x0001_ä-Lfp?â_x0016_¡?	å?Î_x0002_ÞÊðn«?Ò3érY?òqV?_x0001__x0001__x0001__x0001__x0001__x0001__x0001__x0001_ZE_x001F_áñ?"&lt;ôþÖQ?&gt;¦:NC2ª?BeûNû£?¥_x0013_½²?e¸hÅ_x001E_?&gt;ÖLÝÛ_x0019_ª?ab¡_x001D__x001F_Oª?Ö*5ít?ÈEz_x001F_Ë®?_x0001__x0001__x0001__x0001__x0001__x0001__x0001__x0001_U'_x001D_|g¡?_x0001__x0001__x0001__x0001__x0001__x0001__x0001__x0001_áb$*_x0006_?YT\nt?.0õ;°?t Î|?¸R¢pÞ£?wm_x001A_Eiê ?,ÓÆz&lt;B?Ã¤ø[_x000D_áa?_x0012_¼|¸×b?_x0002__x0004__x0002__x0002__x0002__x0002__x0002__x0002__x0002__x0002_=_x0010_ßþ_x001A_¦£?_x000C__x000C_ÈÆv_x0003_¢?ä¯;pè_x0014_?!åóv_x000F_n?_x0002__x0002__x0002__x0002__x0002__x0002__x0002__x0002_Mk_x0010_÷æ?Ûæd?»=°s_x0005_p?À_x0015_ÑG|_x0001_¨?T¡=ßd_x0006_?LF5!|¶¨?h_x0007__x000C_óé`¤?b~ýë}&amp;O?Dþ· ¸Þ?wüþä»?)QÔ_x0015_)@?É35?,xÉö¥á?PNáÔá½c?á|÷þd?X¯Öj$½h?_x0002__x0002__x0002__x0002__x0002__x0002__x0002__x0002__x0002__x0002__x0002__x0002__x0002__x0002__x0002__x0002_ÔzÎ?:Î?¹75?ö_x000B_aÐ?Íg|^û ?Ú_x000C_%½ö?SD_x001C_X?¶_x001D_ ³_x0016_í¯?ù¨$_x0001__x0002_ge?'cÌÕ_x0016_l¦?_x0001__x0001__x0001__x0001__x0001__x0001__x0001__x0001__x0001__x0001__x0001__x0001__x0001__x0001__x0001__x0001_d2qæ%m?_x001F__x0011_Í_x0003_s¡?løY_x0018_k¦?¬3µØÍ?Ac_x0005_dc?_x0012_jWÌ)?_x0001__x0001__x0001__x0001__x0001__x0001__x0001__x0001_Ëßz¨xb?_x0001__x0001__x0001__x0001__x0001__x0001__x0001__x0001_Ä¢Ë¥c$?mlMdø?Gô­d2_?_x0001__x0001__x0001__x0001__x0001__x0001__x0001__x0001_ú_x0006_Añÿû?_x0014_EíÚü0¨?_x0001__x0001__x0001__x0001__x0001__x0001__x0001__x0001_þ2×ò _`?Þ§Ö«_x001E_2`?¼,Õ¸`_x001B_?p¶=æ@(¦?¤ä¼È;­?	é·[a¦?è¿\]s_x0010_¡?.4¼¢ÒÑ?lIÂG=?_x0001__x0001__x0001__x0001__x0001__x0001__x0001__x0001_¨½D_x0013_Y?ÑsÏ_x0018_pp¡?_x0002__x0003__x0002__x0002__x0002__x0002__x0002__x0002__x0002__x0002_©_x0003_M"v®?6þíV$®?_x0002__x0002__x0002__x0002__x0002__x0002__x0002__x0002_1z¡(yK?eWä_x0014_Þ?y0ËÍ¥ø?4¨Ò_x0010_þãs?Zt¦Ö _x0012_?E^½­J¢?¼×y7_x0005_[`?_x0010_¥a_x0012_i¤?¶hÒiU_x0017_?«-_x0016_3Jp?¢_x0010__x0011_ßØr?Sï_x0017_)+²?_x0007__x000F_ÓûºM?fÕaê^_x001D_?&gt;r{ßµ?æ_x0001_"{R?µ6XÈé?_x0008_µÎÀs&amp;q?B=§o&amp;?rv/öqt?_x0002__x0002__x0002__x0002__x0002__x0002__x0002__x0002__x0002__x0002__x0002__x0002__x0002__x0002__x0002__x0002__x0018_C*·_x000E__x001D_±?_x0004_Ôß_x001B_ý©?4_x000B_ëâ_x0002_5?~@ÈÔ¬?_x0016_O^/gJ?_x0002__x0002__x0002__x0002__x0001__x0002__x0001__x0001__x0001__x0001_{XÍX_x0005_?2u-w_x001F_&lt;?48÷KHm?ûýr(ª? ²rñ_x0002_£?Ç¦¾-Sï?¨×hÇä%¬?Æ}ÛTL§?Î»_x0008_ìO/h?ZâÊ- ¯?_x0014_Xçp_x000B_¬?2¼±4kd?üce¦­7£?âÙ®qôÙ?yJ8ÚÔh?u}}~h?ó\¨ÒØ_x0004_A?ª_x0019_ó0¦?¾½Ê$ÎB¦?T-Mþ?_x001D_BÚD¸x?¯ _x000E_'\j?å!ö»qf?_x0001__x0001__x0001__x0001__x0001__x0001__x0001__x0001__x0010_¤ä_x000D_?óm¼³_x0016__x000B_¡?_x0001__x0001__x0001__x0001__x0001__x0001__x0001__x0001_FÍ+òä¯?5__x0004_``?Þ]Õ6Ï_x0014_j?ßiÎ|jR¤?_x0002__x0003_¼_x0006_ÎoÜN¤?_x0002__x0002__x0002__x0002__x0002__x0002__x0002__x0002_«'Þû ?xñÕi@w?_x0002__x0002__x0002__x0002__x0002__x0002__x0002__x0002_ñzÆ¬Ñ¢e?_x0004_ýGÄ_x0012_"?ª6rÌ7_x001B_£?®FÂ	Ru?_x0002__x0002__x0002__x0002__x0002__x0002__x0002__x0002_ê._x001C_SÑ_x001A_¢?H,ä9oÌz?þ_x0016_òVL?Ê`µ_x0002_Â_x001F_?_x0012__x0011_´ä_x0019_Ùt?¼{Éò?óÜ/OF?P_ýX_x000C__x0012_z?ZÒ¿Q_x0014_x¦?âyÑ_x0001__-\?_x0002__x0002__x0002__x0002__x0002__x0002__x0002__x0002_úÊ_x001F_2úR[?æ_x0018_wð±?pÕÎy÷_x0005_?¸ÞÁANN|?_x0002__x0002__x0002__x0002__x0002__x0002__x0002__x0002__x0002__x0002__x0002__x0002__x0002__x0002__x0002__x0002__x0002__x0002__x0002__x0002__x0002__x0002__x0002__x0002_øé	cg?_x0002__x0002__x0002__x0002__x0002__x0002__x0002__x0002_ÍËR¨í¦?;Ö_x000D_4_x0002__x0003_ª_x0014_]?¦j_x001B_{?·_x001D_5úT?S_x001D_*NÒr¥?Ð¶'M2ç¡?~géÕF?_x0002__x0002__x0002__x0002__x0002__x0002__x0002__x0002__x0002__x0002__x0002__x0002__x0002__x0002__x0002__x0002__x000F_Ü_x0014_æÉ±?òÐ©V_x0005_+?{_x001B_í6?_x0002__x0002__x0002__x0002__x0002__x0002__x0002__x0002_3_x001A__x0018_&lt;Ôs¢?xÏåB?«È+qc?²M^½·È?V&lt;Þ+_x001D_?_x0002__x0002__x0002__x0002__x0002__x0002__x0002__x0002__x0002__x0002__x0002__x0002__x0002__x0002__x0002__x0002_JÉÌ¾1°?yÎ1X?@MNzJ§?ºÒ¸Ìep?_x0002__x0002__x0002__x0002__x0002__x0002__x0002__x0002_	¯EÞ&gt;_x001E__?_x000F_?i¼¯?Äì_x0014_²§w?ÿ_x0012_¾]?ôb]¤?_x0006_U_x0006_?gÉ_x0001_É²§?_x0007_®Éðª?_x0001__x0002_I^_x000C_çÔ?ö¶aJC	?_x0001__x0001__x0001__x0001__x0001__x0001__x0001__x0001_WØk?ÒÍ_x0003_7¥?Jú_x001E_dî9y?pÅC_x001C_Ò÷?_x0001__x0001__x0001__x0001__x0001__x0001__x0001__x0001_Km;qç­?_x0007_,µîx ?D§À/3½¥?èÛS_x001A_T?_x0001__x0001__x0001__x0001__x0001__x0001__x0001__x0001_t_x0006__x0007_àöy?³%ð¬,_x001B_?DCQVÁ.¥?l'dß¾fd?_x001C_dEØËG?`ö¬þB©?_x0001__x0001__x0001__x0001__x0001__x0001__x0001__x0001_Ê5ü-_x001D_&lt;¬?,Iö%Gè£?vö´ÁU?úpÐÆ¡?_x0002_ ýmÂª?//Æx_x001F_á?Jÿcb_x0004_ý¥?²_x001E_\âTz?ª*hx@¤?GºÑ]òô¨?_x0011_þÁ÷Å7£?:í*_x0001__x0003___;?4-_x001B_q4- ?_x0001__x0001__x0001__x0001__x0001__x0001__x0001__x0001__x0001__x0001__x0001__x0001__x0001__x0001__x0001__x0001_8#(D_x0001_?i!G-_x0011_­?_x0001__x0001__x0001__x0001__x0001__x0001__x0001__x0001_&gt;&lt;æ_x000D_Ò?s§Ò[_x0006_¦?=ÃOì_x000D_ç\?Jiç*Q©?U9_x001E_×+?_x0003_¸,·Ú_x001B_Z?]bX3w±¤?_x0001__x0001__x0001__x0001__x0001__x0001__x0001__x0001__x0001__x0001__x0001__x0001__x0001__x0001__x0001__x0001_ße.¬?t.Öq_x0002_¥?²_x0005_AÇ_x000B_°?($jÝDÞ?V·Áµh?_x0001__x0001__x0001__x0001__x0001__x0001__x0001__x0001_(D¹´÷¨?_x0008_\ÕÔ_x000B_õ±?_x000D_+O,ÙÞ?ÖP*ka?Ö±dé·¥?÷Î_x0001_,w?ô_x001F_³IÀ¦?Ê)@§Ùp?([Æ_x001D_+Ù¥?ÄªÁ«ª?_x0002__x0004_	Æ5_x0005_WY}?ì-íô?Ë¯?"Û;â?_x000D_ÓUC´ ?_x0017_5&lt;,Z:?mêã=?zözÂú_x000C_¨?Ö»ÏÍiÞ?8ªì¿?X¸í_x000E_~ D?ªÐïø_x0014_£?V_x0018__x0003_8_x001F_§?ñ_x001B_ÉÈ8 ?_x000D__x0014_r?.Ûýª_x0017_Ý?RïÃ_x000E_^õ¬?¶2Þ_x0001_+®f?_x0002__x0002__x0002__x0002__x0002__x0002__x0002__x0002_¸&amp;R_x0012_~q?_x000C_ÔÕ_x0017_µ?_x0002__x0002__x0002__x0002__x0002__x0002__x0002__x0002__x0002__x0002__x0002__x0002__x0002__x0002__x0002__x0002_Î3ãÇT?$CíØw©?K×+lÛ¬?°_x000F_h!Pí?\ÜÉ£zÍ?{Ç&amp;§}p?_x0002__x0002__x0002__x0002__x0002__x0002__x0002__x0002_ñbc}¤?_x0011_?ïÑÿÆU?k{_x0005_w_x0004__x0005_M_x0018_k?&amp;g5@h?_x0004__x0004__x0004__x0004__x0004__x0004__x0004__x0004_öñ"V1_x0019_?õ[_x0019_Z9¤?¥_x0012_,í?_x0017_¿~Á_x0002_Tp?ë|ü_x0016_[g?_x0004__x0004__x0004__x0004__x0004__x0004__x0004__x0004_m¥¹cc? ?:¦*Ô}?ÐæïÁ¼?P?_x0015__x001B_(Zë¢?µâ¿\V?x$_x0017__x0003_É¥?É«±jÔf±?_x001A_%_x000E_WËª?_x0012_º,cÑÈ¢?_x000C_/¡_x0002_{b?_x0004__x0004__x0004__x0004__x0004__x0004__x0004__x0004_@ö/Ôu¢?»_x0017_kB=?_x0004__x0004__x0004__x0004__x0004__x0004__x0004__x0004_úUh½ÓH¥?È~)&amp;h°?Z±£_x001E__x0005_½d?0e·¥î_x0001_r?ßÐFÏHA?upûT«?%¦Û_x0007_ôa?_x0014__x0018_ÕG)W?ïB6=°m?_x0004__x0005__x0005_`AKéÚ?_x0004__x0005_1/Äß?êüý;ÜYs?Ðr2ôþª?²_x0017_;R^?¤[_x000F__x000E_¶°®?ë¨l¯?ò³¬y}©?´Ý?àû?_x0004__x0004__x0004__x0004__x0004__x0004__x0004__x0004_FxE_x0002_þ1¢?|ïÀüe?PT]8»?_x0003_i_x001D_ù¤?_x000C__x000D__x001E_|?R_x0001__x0019_T¼?òéW#?p'ÔãÇ?6*À_x0011_Ë¢?gW.Û2?¿ì}_x000E_ÿav?êÁ&gt;­_x0014_?âW}{?õ_x0003_áà#Ôj?6ú_x0014_@Ï?Ì_x0019_£zx?w`¿W ?6!%[;X?²^Ä¾_x001C_Ô?À½´_x001A_sa?_x000F_ÃÔ-í©?V&gt;ü_x0002__x0003_ka¦?_x0002__x0002__x0002__x0002__x0002__x0002__x0002__x0002_ú­M|Y4?^BåÊ?\Î9¦Üu¢?ëÖû1W¨¢?á_x000E__x000E_êB?ª-õUm±?¡:Ë?è_x0011_öóQª?°_x001F_jÀüð¬?_x0011_ç!¨?_x0018_w¶^@u?_x0007_ÏIl_x0006_v?¡_x0016_:¢U¤?®&amp;èè0?t*¢ÌT¦? CÜLÐú?ÊD_x0006_|]%¤?êqUNÌ¤?_x0002__x0002__x0002__x0002__x0002__x0002__x0002__x0002_Hmü}çM¤?ÂÍy_x0015_i?È_~Ök{?ÁV_x0006_n^R¡?_x0002__x0002__x0002__x0002__x0002__x0002__x0002__x0002_Ln]b&lt;È¡?_x0002__x0002__x0002__x0002__x0002__x0002__x0002__x0002_E·_x0005_&lt;²u?ZÐJr¤?¢VY!_x0001_¬?_x0010_¸(_x000B__x0008_D?_x0003__x0004__x0003__x0003__x0003__x0003__x0003__x0003__x0003__x0003_6_x0010__x0002_0M&gt;?3BÇù¬?¬¾]ûï¦?(Äëz7_x001F_?_x0003__x0003__x0003__x0003__x0003__x0003__x0003__x0003_4-{M_x0013_de?_x0003__x0003__x0003__x0003__x0003__x0003__x0003__x0003_³OÝNP_x0001_­?ÿÇn¢î$V?hI_x001D_)À?`_x001B_³¤Èj¤?_x0011_CÅo_x0012_¨?Fo_x001A__x0019_u©?_x000C_62q¢?4_$ªØ?_x000D__x000C_ÓÓÃ¨?b%ùù©?*_x0012_lnR$c?_x0003__x0003__x0003__x0003__x0003__x0003__x0003__x0003_Å_x000F__x001D_U?h-ÃZ©?¿à_x001B_Ò«q?´`%ßÂOs?F¾­àT'?"ZýWb«?£Ê"¶ï?(Õvî£?#¾hvne?eE_x000B_o?)HcÉÓ¥?_x0003__x0003__x0003__x0003__x0002__x0004__x0002__x0002__x0002__x0002_G§ùµ_x0007_¨?¶yPõ&amp;¢?_x0002__x0002__x0002__x0002__x0002__x0002__x0002__x0002__x0002__x0002__x0002__x0002__x0002__x0002__x0002__x0002__x0006_â?_x0003_±°?_x0002__x0002__x0002__x0002__x0002__x0002__x0002__x0002_î _x000D_Üb~?Ï_x000B__x001E_&lt;y_x0001_?´ÊëußÔ?´+º¢CÜv?_x0003_ë²(e?G_x0010_,q¢?O'¹) ?_x001C_p_x0010__x001A_ÓÝm?Äï£ÌLÌ¬?_x0002__x0002__x0002__x0002__x0002__x0002__x0002__x0002__x0011_T#É6t?HÆbð?p_x0018_¬ 8¸°?o:§KSg?Ân_x0002_ï	äi?_x0005__x0015_U?X÷ss×·?£lçÂú?_x0012_K_x0002_Ùß_x0011_M?|³2õ¬ª?!´ú»p?ãµ_x0016_|] ?&gt;ÔtkF§?ÍÇ3	+L?_x0002__x0002__x0002__x0002__x0002__x0002__x0002__x0002__x0004__x0005_¤§_x000C_Aõt£?_x0004__x0004__x0004__x0004__x0004__x0004__x0004__x0004_&lt;é¬¹½$¥?Oü_x001B_Á- ?.K_x0002_@Å¾©?LCcqor?_x0001_2N@GdY?ü_x000B_û]Ü.¯?tØÓNÞýx?Ì©_x000D_ÒÐ±¥?züE÷x`?_x0010__x0003_9Wu-Z?~8~V?È×D\ ¤|?_x0004__x0004__x0004__x0004__x0004__x0004__x0004__x0004_Ö®ÄV]?_x0004__x0004__x0004__x0004__x0004__x0004__x0004__x0004_õßH¥?WÜÝÛ:¼¦?´¶_x001D__~_x000B_?_x0004__x0004__x0004__x0004__x0004__x0004__x0004__x0004__x0004__x0004__x0004__x0004__x0004__x0004__x0004__x0004__x0004__x0004__x0004__x0004__x0004__x0004__x0004__x0004__x0004__x0004__x0004__x0004__x0004__x0004__x0004__x0004_ò_x0016_.k%f?&lt;qå¥,?_x001C__¢?CÃ'2­[b?_x0004__x0004__x0004__x0004__x0004__x0004__x0004__x0004_÷]ç«Ñ¨?×ÑÊ÷_x0004_ª?_x0004__x0004__x0004__x0004__x0002__x0003__x0002__x0002__x0002__x0002__x0002__x0002__x0002__x0002__x0002__x0002__x0002__x0002__x001E_FÃÐè(?¦Fgf_x001D_§?_x000C__x0019_¢°î­?+}å´?_x0004_ÌÞÝm_x0016_±?k½|µ'c?_x0002__x0002__x0002__x0002__x0002__x0002__x0002__x0002_0yÝ°v£?ÏÅÏkÎ]?M_gý¤? ?:z_x000E_ç_x0002_?Á¢3?X&lt;_x001E_È±0©?Yñ)&lt;_x0011_1?zqªg_x0007_¯?GôÛ_x0019_Kf?_x0002__x0002__x0002__x0002__x0002__x0002__x0002__x0002_Fãm|!v?_x0002__x0002__x0002__x0002__x0002__x0002__x0002__x0002__x000C_Ç¿¥?_x0011_ÎÀP?P¡BB¶¯?ÏÉt\gi?ª_x0004_)&lt;6©?_x0002__x0002__x0002__x0002__x0002__x0002__x0002__x0002__x0002__x0002__x0002__x0002__x0002__x0002__x0002__x0002_½w®¼_x000D_x?_x000C_Ì¸_x0001_È?&lt;î)ñ?ºOüÿ1®?_x0001__x0002__x0001__x0001__x0001__x0001__x0001__x0001__x0001__x0001__x001E__x0016_^ÆÔj?_x0003_N³óæÈ¡?k!_x0017_ªñ¦?ÂÜ£K_x000C_©?_x0014_èé~P}¬?íß_x0017__x001F_1Ò?â.~e_x0010__x000E_?_x0001__x0001__x0001__x0001__x0001__x0001__x0001__x0001__x001B__x0012_sËí2°?_x000D_ñ?²?_x0001__x0001__x0001__x0001__x0001__x0001__x0001__x0001_6Úù8óB¦?|÷þ´Êõ¤?'jý¡?_x000E__x0012_Öx_x0019_Y?·Í_x0002_f_x0019_? p_x0012_®ª?ü;g¬Ö¯¦?Õ^ÆUÓ«?f!Nõsº?°p_x0008_i^I?ÖW'ÛU?Õø]Ôe}?_x0001__x0001__x0001__x0001__x0001__x0001__x0001__x0001_Oó_x000D__x0001_î?Ê_x0004_&amp;3e?Ó&gt;_x0018_bz ?W/ùó?fD¹")¡?°;^)ñ»Z?_x0019_^`_x0001__x0002_à ¤?_x0001__x0001__x0001__x0001__x0001__x0001__x0001__x0001_\Ö4_x0013_]k ?&gt;ô¦j¡?°ã°5?È,_x0005__x0017__?_x0001__x0001__x0001__x0001__x0001__x0001__x0001__x0001_ævíª:?n,jÈÇF?úw]á_x0013_ª?L)V§]?à6þa¬_x0013_¢?[ùè]9U?£m_x000D_ ?è]}ir?_x001B_Y¹w-?`Üùð¡?:lÊzlY¥?@²/á&lt;V?! ¾_?_x0001__x0001__x0001__x0001__x0001__x0001__x0001__x0001_^2;9e?gPm|?ÄÇ:Ì41?_x0003_O44N9§?J`3U«?WcæÓu?_x0001__x0001__x0001__x0001__x0001__x0001__x0001__x0001__x0008_2å]?p_x0017_Lí?¶Ï_x0013_Z&amp;º¢??]©=?_x0001__x0002_íNßË_x000E_â¤?_x0001__x0001__x0001__x0001__x0001__x0001__x0001__x0001_oG_x0014_&amp;w?%J«O3`?²Ç ¤?wDý_x0004_:´«?ÆâìPù ?þ0µ+?_x0001__x0001__x0001__x0001__x0001__x0001__x0001__x0001__x0001__x0001__x0001__x0001__x0001__x0001__x0001__x0001_ÉûÃ#ÖV?ðz=X!_?·sÓhªÝe?BÆïú~?v!X,_x0018_­?ÎZ¶×_?ç¸SØå£?ûsÝB?FTÖ]b¡?&gt;+Z_x0003_)£?7®xZe?óe÷Ï®_x0008_h?n±_x0014_è¢?ûj\_x0016__x000D_I?äÓÛ&amp;ª?_x0001_¦y°Ê?îøñ_x0005_Þ¤?uK_x001B_æ?Òâ_x0014_-:?9{vi£©?Ø%Ê7Ø¬?_x0001__x0001__x0001__x0001__x0001__x0002__x0001__x0001__x0001__x0001__x000F_Ö_x000F_¦_x0019_«?çl_x0012__x0001_pO? tþ\$?Ø5_x001E_hò/?#_x000B_­ïþ?ÔVøä0T©?_x0014__x0001_aµùÔm?_x0001__x0001__x0001__x0001__x0001__x0001__x0001__x0001_­§¿A_?¥~!Ð`?vr$Õ7_x001D_j?_x0001__x0001__x0001__x0001__x0001__x0001__x0001__x0001_¬Ï8,+?_x0001__x0001__x0001__x0001__x0001__x0001__x0001__x0001_¾¨§_x0006_0Ò¡?g_x0008_®ÁY»u?Ò¿sK_x000E_¨?_x0001__x0001__x0001__x0001__x0001__x0001__x0001__x0001_lW_x0011_àôø_?_x0001__x0001__x0001__x0001__x0001__x0001__x0001__x0001_@ÚËÖ§?_x0001__x0001__x0001__x0001__x0001__x0001__x0001__x0001_&lt;p¥?_x0001__x0001__x0001__x0001__x0001__x0001__x0001__x0001_öª_x001E_w1?`ØõV4Ê?ÜÈ ~7¶¦?ðýKîæ¤?_x000B_§~â0íe?"_x0012_ª[8b§?@ïø/X_x0007_«?_x0001__x0002__x0010__x000C_Æ[[Âr?_x0001__x0001__x0001__x0001__x0001__x0001__x0001__x0001_9ài]_x0003_0?_x0001__x0001__x0001__x0001__x0001__x0001__x0001__x0001__x0001__x0001__x0001__x0001__x0001__x0001__x0001__x0001_P`_x0018_j8\a?Æ_x0002_½âtÂ¦?_x0001__x0001__x0001__x0001__x0001__x0001__x0001__x0001_	éuÞ³_x0007_q?_©]ü¥¨?¦_x0007_[_x0002_§Xf?Çmuém_x0012_«?U¿l_x001B_U?_x0001__x0001__x0001__x0001__x0001__x0001__x0001__x0001__x0001__x0001__x0001__x0001__x0001__x0001__x0001__x0001_ê^°´PÄ?:ÞY_x001F_M?º-_x0001_._x0006_±?_x0001__x0001__x0001__x0001__x0001__x0001__x0001__x0001_i_x0010_míü¶¢?^_x0008_(øb?ÙÌ"_x0011_­Z?b	£ÒÖc?'_x0008_FÊll?_x0001__x0001__x0001__x0001__x0001__x0001__x0001__x0001_Þø_x000D_¸!?àõÔBª?ø}+_x000D_¨x?e§y	_x000D_q?LQsDv9¡?Ì_x0011__x000E_î¡?;_x000C__x0001__x0002__x0019_%?_x0001__x0001__x0001__x0001__x0001__x0001__x0001__x0001_oÇ¶å©l?áJ¾_x0014_¨qp?Ç¥[úD¶e?_x0014_[I)i@§?=_x0019_ÊzK?_x0001__x0001__x0001__x0001__x0001__x0001__x0001__x0001_]+Ùf¸V?d¢4ânï ?_x0001__x0001__x0001__x0001__x0001__x0001__x0001__x0001_æç¨?þûC_x0004_9M?²ØlÍuÐ?_x0001__x0001__x0001__x0001__x0001__x0001__x0001__x0001__x0001__x0001__x0001__x0001__x0001__x0001__x0001__x0001_´è}Ç¨?þðSKH_x0015_£?_x0001__x0001__x0001__x0001__x0001__x0001__x0001__x0001_Ì[Æpü?_x0014__x0004_ébB?¬Ä8 £?ð_x000E_zT&amp;åQ?_x0019_¡^+_x0016_3?¯Z_x0007_HÂ?*WIÇÚì¢?ÔòÜR	? sÑeb?_x0001__x0001__x0001__x0001__x0001__x0001__x0001__x0001__x0001__x0001__x0001__x0001__x0001__x0001__x0001__x0001_n¬§M£j?À_x001C_!á¬H¥?_x0001__x0003_¸©C&gt;ð?¯³,ÂÑ?«	.?ê_x0002_´_x0004_ñO ?_x0010_m£ÜD¦­?N÷étôx?_x000F_lâ©Ø?Ñá_x0012__x0001_n?W_x0014_s¯_x0015_s?O{]_x001B_J?i¿_x000E_'é©Z?Ã_x001B_ì_x001D_Uëw?°_x0003_:Ñ`?_x0004_Ë_x0004_yM)n?§8â_x000E__x001C_?_x0001__x0001__x0001__x0001__x0001__x0001__x0001__x0001_§5³H6?üW"´ñ_x0014_¦?akTxZ?_x0016_`ÿÆ×ì?þeÃq¤?DôþCMè?DØD2Ôh?Í7"{¤?ÓFgF(b ?ÂóÖº¡?_x0001__x0001__x0001__x0001__x0001__x0001__x0001__x0001_L³¡?$\ÀP?_x0001__x0001__x0001__x0001__x0001__x0001__x0001__x0001_ü_x0017_Öõ_x0003_4?*«]_x0003__x0004_B\?kö_x000C_©?Lt"À-)¡?S"_x0001_wx¨?çùJë_x0013_?øw_x0017__x0006_Ü|?7°éË?Î_x001B_¬!ø`?=¶__x000E_æ»¡?ËîÅ_x001C_&gt;?RÊ4®¤z?øIÝ_x0013_Ù:?ø4#_(?_x0010_q×q? %~²p?¡õìå±?_x0003__x0003__x0003__x0003__x0003__x0003__x0003__x0003__x0003__x0003__x0003__x0003__x0003__x0003__x0003__x0003_Üu®Jå¢?¶Ü%d?_x0005_{B$¸r?\fuq§?ýÁ_x001F_JK¢?pØÇ_x0014_Ã²?¾¡Ú?vª?Ó_x0001_ÙeVl?_x0003__x0003__x0003__x0003__x0003__x0003__x0003__x0003_øÀã[ÑA¢?_x0003__x0003__x0003__x0003__x0003__x0003__x0003__x0003_1_x0008__x0003_;3£?Âæ_x0002_K&lt;£?þ	SÙ¼£?_x0001__x0004_.µ&gt;J©¡?ªý_x0018_×ì_x0002_W?6¡R,Ä?l_x0010_øwæ\¢?_x0016_E&amp;_x0018_%?_x0001__x0001__x0001__x0001__x0001__x0001__x0001__x0001__x0001__x0001__x0001__x0001__x0001__x0001__x0001__x0001__x0017__x0012_-sRª?ÛwÞãN¼q?â£EtÍÎ¨?­½ÀN©_x001C_h?wÃnh¤?_x0001__x0001__x0001__x0001__x0001__x0001__x0001__x0001_Í_x0003_&gt;x_x001D_P?_x0001__x0001__x0001__x0001__x0001__x0001__x0001__x0001_r_x000D_~7¶6©?_x0010_ñ?À]¬?_x001B_)Ç_"Ï?_x001E_ôEy'U?î4ã±y_x0010_²?YQ'¤&gt;|?_x0010_j?_x000D_M¡?¾­8_x001F__x001A_ ?ûvgH?åû|q?ZxÕ·«?ß Ú9r¦?_x0001__x0001__x0001__x0001__x0001__x0001__x0001__x0001_¾à_x0002_Z K?|u8«Z_x001D_©?~`yóHõq?l¤^³_x0003__x0005_ø=?eÅq_x001B_£?_x0005_­_x0014__x001A_®?~.õÛ(_x001A_?@(xÐ¥EQ?_x0003__x0003__x0003__x0003__x0003__x0003__x0003__x0003__x0004_EØç?_x0003__x0003__x0003__x0003__x0003__x0003__x0003__x0003__x0003__x0003__x0003__x0003__x0003__x0003__x0003__x0003__x0003__x0003__x0003__x0003__x0003__x0003__x0003__x0003__x0003__x0003__x0003__x0003__x0003__x0003__x0003__x0003_c_x0001_ïIk ?_x0003__x0003__x0003__x0003__x0003__x0003__x0003__x0003_Ï{|Ôs?ÈÐY4~9f?.ËCM&gt;¤?ìET s~?_x0003__x0003__x0003__x0003__x0003__x0003__x0003__x0003_¢Vl®tb?_x0003__x0003__x0003__x0003__x0003__x0003__x0003__x0003_àöYGZ\?_z_x0003_ÆI?Luq¸À_x0015_?®®×_x0006_-p¦?²a'§Ò_x001B_k?ä0ÜÍr?;_x001E_Ù$_x0002_¶ ?_x0018_é¿§ðÍ?Ù1FòY?§_x000C_÷Íf?_x0003__x0003__x0003__x0003__x0003__x0003__x0003__x0003__x0003__x0003__x0003__x0003__x0003__x0003__x0003__x0003__x0001__x0003__x0001__x0001__x0001__x0001__x0001__x0001__x0001__x0001__x0001__x0001__x0001__x0001__x0001__x0001__x0001__x0001_ÄµE:L?_öTBÄ_x0016_¡?(ö'q½L¥?_x0001__x0001__x0001__x0001__x0001__x0001__x0001__x0001_2Ëå$_x000B_¢?%ú»m_x0004_?®ßYÍ?_x0012_í_x000C__x0010_­?¿M øE?Ïñ×ÉJZ?¬&amp;Â?q?(}JE$bª?ã~_x0002_Á_x0011__x001B_o?®#¡ÞB?_x0001__x0001__x0001__x0001__x0001__x0001__x0001__x0001_1¡f_x0005_¨W?PÜ.Ýi?_x0004_©í¡?ùQÓ¨Y¬?û=©)Vl?_x0011_l_x000C_Åg_x0006_g?qéÙ_x000B_^§?E_x001C_ß¢B'?0_x0002_P³Ã¤?(Ô{ÉXO?ÕLn­n_x0015_ ?_x0001__x0001__x0001__x0001__x0001__x0001__x0001__x0001_®Ï-_x0001_¼?_x0014__x0016_ÐI?^ûGò_x0002__x0004_þ·x?°ß®B_x0018_K?_x0001__x0003_:U_x000D_¨?_x0006__x0002_^P«_x000E_i?³¯ÿ:Hp?_x0002__x0002__x0002__x0002__x0002__x0002__x0002__x0002_ãâÐ}L ©?-«Ãc1_x0019_¢?,Éí¦ê¿¦?¾-õZ_x000D_Ä?_x0002__x0002__x0002__x0002__x0002__x0002__x0002__x0002_¬ñL×Æ ?z_ÃjÝÇ£?È¨_x0014_òþÝ¤?_x0007_&lt;Û ôx?_x0003_­¸Ö|§?_x0002__x0002__x0002__x0002__x0002__x0002__x0002__x0002_7_x001D_Ã	¯f?_x001F_b¢_x001D_*?Î6ÜÞÉ?Ý*W\?_x0012_J×@xL? LðÊ«b?³_x000C_P_x0003_á¦?î_x0018_y_x0011_0e?¨Ô^¿`?¤YgVl?_x0002__x0002__x0002__x0002__x0002__x0002__x0002__x0002_élUdC?_x001D_uÞN§?²3§´ ?_x0002__x0002__x0002__x0002__x0002__x0002__x0002__x0002_</t>
  </si>
  <si>
    <t>bb81ee682981041d0b91e52b878e914c_x0005__x0006_;|,q?_x0005__x0005__x0005__x0005__x0005__x0005__x0005__x0005_ýâ_x0002_Ó?u«?LT?X±c2F]?_x0011_fÚZÁ­?0=Uü_x0008_£?42c´û?_x0005_¹à'_x0004_?{:î®ã?iÈ_x0016_¦?L_x0011_©¯?xÈ_x0013_äô£?*á®e²?Øjªùsâb?_x0005__x0005__x0005__x0005__x0005__x0005__x0005__x0005_£®ßcç[?_x000E__x0019_®ZþUk?·þ74ý¦?3ê_x0001_±xW?ÇUàjeát?µ33q÷l?fÑ%¥.¯?&amp;°ÂÐa?ôèË±·z£?PìQÎl¾¥?S$õ_x001B_S«b?ä¤¨|Ár?_x0002_m_x0003_÷.W¤?¸Çý¡?¶c4§?zð_x0003__x0005_§¬?_x0003__x0003__x0003__x0003__x0003__x0003__x0003__x0003__x001C__x0005_Ã~Ä¥?­¥/èT©?_x0003__x0003__x0003__x0003__x0003__x0003__x0003__x0003_"Ã°ßô½­?ØsÂ½_x001F_±¤??ºøWm_x0002_V?J`|;u?ü¢{C?5¦?_x0003__x0003__x0003__x0003__x0003__x0003__x0003__x0003__x0018_v± Fâw?\ÍÄ#h?_x0003__x0003__x0003__x0003__x0003__x0003__x0003__x0003_·_x001C_°;X?_x0003__x0003__x0003__x0003__x0003__x0003__x0003__x0003_A¥Ô _x0001_ ?_x0003__x0003__x0003__x0003__x0003__x0003__x0003__x0003__x0003__x0003__x0003__x0003__x0003__x0003__x0003__x0003__x0003__x0003__x0003__x0003__x0003__x0003__x0003__x0003_ÜVí3¯_x0011_L?J_x0003_BÛG?_x0016__x001F_¯Þ4¦?N_x001C_EG?_x0003__x0003__x0003__x0003__x0003__x0003__x0003__x0003_Ò¾_x0004_@¼­?_x0003__x0003__x0003__x0003__x0003__x0003__x0003__x0003__x0002_®­|Ò£?Âºúg·	¡?|õëÆ=¦?ì_x0017_»ö_x001C_ ­?_x001D_ÿ_x0011__x000B_¥?_x0002__x0005_y.³0_x0016_y?®__x0019_Î á­?_x001C_V¼õZ¡?Ü=¢,&gt;°?·D.`9ª?D#ÂÀ×?_x0008__x000E__x0019_µuÐc?_x0018_/_x0003_i( ?_x0006__x001C_æ4¡q?N¿Ï®SÅ ?¬;_x0007_KcÒ©?"Áºl¸Ë¢?¢§=?_x0005_¥_x0001_ùÊ±¨?N(|ºPÜ?Rçä$«¤?Ù÷1¬?¿_x0016_H¸S?ÓÜ_x001A_ç¥?ð½oÖv?_x0002__x0002__x0002__x0002__x0002__x0002__x0002__x0002_Þ3Ï_x0013_¥´}?_x0010_æ(Bùn?_x0002__x0002__x0002__x0002__x0002__x0002__x0002__x0002_áÛÆ×=?ðØ,_x0012_q­?Öc`Nm??ÌÜ?°?_x0014_Ü;´½Ì?_x0002__x0002__x0002__x0002__x0002__x0002__x0002__x0002__x0002__x0002__x0002__x0002__x0002__x0002__x0002__x0002_DQ@_x0004__x0001__x0003__x0008_?®©_x0015_4	Ð¢?"þ¹Ñsn?hßQÿ_x0015_?_x0007__x000C_É_x0005_7_x001A_¬?&gt;(ox;½£?¶{BT9ø_?L_x0002_4_x001B_4f?=ðÿDR4¬?^qkíS¨?rY@ä_x000C_o«?vàa_x000B_'¿¢?&amp;kD?_x0001__x0001__x0001__x0001__x0001__x0001__x0001__x0001_«¶à3èðK?}éº¨_x0013_?_x0001__x0001__x0001__x0001__x0001__x0001__x0001__x0001__x001E_¨µ~_x000F_v?È_x0001_;_x000C_;´?Zþ_x0006_ðZ?ò°©Ü*¦?Ï_x001B_Ô°æ«?fIh·Þª?¸ï.Í§£?Ûµ)_x000D_'h?â¹½¬ö¤?_x0001__x0001__x0001__x0001__x0001__x0001__x0001__x0001__x0019_èC÷c??	!ô¦?Ûrn¥jÿ?_x0003_WÀÉR8 ?,m\eQ?_x0001__x0002_é^nFVM?DLX°_?¹W+VÚb?_x0001__x0001__x0001__x0001__x0001__x0001__x0001__x0001_þ_x0002__x0006_8:ih?k¯_x0003_fEÅ¤?5k+_x0002_Å?Î¡$Dm?ÑÇ_x001B_F2_x001A_©?_x0001_ðE¡?óJòèÐ+?_x0006_ýYÙÛ?qq×Ù?_x001A_yTâX=?°nV+W;?j	5_x0003_¬?}ë_x0018_ª"¯?_x0001__x0001__x0001__x0001__x0001__x0001__x0001__x0001__x0008_¦èñâ)«?@­ï V§?ì_x0006__x001C_6_x001B_µ?ú¹#;?®_x000C_gùñ@?NÍeãKÉ?DR{"[?bÐ:î;|?_x0001__x0001__x0001__x0001__x0001__x0001__x0001__x0001_ÅXO+&amp;ë¦?_x001C_ä_x000E__x0019_)«?_x0001__x0001__x0001__x0001__x0001__x0001__x0001__x0001_\su_x001C_?Ýß£ó_x0002__x0004_¤u?_µì±¯Y?ÙaÏé?_x001B_f?k¤~Vè®e?ù¦»!_x0019_°?°½£²[¬?_x0002__x0002__x0002__x0002__x0002__x0002__x0002__x0002_V-ö¤dX?^G¤Ïûzf?&gt;:_x0012_îÙH?äú+CyMj?$_x0006_þ_x0002_[?/ù3­&lt;e?«K|$Ü_x0001_v?8£tÇ ¦?'	u:ÜÝ«?÷_x0005_&gt;Åb?_x0018_DP^Þ`?_x0003_J7²9¸?_x0002__x0002__x0002__x0002__x0002__x0002__x0002__x0002__x001F_:/b_x001E_?_x0002__x0002__x0002__x0002__x0002__x0002__x0002__x0002_1bÀ9ÔT?ªVi±iX?6_x0014_,szc?NVô_x0008_D_x0018_¥?x_x0014_y×ítq?èC&lt;´[¡?|86éT­?N¬^¾Y±©?^Ð_x000D_Y ]?_x0002__x0002__x0002__x0002__x0002__x0002__x0002__x0002__x0001__x0003__x001C_((_x000F_$t?è¬t6v_x001B_R?ð_x0002_A¿nx?â_x000D_S%i§?_x0001__x0001__x0001__x0001__x0001__x0001__x0001__x0001_¥Ç9¸Ò?¦Õgª_x0004_M?¤äU¥?_x0001__x0001__x0001__x0001__x0001__x0001__x0001__x0001_H/C_x0006_ ï?C_x0004_1S&gt;©?_x001E_m_x0014_?d_x0006_]_x0008_x,?_x0001__x0001__x0001__x0001__x0001__x0001__x0001__x0001_]_x001A_$_x0016_Q?ü*%õMý?T1Uæ ?ÀB'âNÇm?_ëlB8 k?h_x0015__x0001_e?_x0014_@âhÝFd?°3ª*úë ?¼7RÐò¤I?vW2B¬8?{ÛWzËë¨?_x0001__x0001__x0001__x0001__x0001__x0001__x0001__x0001__x0001__x0001__x0001__x0001__x0001__x0001__x0001__x0001_Tê²Ò¸©?Úí9£?_x0001__x0001__x0001__x0001__x0001__x0001__x0001__x0001__x001A_«øé	¸§?êÁw_x0001__x0002_`¥?.R¯ù_x0013_u¦?«"æ«þR_?l1ø!=a§?2_x000B_Æÿ§?²ÖÒáZ?_x0004_1Ó;²?ÏRãÍ7?øÌ¦g?7n¼?_x0019__x001B_c7®f?LÑUýmG?v¦ª¯õy?¬]t_x000C_ÿ1P?_Þ_x0019_¹¨q?_x0011_Å\"Dª?YñaPj?iÕ±­Ìt?JM«xÀ£?_x0001__x0001__x0001__x0001__x0001__x0001__x0001__x0001_IÈ&amp;_x0004_w{?_x0008_Y_x000C_¢6y?¬·ùòå_x001C_?h½%Æog?|_x000B_Rm¤P?(âPÀ_x000B_§?HY43ñ?_x0001__x0001__x0001__x0001__x0001__x0001__x0001__x0001__x0001__x0001__x0001__x0001__x0001__x0001__x0001__x0001__x0001__x0001__x0001__x0001__x0001__x0001__x0001__x0001__x0001__x0001__x0001__x0001__x0001__x0001__x0001__x0001_låv÷ú¦?_x0006__x0007__x0006__x0006__x0006__x0006__x0006__x0006__x0006__x0006_°Å%¹T0¥?¿á; Õ·h?_x0006__x0006__x0006__x0006__x0006__x0006__x0006__x0006_Gþ_x001A_i½£?R+6Lô®¡?°[_x0016_ã:8¡?a÷K_x000E_h_x0001_ª?_x0006__x0006__x0006__x0006__x0006__x0006__x0006__x0006_D0	V)s¬?_x001C_g¹Ì³G?_x001E_,ïÌà_¨?jú_x0005__x0003_?Ä)ÌU\Ò?_x000D_E	_x001E_¨?2²£ôÓ?8FIµfJ`?3w_x0011_¸c?¥õÏ_x0002_u¥?j:¯OÈ¥??J6¶M{?µÅÅïN?Âð_x001D_­~°?ò_x0004_Ï®ÂÝ®?8l_x000B__x0019_0Ë?7bV_x0018_§?_x0006__x0006__x0006__x0006__x0006__x0006__x0006__x0006_%ïyJ­?ßÐDÊ:¤a?noüÖ q±?_x0006__x0006__x0006__x0006__x0006__x0006__x0006__x0006__x0007_Ù_x0003_|_x0002__x0004_­_x0012_«?÷y,'#c?=@äóÏþ~?P,_x0002_¶iõ?ªb®_x001A_ó°?f_x0002_ô_x0012_e?o5I_x0008_S:T?Xò}?Ü´*]4?È_x001E_%_x000C_µ¢p?%_x000C_Wp_x001B_¢?_x0016_V­ ?«É×=bc?_x0002__x0002__x0002__x0002__x0002__x0002__x0002__x0002_°_x000C_·ÃÄx¤?_x0007_a_x0003_év?Q×}}Ãu?îëúu_x0001_­?ZÕÅYv?Û_x0007_ó÷×²ª?çì_x001A_ÅdX?.Ï",ÅÏ?¦d$ïns?µæ×ÇÊc?ÿÚÓP=l?ÎxúÇ]F?êÂG¢?_x0002__x0002__x0002__x0002__x0002__x0002__x0002__x0002_9RoE ?_x0002__x0002__x0002__x0002__x0002__x0002__x0002__x0002_Bæ_x000F__x000D_ø	®?ª¥ñ 8l?_x0001__x0002_#_x0005__x0010_s¬b?_x0001__x0001__x0001__x0001__x0001__x0001__x0001__x0001__x0001__x0001__x0001__x0001__x0001__x0001__x0001__x0001__x0001__x0001__x0001__x0001__x0001__x0001__x0001__x0001_íïç,_x000D_?ï¹ÿç®?Þ¯/?_x0008_?­?_x0001__x0001__x0001__x0001__x0001__x0001__x0001__x0001_Q¦d¥_x0007_C?o^_x0011__x000B_d?îG}â©¼£?¾k*®?$ë_x001C__x0001_X??#¨Wu?_x000B_Ñ%èQ¨?­B_x0005_9_x001F_W?!Ö,_x0002_`2ª?_x0001__x0001__x0001__x0001__x0001__x0001__x0001__x0001_ ©ã_x0005_8W?`DÁ¥n¥?S@.²÷t?_x001B_++eÇ ª?6_x0007_UÖñ«?\ÕSË&gt;­?_x0001__x0001__x0001__x0001__x0001__x0001__x0001__x0001__x0001__x0001__x0001__x0001__x0001__x0001__x0001__x0001_p_x0019__x0011_ü_x0019_&amp;­?Ð3k½¯?û³_x0011_T¥?¾MTýG?ÿ/ Ù«_x000D_?]Q_x0001__x0005__x0004__x0005_PLp?j?UÜUI?éK«þk°n?qË8Ì_x001B__x001E_²?_x0004__x0004__x0004__x0004__x0004__x0004__x0004__x0004_@)o_x000E_ÂÎW?&lt;n_x0010_g³?/!_x0012_ä4(}?W¡m_x0013__x0001_¨?_x0003_=¦Tõ?ZF¦~6_x000F_?Êÿé"Ô?_x0004__x0004__x0004__x0004__x0004__x0004__x0004__x0004_ ¿_x001B_Z_x0010_·¬?$_x001C_»_x0012_º°^? \¦eÁ¥?iÃ_x0002__x0007_Ø?,×Ã]_x0003_h ?l_x0005_Ø/_x0005_°?!_x001F_ÝGaª?´³`Ö_x000E_¨?_x0004__x0004__x0004__x0004__x0004__x0004__x0004__x0004_§&gt;ùwðp?¾1ú&amp;_x0017_§?)\´Ñ?æ_x0011_ê´;­?ø~ËzÉ_x0017_r?_x0004__x0004__x0004__x0004__x0004__x0004__x0004__x0004__x0004__x0004__x0004__x0004__x0004__x0004__x0004__x0004_ö5_x000E_Ú­CN?ÚÈ¹&lt;D¹z?_x0004__x0004__x0004__x0004__x0004__x0004__x0004__x0004__x0003__x0005_@?§_x000F_Äkt?Ü{J_x000E_?_x0011_w?ýJ.20¤?_x0005_öÊ)ùx§?_x0003__x0003__x0003__x0003__x0003__x0003__x0003__x0003_N\£reü?`ÍÒv(n?Yåi¥øt?R«®UC2l?9çÈPe©?3TÜLºn?B_x001A_²ö2%L?_x0003__x0003__x0003__x0003__x0003__x0003__x0003__x0003_nFâOÃ¨?»ûb"-§?z_x001B_zAa?_x0003__x0003__x0003__x0003__x0003__x0003__x0003__x0003_ÃÄâh¤?øªæ[G¢?_x0004_A_x001A_ðl?±&gt;;Oq?ã_x0002_©xüL?~K¹+õ?_x0001__x0006_Z¨?I¯Ùü¤?`¥¶@_x0005_»¥?çåZ´Ï^~?&gt;]3É?w?¬ÂHØ­?&amp;c¯;/÷f?½Ë_x000B_ ¬$b?æ±kô_x0002__x0003_J(¨?_x0002__x0002__x0002__x0002__x0002__x0002__x0002__x0002_32«s!L?,få½_x0001_V®?._x0002_)_x000F_r ?y_x000C_:_x001C_Hµb?lôÒ°4?r2?¯«?w!=Þû?¨-Êf©?ÂÜ62¯?ÒA¹|CX¥?®m&amp;y¼¦?q_x000F_mS¦_x001F_b?fï_x0004_ÔK¡?\·Íôt©?_x0010_L7ïåÝ?Üï2D15?_x0002__x0002__x0002__x0002__x0002__x0002__x0002__x0002__x0019_­qÖ8¤?¹jîf¸Y?zçi_x0015_³?_x0002__x0002__x0002__x0002__x0002__x0002__x0002__x0002_mc³_x0005_÷_x001B_\?ô¦Ìù_x0002_?_x0002__x0002__x0002__x0002__x0002__x0002__x0002__x0002_qÌ_x0007_'_Ïl?ê~êfèk ?:&gt;;_x0012_ªÊ?E¨gê'L?ûH,É¹¼E?JSÄ})5?_x0001__x0002_I-Þ^_x0018_o?_x000C_@4\?_x0001__x0001__x0001__x0001__x0001__x0001__x0001__x0001_!F¡ál?ËÇj_í¡?_x0001__x0001__x0001__x0001__x0001__x0001__x0001__x0001_ç³_x001B_oºZ?U).å§Å©?¸¢xÉ?MIùr0v[?¦ T_x0014__x001B_¡?ña_x0014_\¯|?ù´yÞC§?_x0001__x0001__x0001__x0001__x0001__x0001__x0001__x0001_x½ÝMVÿ?_x0001__x0001__x0001__x0001__x0001__x0001__x0001__x0001__x0001__x0001__x0001__x0001__x0001__x0001__x0001__x0001_ë&lt;÷¾¹\?¾_x0015_ÄvÏ=ª?*°7¥?0ÜÙ=ñ?î K£_x001A_gc?xÀól+¢?w_x0010_,_x0007__x0003_«?ÔL9awj?~	º_x0010_tD?À$_x001E_KEÐ?Pñê~u_x0016_Z?¢_x000F__9(a?_x0003_öFnC?_x0012_ ½/_x001F_Q?Ì8t_x0008_	_x0017__x0005_?Ê_x0001_½{&amp;¤?W_x0004_É9§{?_x001E__x0011_es¥?_x0008__x0008__x0008__x0008__x0008__x0008__x0008__x0008_Ä»dÍù§?0 É_x000E_ØPa?TÂãGùwl?_x0008__x0008__x0008__x0008__x0008__x0008__x0008__x0008__x0002_w&gt;Ø³?¼_x0003_Dú_x0007_x¨?_x0008__x0008__x0008__x0008__x0008__x0008__x0008__x0008_Æ4_x0019_/Ý­|?3_x0011_¶,^/q?·Cêæp?UÁV*Pj?É´jB¸¡?f¢ÿu«?Z&amp; ÖÙ?7_x0015_õ6F^?5/¼¥?ÿFÐ_x0012__x0002_£?xe#Äp3?"_x001E_þìöt¦?[¬_x0012_PÐ_x0018_?OÜ¬¤_x000B_?hs/$È ?ô_x001D_ÙÞ_x0006_¦?´\nð®q?öu[Nò²§?¦ÉÛg?O`éSV?_x0004__x0005_®Þ?yqq?_x0004__x0004__x0004__x0004__x0004__x0004__x0004__x0004__x0004__x0004__x0004__x0004__x0004__x0004__x0004__x0004__x0004__x0004__x0004__x0004__x0004__x0004__x0004__x0004_®Þ]_x001E_ä_x001F_?Á«K¦ý_x0011_n?ß8ýõ??TGûå±Vª?C_x000D_ê«aU±?_x0014_Ðó_x001A_ý&amp;^?8¡_x0002_Î_x0001_¥?;ÏI7_x0002_e¤?6òNI¬?yõ_{!D?(¢¼ºÙÖ}?'è5«I?nÉ×êÞ_x0018_¢?uÀ_x0012__x0014_}L§?ú/_x000F_ÒsÁ¥?[E?8øO?ÄeoÈýé?ó_x001B_ºô¢?ÊÌ_x001D_E½²Y?Ò3ÐKY_x0018_¦?:_m}_x0003_?Ë\HÃ_x0013_£?_x0004__x0004__x0004__x0004__x0004__x0004__x0004__x0004_¼_x001B_v_x0013_þm?ôfè_x001A_Û?Ô(?°}®÷È_?^"_x0001_(_x0001__x0002_^q¬?0\BÉ¤?DKõ Ñ9¢? 1%fÌ?_x0001__x0001__x0001__x0001__x0001__x0001__x0001__x0001_¦°_x0017_éH¨?v{_x0013_®)_x001F_¯?"àÝ\×?U/Æµ0n?_x0001__x0001__x0001__x0001__x0001__x0001__x0001__x0001_\ÊýzÀ?X½¼q_x0005_ë?_x0001__x0001__x0001__x0001__x0001__x0001__x0001__x0001_89¹zz?Î@õ³(F?\)$ÜÈ¡?_x0012_#¶Û°{?_x0001__x0001__x0001__x0001__x0001__x0001__x0001__x0001_ÁJ&amp;_x0010_ËëR?_x0001__x0001__x0001__x0001__x0001__x0001__x0001__x0001_-_x0016_`òl?_x000F_q¿_x0008_6_x000D_q?_x0014_Äm_x0013_Ïõ?E;0ª_x0008_®q?îá¹Hg?_x0001__x0001__x0001__x0001__x0001__x0001__x0001__x0001__x0001__x0001__x0001__x0001__x0001__x0001__x0001__x0001_èH9]òùR?¼ø¥à$º? _x0005_óK¥ ©?_x0001__x0001__x0001__x0001__x0001__x0001__x0001__x0001_l8_Q0¦?_x0003__x0005__x0019_-MüÌ¡?ÁA°$&gt; ?n5	_x0008_S? ødÊÝI?¦I²õ_x0002_9?~Ú­¡õ0§?_x0003__x0003__x0003__x0003__x0003__x0003__x0003__x0003_VC»i_x0019_ª?_x0016_s_x001B__x0015_iÿ?Î;+*TðP?A-½þ_x000F_z?_x0003__x0003__x0003__x0003__x0003__x0003__x0003__x0003__x0018_R0Å|¢?ý_x0004_ké´Z?_x0003__x0003__x0003__x0003__x0003__x0003__x0003__x0003__x0003__x0003__x0003__x0003__x0003__x0003__x0003__x0003__x0016_¹_x0012_W_x001E_Ãg?0_x0006_F"ç ?ï²	D~?_x001B__x001A_|+_x0002_ø°?_x0001_O"_x0010_b?_x0003__x0003__x0003__x0003__x0003__x0003__x0003__x0003__x0003__x0003__x0003__x0003__x0003__x0003__x0003__x0003__x001A_km_x0004_Hy?¤#óò`Ã?¤_x0014_±5g£?_x0003__x0003__x0003__x0003__x0003__x0003__x0003__x0003_OTLaw8f?o¢èqÚqT?äÕË¦(?_x0001_xå¨?9mö³_x0001__x0003_Ô¾ ?µ_x000E_(ùõ_x000D_¦?_x0001__x0001__x0001__x0001__x0001__x0001__x0001__x0001__x0001__x0001__x0001__x0001__x0001__x0001__x0001__x0001__x0001__x0001__x0001__x0001__x0001__x0001__x0001__x0001_^y³(zwc?+"&gt;E.Ý:??,e³?_x0001__x0001__x0001__x0001__x0001__x0001__x0001__x0001_ÈUßñH?ÅìðÐ/a?½_x0018_ÕN?/«§ÂÑ¬??piÑË ?_x0001__x0001__x0001__x0001__x0001__x0001__x0001__x0001__x0001__x0001__x0001__x0001__x0001__x0001__x0001__x0001__x0019_!_x0002_ASa?7_x0005__x001B_Ðy_x0007_¤?_x0001__x0001__x0001__x0001__x0001__x0001__x0001__x0001_aêp¤w³?_x0001__x0001__x0001__x0001__x0001__x0001__x0001__x0001_¸Üw_x0018_v¹¢?_x0001__x0001__x0001__x0001__x0001__x0001__x0001__x0001__x0001__x0001__x0001__x0001__x0001__x0001__x0001__x0001_-e)°í¤?_x000F__x001E_87Ä_x0018_?"¿_x0006_t?Ë«?½Ïü¤ñ?T_x0007_=N(?_x0001__x0001__x0001__x0001__x0001__x0001__x0001__x0001_vü_x001E_%ê?_x001A__x000B_A_x000F__x0018_ì¡?_x0002__x0005__x001B_\·_x000C_=_x001B_Q?_x0018_åè_x0012_©?ø_x001F_;{¬©¬?ü¿k_x0010__x001C_©?è$å_x0011_[_x000D_? uà"YØ?Èè&gt;ªº?Q(Ã_x0008__x0016_6 ?´_x0013_W¯\®?V_x0001_ù .\?j;_x0004_Ý ?_x0002__x0002__x0002__x0002__x0002__x0002__x0002__x0002__x0002__x0002__x0002__x0002__x0002__x0002__x0002__x0002_Ã±í_x0001_;?E@h¡?15_x0003_A?Ýuºñ¨¡?Ì_x0001_¼*°Ð?_x0002__x0002__x0002__x0002__x0002__x0002__x0002__x0002_Ôz/ðº_x0012_r?·«©_x0001_Mó?_x0002__x0002__x0002__x0002__x0002__x0002__x0002__x0002_^_x001C__x0011__x001D_è?²½ñD·­?#À6IæN?_x0011_÷C_x000D__x0003__¤?ßØeÍ\?þ_x0016_SÎä9­?&gt;$ØM_x0018_?×¼MC?_x001C_[*_x001B_b?3_x0014_N_x001B__x0001__x0002_ú_x000C_[?\8Î6òA«?ZÈ`òó¬?hæ'	_x0014_m?ðâò½ÿ?¸KÖ\¬?\¡½-_x0008_? `OèJ?§EÂX ?ûN_x0004_é_x001C_ÌW?R«_x000F_â?_x0001__x0001__x0001__x0001__x0001__x0001__x0001__x0001__x0014_Ê½öÃ_? _x0016_=tý?Äã÷Íu]°?Ä_x0014_ö¹_x0017_«?Xl¬_x000C_4°¯?îÈÎÏÇJ?ò_x0018_ª?_x0001__x0001__x0001__x0001__x0001__x0001__x0001__x0001__x000C_ÀÊÓ_x0007_¯?Íüg_x001A__x0011_. ?_x0001__x0001__x0001__x0001__x0001__x0001__x0001__x0001__x0001__x0001__x0001__x0001__x0001__x0001__x0001__x0001_)®~RY±?_x0001__x0001__x0001__x0001__x0001__x0001__x0001__x0001__x0018__x0016_¸xw?¢_x0005_³C¡Ò?V¿y£?Ó?~Ùðì¤?_x0005_GL*o§?û_x0018_ðÝ¸·f?_x0005__x0007__x0005__x0005__x0005__x0005__x0005__x0005__x0005__x0005_ºâf/_x001C_ÄZ?_x0018_ºT|¨?_x0002_Ù8µ²¢?Õìï®?ô!Rp[ ?w_x001C_Õ»c?Â_x001D_]YZ3?_x0005__x0005__x0005__x0005__x0005__x0005__x0005__x0005__x0018__x000F_§àé§?åFN¦±?_x0005__x0005__x0005__x0005__x0005__x0005__x0005__x0005_½6aF7_x0005_^?_x0005__x0005__x0005__x0005__x0005__x0005__x0005__x0005_RÆtg?_x0005__x0005__x0005__x0005__x0005__x0005__x0005__x0005_ø_x0016_äS_x0006_[?&amp;ê-yà¦?"+_x0001_Ñ®»?âÝÆ_x0004_t¸?´WyF¢?Ãç_x000F_®?4Ö_x0003_L{j?I_­éÉ¢?|1Ëö¡?¤ÞÎ_x0014_Ì_x000C_¯?À_x000D_ö®ý?_x0006_ø)#¤?ÊhºÒ!P?Dþx*Ôq?_x0005__x0005__x0005__x0005__x0005__x0005__x0005__x0005_&gt;JÁP_x0001__x0003_ ?A /5U¡?û_x0015__x001E_nÐð ?ß_x0004_Ð_x0001_x²b?Kå]¬"z?ÉR¤?9ÖËå½w?_x0014__x0002_#_x001D_h?_x0001__x0001__x0001__x0001__x0001__x0001__x0001__x0001_M_Ê¯?æáY_x0016__x0012_?_x0001__x0001__x0001__x0001__x0001__x0001__x0001__x0001_'q»s=m?ÛÆ_x0014_ûJ?_x0001__x0001__x0001__x0001__x0001__x0001__x0001__x0001_¨D¶òö$±?_x0001__x0001__x0001__x0001__x0001__x0001__x0001__x0001_RÜÐ_x000E_?_x0001__x0001__x0001__x0001__x0001__x0001__x0001__x0001_Võxt,a«?;©¼Õµ?¨°¢õq©?_x0001__x0001__x0001__x0001__x0001__x0001__x0001__x0001__x001C__x000C_.5§³?,ÄÁü_x0012_.d?_x0001__x0001__x0001__x0001__x0001__x0001__x0001__x0001_¤YÐÅ_Ý?½gæ_x0012_µ°?_x001F_ä©Ù`g?_x0001__x0001__x0001__x0001__x0001__x0001__x0001__x0001__x0001__x0001__x0001__x0001__x0001__x0001__x0001__x0001_ÒÓ'HT?_x0001__x0002_»K_x000B_1®Þd?_x0012_/r-`B£?_x0001__x0001__x0001__x0001__x0001__x0001__x0001__x0001__x0001__x0001__x0001__x0001__x0001__x0001__x0001__x0001__x0001__x0001__x0001__x0001__x0001__x0001__x0001__x0001_z\Â&gt;­?:´È_x0015_Ë&lt;?'_x001B_/Ëiq?F_x000C__x0015_g_x0007_U?_x001E_Yp_x0006_e?_x0001__x0001__x0001__x0001__x0001__x0001__x0001__x0001_#¾õýq_x001B_¡?Ñ_5ä%/¨?ÑÌ¦ÄºÆ?e!"UeÍ¡?_x001B_lâc¬?_x0001__x0001__x0001__x0001__x0001__x0001__x0001__x0001_~¢_x0003_e¬?¢®X|?×pÅ³±_x001E_ª?óauÁ¢3h?_x0001__x0001__x0001__x0001__x0001__x0001__x0001__x0001__x0001__x0001__x0001__x0001__x0001__x0001__x0001__x0001_ÞµÞ®ûJ?ê¥¯%£e¯?àH_x001C_Î_?²çYÆxº£?&gt;FýÉja?ÔýòÁ?*ÝE_x0011_ïy?²Ë»Z¦?$ÛÄ_x000D__x0003__x0004_lë§?Pb_x001A_j_x0002_¨?¢@àJ_x001A_È¡?¸xãåOr?_x0003__x0003__x0003__x0003__x0003__x0003__x0003__x0003__x0003__x0003__x0003__x0003__x0003__x0003__x0003__x0003_sÁvgÞ¥?ÿ_x0015_j»°?_x0005_z®vGÁ?"pF_x0006_¡?LÏÒ-?_x0003__x0003__x0003__x0003__x0003__x0003__x0003__x0003_NzÞ_x0013_Jc¥?¤Qµ­_x0016__x0019_¤?2Rîª_x0001_X?)Ø/é(?)ÕÑ_x0010_?_x0003__x0003__x0003__x0003__x0003__x0003__x0003__x0003__x001D_øõ$ä¢?_x0003__x0003__x0003__x0003__x0003__x0003__x0003__x0003_%z''w?¶Ö_x001C_d?$¨w=Ýæ­?.(LÂ~½«?{bæíÂø?Ò_x0003_?¹F ?W_x0015_z®¾Y?\©·öF?q:;ã_x001B_?dä_x001B_Å?Ð°²A	[?_x0003__x0003__x0003__x0003__x0003__x0003__x0003__x0003__x0001__x0005__x0001__x0001__x0001__x0001__x0001__x0001__x0001__x0001_/«ü¦?_x001D_nÕç±_x0012_L?&gt;õDñ\s¥?Çùj{²¢G?Øe_x0013__x0010_í?_x0001__x0001__x0001__x0001__x0001__x0001__x0001__x0001__x0001__x0001__x0001__x0001__x0001__x0001__x0001__x0001_0~)ý:û?_x000F__x0002_G_x0003_vj?àxi2Ö2©?9íQµRÈr?!y´^b?_x0001__x0001__x0001__x0001__x0001__x0001__x0001__x0001_^®'w¬¼­?Tzëü?_x0001__x0001__x0001__x0001__x0001__x0001__x0001__x0001_ÑÈq×÷_x001C_Q?ì_x0004_W¹[ð¤?­ÔÃ'_x0014_`?ü`_x0010_·+D¡?R_x000B_øÆMè?_x001E_Û{Ìöç?T¯t&gt;?:ØÈÂ+_x0001_¨?_x0019_J_x000E_6Ø£v?Ü-[_x0002_Mx?#Y¹3£?ü_x0017_¦,Ë««?:ðAî4Y¢?ç;Å´ÄÕi?I¥X&lt;_x0001__x0002_x_x000C_?|RëHa?F_x0006_ÌÇSZ¤?÷×0k"_?íî|Ý%b¡?~à¡|ýj§?ÎË¯2_x000D_)§?¤Ò^è?Àgúe± ?¤¬ã_x000D_a?îÓXé»ÕJ?¨È 	Èõ?_x0002_&lt;_x0016_§_x0013_ ?_x0001__x0001__x0001__x0001__x0001__x0001__x0001__x0001__x0001__x0001__x0001__x0001__x0001__x0001__x0001__x0001__x0001__x0001__x0001__x0001__x0001__x0001__x0001__x0001_0|&amp;|e²?øðB@?|dTRn?PÖu_x001B_Í«?±~©ÃÜn°?,	?±j©¡?¤3+ñ!¡?êL;Lo_x0010_e?_x0001_?åÿ"UT?_x0001__x0001__x0001__x0001__x0001__x0001__x0001__x0001_Í"®T_x000F_?Êiã[O?±7Õ@HÌe?¾ÛÔ_x0017_5?fy]b§|?´_x000E_NlÒ:f?_x0001__x0003__x0001__x0001__x0001__x0001__x0001__x0001__x0001__x0001__x0001__x0001__x0001__x0001__x0001__x0001__x0001__x0001_ÚJÚ_x001D_­?_x0001__x0001__x0001__x0001__x0001__x0001__x0001__x0001_&amp;È	pØl?_x0007_Â_x001F_Ã¢?_x0001__x0001__x0001__x0001__x0001__x0001__x0001__x0001__x0001__x0001__x0001__x0001__x0001__x0001__x0001__x0001__x0001__x0001__x0001__x0001__x0001__x0001__x0001__x0001_|EKËBd?ª´_x0019_JM~?Õwý_x000B_wwR?CöZÙ_x0016_P?Ú$_x001B_cf?.w_x0002_b?_x000C_äøM_x001B_Ó«?_x0007_TÙ½¤b?_x0001__x0001__x0001__x0001__x0001__x0001__x0001__x0001_æÐU\Ò¨?lòóy«?_x0008__x001B_å(Sô­?_x0001__x0001__x0001__x0001__x0001__x0001__x0001__x0001_;_x000B_F¯ø[?__x001B_H%Ïy ?}Ðð_x001C_ÆS~?_x001C_G/"²`?ÎÓ_x0005_(¨Á ?t²)]e#A?±ò®°Æ}n?ÞÝ¾!e?»_uoUI?o_x0016_è»_x0005__x0006_æs?Åjm_x0014_¢Ór?_x0005__x0005__x0005__x0005__x0005__x0005__x0005__x0005_¥æù_x0019_WW?+÷_x0015_Çô5|?To¡Ôî£?#Á@©ß¬?_x000B_Õá_x0002_~u?_x0005__x0005__x0005__x0005__x0005__x0005__x0005__x0005_tôñ_x0004_ÆÎ ?»«\ó·«?_x0006_cw5 ?Ò6&gt;s_x0006_©?$_x0004__x0001_+õU©?ï¹¢J¸?æ0i=ºÐ?_x0005__x0005__x0005__x0005__x0005__x0005__x0005__x0005__x0003_^_x001D_Â±g?Q[é_x001C_? Çþ·d×?skc&lt;¥?Ù^Á_x000E_U&amp;?_x0005__x0005__x0005__x0005__x0005__x0005__x0005__x0005_v_x0004_çvþ_x001D_d?mC?¨2?àen_x001C_o§`?SçaÄ?È$&gt;Ìÿ_?_x0004_+_x0008_g_x0014_§?j2_x001B_"*£?#^Í¼ìP?È¾ëp:?_x0002__x0003__x0002__x0002__x0002__x0002__x0002__x0002__x0002__x0002_ö^à³h±?_x0002__x0002__x0002__x0002__x0002__x0002__x0002__x0002__x0002__x0002__x0002__x0002__x0002__x0002__x0002__x0002_r=n°ð§¦?±h\_x000D_¼_x0013_¡?â«ì.u?+ô_x0014_AÛS£?ö_x001C_$òÚâ?_x0012_ã_x001B_CÜü?_x0002__x0002__x0002__x0002__x0002__x0002__x0002__x0002_¸üyÁ\©¯?_x0001_øµ¬ßÞ?_x0011_®_x001F_À#¥?I_x001C_Þ9¥?ðºÖ`ó{l?_x0002__x0002__x0002__x0002__x0002__x0002__x0002__x0002_£ït{i§¬?&gt;X =?_x0002__x0002__x0002__x0002__x0002__x0002__x0002__x0002_`_x000D__x000B_]c ?Õ_x0003_+_x0001_Û?¨x^`/±t?YÿÙ#©µv?6¨Lª`È ?5Ã /?_x0012_?T~s"?_x0012_=%FÖ?=¦å_x0001_?_x0002__x0002__x0002__x0002__x0002__x0002__x0002__x0002_¨`ï_x0003_Î}?¯ê_x0005__x0007_u_x0003_?®H?9Ðt¥?WWçàE?æhÙ%e?P0Pf(i?_x0010_7&amp;u_x0004_¦?`W@¦@yZ?_x0005__x0005__x0005__x0005__x0005__x0005__x0005__x0005_U¤_x0007_Üy_x0001_¢?¤OÚm&lt;2¥?q4_x001F_øÞ'i?aÒ·f&gt;`?_x0005__x0005__x0005__x0005__x0005__x0005__x0005__x0005__x0005__x0005__x0005__x0005__x0005__x0005__x0005__x0005_è1¥ß_x000F__?_x0005__x0005__x0005__x0005__x0005__x0005__x0005__x0005_e{Wó_x0006_X?¶eôð¢©?êé|Hè_x0005_©?º_x0017_y8µ§?ìÆãy¦?_x0005__x0005__x0005__x0005__x0005__x0005__x0005__x0005_(¢Ýîà?_x0005__x0005__x0005__x0005__x0005__x0005__x0005__x0005__x000E_J³º:¡?Öô±	Ú¥?;_x0005_ÜåOÇ?_x0005__x0005__x0005__x0005__x0005__x0005__x0005__x0005_ç_x0002__x0006_uüÄ?bêm_x000D_Áu?F¿_x0015_Yg_x001E_?_x0003_[­ÓU4?_x0002__x0004_~ÏêboW?¤ü×;þ~®?1ÝÞï._x000B_{?æ÷_x0015_ëm¥?_x000C_¢¹_x0019_Êdf?·TëÎ¢?I1L5¢-?_x0002__x0002__x0002__x0002__x0002__x0002__x0002__x0002_ªp_x0004__x0001__x000D_2?_x0003_¯Uê_x0002_?bý;_x001A_Þ?ÖI\_x001E_¡?_x0015_¸_x001D_ÀÀ©?_x0002_È¿³_x0014_â§?v©ü¿Q ?"aÒÞ$©?_x0002__x0002__x0002__x0002__x0002__x0002__x0002__x0002_¹´á?_ê_x0005_L[¡?_x0017_ÿvFÑò¨?_x0004_Álù_x0014_?_x0002__x0002__x0002__x0002__x0002__x0002__x0002__x0002_Â_x000D__x0004_ëåj|?ºØ_x0010_?_x0002__x0002__x0002__x0002__x0002__x0002__x0002__x0002_ÅcMV?pw¡_x0003_­?_x0002__x0002__x0002__x0002__x0002__x0002__x0002__x0002__x000E_âßí[?Xºªwãy?»Õ2R?ðFH×_x0001__x0002_§Fv?&gt;q_x0007_	ª?_x0001__x0001__x0001__x0001__x0001__x0001__x0001__x0001_8t}B?Ö9ætí]¦?_x0006_)âN»?Õûþ¿³?_x0008_@}_x001C_?_x0001__x0001__x0001__x0001__x0001__x0001__x0001__x0001_B¼dm_x0019_?FxÅ§g?ÜZº£¢?¨?VWÀa­?_x000B_äzo?q7Þ_x000C_.?/I'âEL?¤7¾T¥s?µ`ë1xú?äúðC¡?¡UÃ_x000D__x0008_?BW_x0013__x0016_Uì`?QP³=+`?_x0007_L9 ?ÑU¨?K_x001A_[»ë||?ØßìÚ´7?o0wYjªm?°§_x0018_Ýó?T÷a)_x0019_Ð¡?Äk V¢?Ï''Pná¡?RL2¥·Ï|?_x0002__x0003__x0002__x0002__x0002__x0002__x0002__x0002__x0002__x0002_Z­Ç¯?_x0002__x0002__x0002__x0002__x0002__x0002__x0002__x0002_-X_x000C__x0014_ ?_x0002__x0002__x0002__x0002__x0002__x0002__x0002__x0002_	Ë`É¤?_x0002__x0002__x0002__x0002__x0002__x0002__x0002__x0002__x001F_Ædz²?_x0002__x0002__x0002__x0002__x0002__x0002__x0002__x0002__x001E_Íâ_x0014_Ö^?ªÄîÀéô¢?ºñäî?á°Û×=n?H_x0004_cè_x0010_Ô¨?ÞûÀ¢?µ_x0019_dCÄQ?[êì¸£?ö±/¤?0Ý÷_x0017__x0001__?_x001A_×_x001C_ÔìÀ¢?_x0002__x0002__x0002__x0002__x0002__x0002__x0002__x0002_`mÇð?FÏ[^?¾Ø¾_x0003_»óQ?"XÑ¿í|­?\°_x0008__x000E_ö¿¯?_x0002__x0002__x0002__x0002__x0002__x0002__x0002__x0002_&gt;ÃÂû¯?P¹µ_x001F_¹$?Òt¿_x000B__x000E_ª?È	ßÁ	s?Ñç_x000E__x0001__x0005_Æ?_x0011__x0005_çCom¦?_x0001__x0001__x0001__x0001__x0001__x0001__x0001__x0001_ÜeÎõd©?_x0001__x0001__x0001__x0001__x0001__x0001__x0001__x0001_ûxÛhW§?C!D_x0013_»?&gt;]ÙªôÍ¢?ÔQ_x000F_U_x0005_ìj?ïjZàØ\?_x0001__x0001__x0001__x0001__x0001__x0001__x0001__x0001_©]W_»§d?ød_x0012__x001C_)¢?òâÜ¨Y¾?ZÐ-r_x0019_%]?Lh/¢u?_x0001__x0001__x0001__x0001__x0001__x0001__x0001__x0001_j,N¼ ?°x¥×Ó¬?_x0004_"¶i¤?Ë¢e_x000D_7Õk?_x0004_µÔT·Î?ÊAÕÑxÉ¥?_YÊûF9e?_x000D_À³_x0002_ºb?_x0001__x0001__x0001__x0001__x0001__x0001__x0001__x0001_¨_x000B_[4£?òNþ_x0018_«?ÄÜÄ_x0003__x0005_R?Í_x000E_ÈÑÏ?_x001D_ä×\­ô¡?¾áu_x001E_o?_x0001__x0002__x001C_ç_x001C_©[?_x0002__x000B_ù_x0011_?l_x0014_¬ÀÏ¦?_x000E_h@0_x0017_¯?´Ïªß§÷§?ÿq`C¡ã?_x0001__x0001__x0001__x0001__x0001__x0001__x0001__x0001_B*úNSs?­._x0004_®°? _x0001_gËx®?T_x000D_k+¾?Ëðæg¾e?Â¬º}K]?¶+s_x0006_³ª?ÖBYuë®?è¬ºlåZ?ÐØ$_x000E_%?_x0001__x0001__x0001__x0001__x0001__x0001__x0001__x0001_%_x0019__x001F_\ªÍ2?Í²dä`¨¥?¬|ôÏlj?_x0001__x0001__x0001__x0001__x0001__x0001__x0001__x0001__x0001__x0001__x0001__x0001__x0001__x0001__x0001__x0001_nÜÖY`?_x0001__x0001__x0001__x0001__x0001__x0001__x0001__x0001_Èç	&amp;lN¥?_x0001__x0001__x0001__x0001__x0001__x0001__x0001__x0001__x0004_Ö,}_x001B_÷¤?´àíØ X¥?:².©/R?j_x000E_¿ã«?¶¦^Æ_x0003__x0007_Ýv?«O*ê¥?_x001E_7©@Ó ?FT_x000E_`¦?_x000D_ÌcF£ ?S4s¡Ó_x0018_£?8_x001D__x000E_#]¥?_x0003__x0003__x0003__x0003__x0003__x0003__x0003__x0003_P/w4¯'®?ä{®v±X?Nv_x000F_w¢2¯?_x0003__x0003__x0003__x0003__x0003__x0003__x0003__x0003_ju=z&amp;`?J_x0008_®_x000D_Y?¥_x0001_Ð_x0019_Tïs?_x0003__x0003__x0003__x0003__x0003__x0003__x0003__x0003_=ñ«_x0003_8?@L6f?¨_x0004_±ï£?_x0003__x0003__x0003__x0003__x0003__x0003__x0003__x0003_¦êJþhÎ¬?_x001A_ö_x0005_iïj?È¼#L'Ë~?§aÙÆEvª?_x0003__x0003__x0003__x0003__x0003__x0003__x0003__x0003__x0003__x0003__x0003__x0003__x0003__x0003__x0003__x0003_8ô®²Î??Z¾__x0006_bp?°P&lt;_x0007_kFA?_x0003__x0003__x0003__x0003__x0003__x0003__x0003__x0003_ÂY0òì?_x0002_ws_x0005_´¨?_x0002__x0003_Ë_x001C_ý$j?_x0002__x0002__x0002__x0002__x0002__x0002__x0002__x0002_Á&lt;_x0016_TÃ¯?ØÐúùÀ­?O_x001A_µnÉ?iD ¦Ñ?º`±ìD# ?_x0002__x0002__x0002__x0002__x0002__x0002__x0002__x0002__x001D_1¸p?_x0002__x0002__x0002__x0002__x0002__x0002__x0002__x0002_q_x0006_@_x0006_7_x0012_?Ô£ñ@ßÖ?èÜPxFu?_x0002__x0002__x0002__x0002__x0002__x0002__x0002__x0002_«Wæ_x0005_K|?_x0004_ qL_x0013_Õ?_x0002__x0002__x0002__x0002__x0002__x0002__x0002__x0002__x0002__x0002__x0002__x0002__x0002__x0002__x0002__x0002_±¡_x001D_®ý½o?t._x0008_UF¢?ìdúú_x0010_?_x0016_?fe¹ª?_x0002__x0002__x0002__x0002__x0002__x0002__x0002__x0002__x0002__x0002__x0002__x0002__x0002__x0002__x0002__x0002__x0012_²_x001D_+wú«?T_x0006_Ùk?_x0002__x0002__x0002__x0002__x0002__x0002__x0002__x0002__x0001_Öß8_x0012_ê?Mâ=Xe)¢?¸Ý±ð0°?_x0002__x0002__x0002__x0002__x0002__x0002__x0002__x0002_æ2_x0001__x0002_|ãs?ú_x0005_þúôT?Ý~+ÁX?òIÐü ?Íà¹95-°?_x0001__x0001__x0001__x0001__x0001__x0001__x0001__x0001_â_x0010_ü¡U?b¶_x0001_6å"?F&gt;·3¨²p?_x0001__x0001__x0001__x0001__x0001__x0001__x0001__x0001__x0011_Ç_x0010__x0018_^?­[ªR^?bÉ[`­(¨?ð%Ùþ?äÏ7·_x0002_§?pÎZf!u?|r_x0003_?)_a©_x0008_k?_x0001__x0001__x0001__x0001__x0001__x0001__x0001__x0001_TÞ¿e_x0001_?¢_x000B_]Ô¢?p/Öomh°?a¶õ¬_x0018_?¯s@`"§?ô¸_x0002__x0011_@ûc?Û+sù%P?¢Ò¹_x0011_±?Âô_x0015_´öºc?_x0001__x0001__x0001__x0001__x0001__x0001__x0001__x0001_ð[_x001B_»"?Öú7d?&amp;_x000B__òa£?_x0001__x0002_Â; ù_x0007_À?´¿ÿñ&lt;£?zLö©S?ù)\_x0012_cÎ¨?L`TÞ¨?ÄÜ¾¼ÙA?_x0001__x0001__x0001__x0001__x0001__x0001__x0001__x0001_´À¬N6ÿ ?h^Z¢Ï-T?iÉ_x0014_S°T¡?[ÜÞ[â&amp;?-ÅI_x0008_ ?_x0001__x0001__x0001__x0001__x0001__x0001__x0001__x0001_ì_x001E_G_x0004_¦§?ê¹Ro¯?&lt;xG_x0005_G ?@_x000F_ê­d²l?W¤Å¢_x001E_?%_x0014_{G_x0003_¬?_x0001__x0001__x0001__x0001__x0001__x0001__x0001__x0001__x0001__x0001__x0001__x0001__x0001__x0001__x0001__x0001__x0001_¬e¥B¬?ZüN_x0008_·@?ëòJ::×?_x0001__x0001__x0001__x0001__x0001__x0001__x0001__x0001__x0001__x0001__x0001__x0001__x0001__x0001__x0001__x0001_n_x0016_ðm­Vr?_x0001_¸_x0006_(B&lt;¥?±_x0015_&lt;Sut?c±_x000B__x0017__x000B_¢?z­q |ì¯?Ô9Â+_x0002__x0003__x0016_w¥?úºví.¡?_x0017_Oÿä? ÚR²`Ê?OVm_x0001_¯Þp?"«cë?|×¾)×\¥?s_x001D_Ø3È_x0017_ ?&gt;è@?8»îYP§?mµÂJou?IPv×£?Rô_x001F__x0008_&gt;?ÊyÂù!§?µ»_x0015_Ô©@©?Ô©Óÿ¡?_x001C_ðþ4oë?_x0002__x0002__x0002__x0002__x0002__x0002__x0002__x0002__x0002__x0002__x0002__x0002__x0002__x0002__x0002__x0002_ b6]_x0014_ø?xüÜ_x0012_¢Pp?¢_x0002_nD#:¢?Ò­n4&amp;S­?"À/5`[?NF_x001A_&amp;Xs§?_x0014_b_x0001_Üyá ?rN;²_x0007_àr?¡Bí|?ºæü«\?VWXWÞÛ?_x0002__x0002__x0002__x0002__x0002__x0002__x0002__x0002__x001C__x0015_W§ ?_x0002__x0004_ÍêlâH@?h(YKqn?¢0ÇFÓ~¥?_x0015_7aD_x0001_V?òèÕ ?vjtk¤.a?´ÙÍéÏ+?5N¼Sü¨?Ãb_x0002_é?_x0002__x0002__x0002__x0002__x0002__x0002__x0002__x0002__x0002__x0002__x0002__x0002__x0002__x0002__x0002__x0002_R9J}D?_x0002__x0002__x0002__x0002__x0002__x0002__x0002__x0002_óD_x0019_Ç¡?Ö[ðöC¤?_x0002__x0002__x0002__x0002__x0002__x0002__x0002__x0002__x0003_$­?_x0002__x0002__x0002__x0002__x0002__x0002__x0002__x0002_Î¯²tý¤?Æ^µåO?]^_x001F_¥?_x0012_S_x000C_È?¤Ö·(û?_x0002__x0002__x0002__x0002__x0002__x0002__x0002__x0002__x0002__x0002__x0002__x0002__x0002__x0002__x0002__x0002_Shc¥ðãa?S	{°üx?øI(¿R?=èÀ_x0019_[6¡?_x0002__x0002__x0002__x0002__x0002__x0002__x0002__x0002_9W_x0007_%Öµ?ëÕ¤:_x0001__x0002_ÒûT?géù_x000B_GVa?¸,9}O1n?+y_x0013_¶5h¨?_x0001__x0001__x0001__x0001__x0001__x0001__x0001__x0001__x0001__x0001__x0001__x0001__x0001__x0001__x0001__x0001__x0001__x0001__x0001__x0001__x0001__x0001__x0001__x0001__x0001__x0001__x0001__x0001__x0001__x0001__x0001__x0001_b7È#¤º¥?Õ`»_x001B_?_x0001__x0001__x0001__x0001__x0001__x0001__x0001__x0001_®úÿUÉó©?_x000C_&lt;Þ5?÷ñ8_x0002_ÒP?ÝCg£u?/Ê&amp;âO?¤ÞRíè¨?_x0002_6Ïøg®?|_x0015_Ðd.ß?_x0001__x0001__x0001__x0001__x0001__x0001__x0001__x0001__x0001__x0001__x0001__x0001__x0001__x0001__x0001__x0001__x0001__x0001__x0001__x0001__x0001__x0001__x0001__x0001_°t8f_x001D_¥?'_x001F_na3_x0018_?_x0001__x0001__x0001__x0001__x0001__x0001__x0001__x0001_É_x001C__x000F_bJh?²ýa= ?}OYË Ýt?_x0001__x0001__x0001__x0001__x0001__x0001__x0001__x0001__x0001__x0001__x0001__x0001__x0001__x0001__x0001__x0001_®Äf_x0007_·?W_x000F_§½ß|?_x0003__x0005_`ÝÖÀ¦¦?Ñp_x0008_Çi_x0013_?ðÿ¾_x0014_°?`fÌ(_x0014_J?hY$³y?Z_x0005_§_x0004_?_x0003__x0003__x0003__x0003__x0003__x0003__x0003__x0003_ÒV¼³²8?Eí)Ï­?_x001E__x000E_#·?êÎÁâöT¥?Q6ìù_x000B_£?tRºì_x001F_V¯?_x0014_j½ÉË¥?_x0002_{Q;_x0007_£?_x0003__x0003__x0003__x0003__x0003__x0003__x0003__x0003_ÒÜÎ2Â ?¤¥Åªa?_x0003__x0003__x0003__x0003__x0003__x0003__x0003__x0003_c&amp;g_x001B_ ?$W=0§7`?&amp;³K?_Lx=°%±?*'_x0011__x0003_Æ_x0002_?ÎþÞøòæ?_x0014__x0001__x001C_ø_x0008_¦?Y¤*ñ©?åvI9ý8?¤ñß[¾E¤?Ù_x001D_íz_x0019_?ãÁ_x0003__x0014_Áò¨?^_x0012_ÙÛ_x0002__x0004_Ëª?_x0014_Ëï_x001C_Ø¢?+*Ð¾õBb?_x0002__x0002__x0002__x0002__x0002__x0002__x0002__x0002_ Ã,{³þ?_x0002_PxöNæ§?Í°w_x0013__?»ÂKÙÇª\?îWz0Z«? ÌGÃâ¡?¥gyRñ.¦?ÐçW?Ìäù?g:Õ®e¬?î¤ù£K' ?_x0002__x0002__x0002__x0002__x0002__x0002__x0002__x0002_âã[_x0019__x0003_¦?_x0002__x0002__x0002__x0002__x0002__x0002__x0002__x0002_é_x0001_«ky-?_x0002__x0002__x0002__x0002__x0002__x0002__x0002__x0002_fK@7£?Ø¾Ä_x0004__x000E_?~®Ý(_x001F_¢?à_x0004_Pª£?¬_x001B_$ì9¢?_x0016_ÁoÞ¥?ÄfÍ_x000E_ýl?ÏÄÐè°?"­È¸Ç}?N_x0019__x001A_2O£?é_^?BÈI¦bÁ¢?_x0006__x0007__x0006__x0006__x0006__x0006__x0006__x0006__x0006__x0006_xò_x0017_=_x001D_¯?_x0006__x0006__x0006__x0006__x0006__x0006__x0006__x0006_ñ!³ä_x0003_«?ªã´°ïÏ¦?_x000C_g&gt;ý¾wf?/ðG8Ú?_x0006__x0006__x0006__x0006__x0006__x0006__x0006__x0006__x0002_T»£s?º¾Ù_x000F_4¬?Ý1@î`?øìE¾?Ð_x0001_Ä\?oX,_x0004_½f?/íÍëÊ x?_x0017_ e_x0005_J¤?É©õ#K\@?_x0006__x0006__x0006__x0006__x0006__x0006__x0006__x0006_¨zéznÉª?_x001A_ÌºðX+j?NMðNp¦?^_x0005_ªe?_x0006__x0006__x0006__x0006__x0006__x0006__x0006__x0006_rà*_Éá¦?üéTên7¨?°ÁÊ­29y?'wÃç°?_x0006__x0006__x0006__x0006__x0006__x0006__x0006__x0006_6vÙ_x000F_&amp;;?_x0004__x000B_R·_x001F_ ?»î§r?£S?6Aþ_x0002__x0003__x0010_?¦_x0004_)Òhm?ÁY/ù¥?_x001D_Ù_x0012_»eaj?p\_x0012_Rb?º°©iHO?_x0018_i¾3:!P?[_x0013__x001E_¶I[?¬þ_x0010_Ói²?Ì¾&amp;`ÜÔ?mh_x0012_éÄ?'_x001F_GY&lt;?IHõÄñ¬?Ãð_x0016_²¨_x0017_l?ç+²ô_x001F_?_x0002__x0002__x0002__x0002__x0002__x0002__x0002__x0002_o49Ya_x0001_e?0AbÁ³Q?xÆ ö¶¦?þÒÅL*?_x0013_Øbºÿ??Û&amp;ß§3°?é¹&amp;C°	d?r°U_x0001_?Y_x0011_5_x0016_,¥?_x001B_Ñþ!¤?¡¢_x0018_¤ÝBg?î_Ñ:¤%§?8§_x001F_Î©_x0004_ª?.l}%¬²?_x000E_H_x0013_Rã§?üü_x000B_§_x0010_i¦?_x0001__x0005_E_x0014_.1ô@?p/@zÝ_x0013_?:¸5iëª?6Ù®¿_x0017_7?_x0004_4#r/£?îQ_x0004_mr­¨?_x0015__x0018_ùdËv?QR_x0002_â*[?ú`êÎ_x001F_H?_x0001__x0001__x0001__x0001__x0001__x0001__x0001__x0001_Î_¶&lt;g@?_x0001__x0001__x0001__x0001__x0001__x0001__x0001__x0001_"M·H_x0005_Y`?_x0011_ºÐ¢±*?_x001E_Y_x0007__x0003_P?F(SWìê_?t_x0006_vZ¡?vG _x001F_F}?i½_x000F__x0010_?_x000C_¿_ÇÀ§?_x001D__x000E_ºÆM¤?P_x0001_±ï?Æô¾º°¨?_x0001__x0001__x0001__x0001__x0001__x0001__x0001__x0001__x001E_gR(j?sD_x0013_ oS?xç/L.?_x0001__x0001__x0001__x0001__x0001__x0001__x0001__x0001_î&lt;È9Þ}?C·RÓÂ?è_x0018_wíá?]Â4m_x0002__x0003_Õ_x000E_¤?ÁÏbÍ_x0015_?A_`æÜ¤?QÌrã°¦?óÊÕ{l?N§åÊÌl?7âZ_x0018__x0002_æx?_x0002__x0002__x0002__x0002__x0002__x0002__x0002__x0002_Ø=¾Q_x0018_¶§?Ë_x0004_¿*Ü ?_x0002__x0002__x0002__x0002__x0002__x0002__x0002__x0002_g_x001C_a&lt;ò`?_x000F_«*5D¹\?*n_x001B_/ä¹ª?Bi°_x001D_Ïp?_x001B_%ð+a.«?Ì_x0016_g_x0015__x0011_?_x0002__x0002__x0002__x0002__x0002__x0002__x0002__x0002_jc Û`Ý?r&amp;_x0008_&lt;íe¡?=äÜÆ¶Õ¨?)_x0012_ÖG\x?_x000E_¸?ÙÔ* ?_x0001_}DAñn¥?þíp_x001B__x001D_?UCûU{é°?o¢©_x0011_&amp; ?_x0002__x0002__x0002__x0002__x0002__x0002__x0002__x0002_²n _x0003_+KM?i_x000F_Þy×_x0005_±?Ò3SµD;¥?¸Qßø½T?_x0001__x0003_@HIr¥ª?R¯àôP?pF%,K.?Ý]%]X?_x000B_1åGÜZb?ìÇ­\d­¦?_x0003_î­_x0017_Ù£§?+(¤¸_x001F_?b)·_x0002_X?P"+_x001D_Þ²?D6¼%ÉVs?V|¾V_x0003_D?_x0001__x0001__x0001__x0001__x0001__x0001__x0001__x0001_!d§4 ?âk­©ü_x0008_¬?{_x0017_ÜÔ_x0006_3?¿úû.o?w_x0015_¥~?jX»ðy_x0017_©?_x0001__x0001__x0001__x0001__x0001__x0001__x0001__x0001__x0001__x0001__x0001__x0001__x0001__x0001__x0001__x0001_1y_x001D_#ñ?Ì·Ø0ëf?fX_x0005_»·1{?_x0001__x0001__x0001__x0001__x0001__x0001__x0001__x0001_¸;ã6'ü?¡îõòÂ¡?_x0001__x0001__x0001__x0001__x0001__x0001__x0001__x0001_õ_x0019__x0007_±ãu¨?ák_x0011_Ewa?/¡bùø/I?¦+G6_x0001__x0002_0U?_x0010__x0016_ÛÛD¿?hè3$[&lt;¢?3¼Ã?_x0013__x001F_[(_x0019_^?Â_x0018_IÎÚ]h?_x000B_y!Øw¥?ÎÄ_x000D_.À?V.+C¨o?fpõTd?_x0006_¿Ýïp¥­? _x0016_øL'*¡?Æ_x®?J­¡Ë#?_x0001_ÛdrU¤?ÖI¿[Z?Íq(_x0012_m?d¦v_x0013_à¥? g`1SD?_x0001__x0001__x0001__x0001__x0001__x0001__x0001__x0001_ì;*ë_x0010_E?Æ&lt;ôqÔ©?UêÈ_x0003_ì?_x0001__x0001__x0001__x0001__x0001__x0001__x0001__x0001_ãzú5:ö¦?p_x0015_:?¼ÂzZMy¬?»ê¤?é9êN{ÿr?^_x0006__x0019_È?\£%Ïi4q?GÄûÎ£P©?_x0005__x0006__x001B_Ë}Íð*?®.¡}_x0014_ª?8k¥¿Ä¬?{Ü¸D.4q?Ø.z_x0004_7f?1_x0004_¦_x001A_Ô¥?´¶_x001D_vøÆ?Ì:ý_x0016_Í?_x0005__x0005__x0005__x0005__x0005__x0005__x0005__x0005_;äK_x0016_ßQ?_x0005__x0005__x0005__x0005__x0005__x0005__x0005__x0005_ù&lt;YTý£?4e_x0003_9i¬?_x0005__x0005__x0005__x0005__x0005__x0005__x0005__x0005_]¶ï#R ?h¨ÐX¦?Þh&lt;_x0002_ê_x000B_?§Õ|}?Ì×B±z¥?#ýÇr%úq?ì8ì_x000B_Á¬?_x0005__x0005__x0005__x0005__x0005__x0005__x0005__x0005_- T_x0001_Ûb?$_x0007_§ã$°?_x0017_Õ_x0003_ð_x0016_?ÛW¨í%*U?D'WÇ_x0019_Þ¦? ËÔuÃk?_x0005__x0005__x0005__x0005__x0005__x0005__x0005__x0005_¤)?_x000C_vÂ?óLa_x001F_¤?'_x0013_t_x0001__x0002_o]?P],þli?uGíð_x0017_d?Z=_x001D_)*?_x0001__x0001__x0001__x0001__x0001__x0001__x0001__x0001_©uTøb?@^l/K_x0004_?éñ fï?_x0016_ô¥5òP?1$¡«it?ÇsÊ]iãc?H_x001A__x0013_D?]Z¥_x0006_a«?_x0001__x0001__x0001__x0001__x0001__x0001__x0001__x0001_H3dïc?",è/R?¤@/ýÌ,¯?_x001F_§%÷Æ«?Ý8ûï&lt;¥?_x0001__x0001__x0001__x0001__x0001__x0001__x0001__x0001_.ðkC Ù?_x0001__x0001__x0001__x0001__x0001__x0001__x0001__x0001__x0019_³|øGÞª?¨_x001C_¸Ähp?_x0001__x0001__x0001__x0001__x0001__x0001__x0001__x0001_\'_x001D_þª_x0007_S?_x0001__x0001__x0001__x0001__x0001__x0001__x0001__x0001_³µ:GäÅ`?ä¦AÝ£?u#µç¬	{?_x0001__x0001__x0001__x0001__x0001__x0001__x0001__x0001_qÞ&amp;8£?_x0001__x0002_`AÝ°­¬?_x0001__x0001__x0001__x0001__x0001__x0001__x0001__x0001_MFn­v?_x0001__x0001__x0001__x0001__x0001__x0001__x0001__x0001_Y_x001C_Çuä½¢?â¾ß	!}?DÅréP?_x0001__x0001__x0001__x0001__x0001__x0001__x0001__x0001__x0002__x001C__x0014_¾}?"§±ÎñÅ§?Ø_x0013_úi_x0017__x0007_ ?_x000B_ôòªÌ^c?_x0001__x0001__x0001__x0001__x0001__x0001__x0001__x0001_½_x0012_÷NrºJ?eQ;#_x0010_Ù­?BÀw°Ëh?_x001C_Wlb_x000E__x0014_y?P0ÿ_x0017_°?[×¶"ü©?ËÄvî_x001F_:M?&amp;^_x0010__x001A_ù?_x0001__x0001__x0001__x0001__x0001__x0001__x0001__x0001_èèµf_x000E_£?åà_x0005_)1?Ø»_x0013__x0017_/²?ó)ïDv?,Sûól?ß$_x0003_ç_x0010__x000C_£?_x0001__x0001__x0001__x0001__x0001__x0001__x0001__x0001__x0001__x0001__x0001__x0001__x0001__x0001__x0001__x0001_¤ý_x000B_T å§?_x0001__x0001__x0001__x0001__x0002__x0005__x0002__x0002__x0002__x0002_'À6M°?Þõ3$(?_x0002__x0002__x0002__x0002__x0002__x0002__x0002__x0002_¢ð;Åùb?:UiÁ?Zêy?äo~&amp;ùÊm?:îñm_x001E_/?Ù&amp;ø_x0014_0Mt?_x0002__x0002__x0002__x0002__x0002__x0002__x0002__x0002_Cô¿µ_x001A_3 ?_x0004_}Ñêç|?_x0002__x0002__x0002__x0002__x0002__x0002__x0002__x0002__x0002__x0002__x0002__x0002__x0002__x0002__x0002__x0002_NrÒaE?_x0002__x0002__x0002__x0002__x0002__x0002__x0002__x0002_Q¡ß_x000D_ÎJ?_x0008_úÒÈÁ¡?¯¾$_x0001_å*?_x0004_kÓæ+¯?_x0002__x0002__x0002__x0002__x0002__x0002__x0002__x0002_}Ì¥Â?_x0005_6¦ïc?_x000F_s_x0001_ø?V_x0003_¶_x000D__x0007_{ ?öX_x001A_	üZ?ß\ßØµ:?5Eió_x0017_m?*v°_x0019_r?Q~öf?;aL6Ê¡?_x0002__x0004__x0010_4n _x0018_Ë¢?_x0001_}Ìm?P_x0004__x0018_¸v?£"FÈIx?_x0002__x0002__x0002__x0002__x0002__x0002__x0002__x0002_8+_x0018_.ÿ?È¬áº_x0016_ê¥?_x0002__x0002__x0002__x0002__x0002__x0002__x0002__x0002__x0002__x0002__x0002__x0002__x0002__x0002__x0002__x0002__x0002__x0002__x0002__x0002__x0002__x0002__x0002__x0002_ _x0017_oÆWÎ±?DÏ¦U¬?_x0002__x0002__x0002__x0002__x0002__x0002__x0002__x0002_{Z:"ËÀ¥?c¡},}uW?öª¨_x0003_¢?_x0002__x0002__x0002__x0002__x0002__x0002__x0002__x0002_^úu?*ì`~?ë/%_°?¿7_9£?Tïbo94 ?_x0002__x0002__x0002__x0002__x0002__x0002__x0002__x0002_ã_x0004_æ=Á¤o?_x0002__x0002__x0002__x0002__x0002__x0002__x0002__x0002__x0002__x0002__x0002__x0002__x0002__x0002__x0002__x0002__x0015_åjúM ?_x0002__x0002__x0002__x0002__x0002__x0002__x0002__x0002_(¢8®ìV?ø)b6ôe?Í=¦}?ç£­ _x0001__x0005_\?ôCÿ¶{z?ÓÇ_x0019_¶Ã?_x0003_­cEw;°?üoø´diq?e5¯Ù¨ø¨?¡_x0019__x0014_TR?ìuì_x001A__x001B_Ô?ä_x0001_½:b¡?v´­&gt;¼?'_x0010_¬{mt?*L2îB?8â_x0011_R£?þH_x000C_¿_x0005_y¢?4ãzÖt©?_x0001__x0001__x0001__x0001__x0001__x0001__x0001__x0001_®_x001A_ÍcV?_x0001__x0001__x0001__x0001__x0001__x0001__x0001__x0001__x0001__x0001__x0001__x0001__x0001__x0001__x0001__x0001__x0001__x0001__x0001__x0001__x0001__x0001__x0001__x0001_î_x000B_¯_x000C_?4ópºº±?y_x0004_YÒIe?È[ÿ_x0002_gi?)´Ùe_x0006_m?x~_x0007_äó ?aw7]Æ¡?åç-2¢?åÜ_x000E_0º{«?_x0001__x0001__x0001__x0001__x0001__x0001__x0001__x0001_Gþ_x001F_µr?_x0004__x0015_C_x0016_K¡±?_x0001__x0002_;¤òqKÉ¢?ªAÇtiw?mt¶Yë÷¢?Pª$«5x?õï«Ìû_x001F_¢?¢Ë;xè?æöBZ-d«?ÄEV@£?_x0001__x0001__x0001__x0001__x0001__x0001__x0001__x0001__x000D_&amp;{7_x0016_r?_x0001__x0001__x0001__x0001__x0001__x0001__x0001__x0001__x0019_ºTá_x0004_¥?/ç_x0005__x0010__x0003_£?Ý¹ª¥:l?åîÞJ?üÝcÝ¥?_x001C__x001C__x0006__x000F_4|?¾cØ¦_x0003_c?a_x0010_²'Öæ?ñ3_x001A_u_x001B__x000C_?±_x001B___x0013_¤aª?Ö8¯x³·¦?_x0001__x0001__x0001__x0001__x0001__x0001__x0001__x0001__x0001__x0001__x0001__x0001__x0001__x0001__x0001__x0001_NÛ¶­_x001D_¥?×ûõ}_x0002_×¡?_x0001__x0001__x0001__x0001__x0001__x0001__x0001__x0001_H&lt;_x001D_,å}?fòoxöR? _x001D__x000B_ú_x001B_è¥?Û_x000F__x0010_6?c_x0014_%_x0001__x0002_ø_x0007_?Îw8vy?qw.yGd?_x0001__x0001__x0001__x0001__x0001__x0001__x0001__x0001_M+_x000B_jÆg?__x000C_F¯¢º~?öù¥mÓ¤?û/3_x0014_Kp?ÏÕl_x0013_À©?"éÇ¼m¦?_x0011_ZÝé*?_x001C_X_x0014__x0012_N£?ÒKwjW¤?_x0001__x0001__x0001__x0001__x0001__x0001__x0001__x0001_â³¿L¸ô?_x000D_¥¯¥Çö?îz.jàP?\_x000D_NfäX­?ZÙ×V_åª?Ð¬;XÃ©?®ÒÖ`_x0016_?_x001D_72é÷Kª?X_x0006_ ü_x0006__x001C_©?[¶ÌmÄ_x0016_¤?_x0001__x0001__x0001__x0001__x0001__x0001__x0001__x0001_¯92É&amp;ç}?\Âdæ_x0013_?\ºùé_x001B_ö?ø¯_x0002_8 ?_x0001__x0001__x0001__x0001__x0001__x0001__x0001__x0001_&amp;,hP°\?&amp;_x0012_9#_x0017_?_x0001__x0003__x0008__x001E_ó¡õ¨?¶Û¨BÙ\¤?_x0001__x0001__x0001__x0001__x0001__x0001__x0001__x0001__x0001__x0001__x0001__x0001__x0001__x0001__x0001__x0001__x0001__x0001__x0001__x0001__x0001__x0001__x0001__x0001__x0001__x0001__x0001__x0001__x0001__x0001__x0001__x0001_/_x001F__x0017_$Ó¨?&lt;uÄ]õ´?&amp;côñ9Óª?U=Òªï©?r­ÌPHÈª?_x0001__x0001__x0001__x0001__x0001__x0001__x0001__x0001_P_x0019_æ_x0002__x001D_ç¤?Kkªã?Rc°±*º©?!=_x0014_ªøp?ÅÌ?%½ª?_x0001__x0001__x0001__x0001__x0001__x0001__x0001__x0001__x0001__x0001__x0001__x0001__x0001__x0001__x0001__x0001_êIA¥Ã¤?dkA3Û?Tn~_x0001_ª?_x0001__x0001__x0001__x0001__x0001__x0001__x0001__x0001__x0001__x0001__x0001__x0001__x0001__x0001__x0001__x0001_|ïVûÁq?_x0001__x0001__x0001__x0001__x0001__x0001__x0001__x0001__x0001__x0001__x0001__x0001__x0001__x0001__x0001__x0001_ñl v¸¨?_x0011_y_x0005_¤ð7?_x0001__x0001__x0001__x0001__x0001__x0001__x0001__x0001_6_x0019_ÎRß÷g?_x0001__x0001__x0001__x0001__x0002__x0004__x0002__x0002__x0002__x0002_k Ø?ô¤_x0008_Åí·O?wêqÖ§oj?_x0002__x0002__x0002__x0002__x0002__x0002__x0002__x0002_`Å£ ?¶Í$kÀ¯?	dP*ï?_x001C_¨¶_x0003_Ì¥¬?ØÚª*_x0005_?óXZô÷T?¸N_x001F_x_x001F_&gt;?_x0019_ù÷gª?IÍ` Ôà¡?ÖB Â#¥?G_x0008__x000F_áÉe?=0þ¯û_x000D_¢?pß_x001B_bDç¥?M¤u¥&gt;?°Þ_x0008_î¤?;_x0012_Ð_x0014_¢»?_x0002__x0002__x0002__x0002__x0002__x0002__x0002__x0002__x0016_b=´ù?ª!w_x0003_ç?_x001C_Ik¥	¦?_x0002__x0002__x0002__x0002__x0002__x0002__x0002__x0002__x0002__x0002__x0002__x0002__x0002__x0002__x0002__x0002_®_x0001_yê??0%­ñÖ?r-SÀ_x0008_ò?ñì'm	p?°åÁEA¡?_x0001__x0004_sÍå%.lX?_x0001__x0001__x0001__x0001__x0001__x0001__x0001__x0001__x0001__x0001__x0001__x0001__x0001__x0001__x0001__x0001_í!_x0002_M?_x0001__x0001__x0001__x0001__x0001__x0001__x0001__x0001_ ¼)tû?T_x0005_oÂåb?ãA_x0003__x000E_w±?_x000F_Ý»_x0012__x000D_O?_x0002_øôÄ£?Z49¢M ?_x001B_v¤a_x000E_ ?Iy¦`g~?_x0014_#¥JøP?Ú_x001E_:ÑÚ?_x0001__x0001__x0001__x0001__x0001__x0001__x0001__x0001__x001F_bÔýr`?þpÚá«L ?·CQ`u?_x0001__x0001__x0001__x0001__x0001__x0001__x0001__x0001_¸g»éFc?~_x000E__x001E_!Ë÷¦?%_x000F_ñÍ{?í]ß?UWÙE_x0003_©k?_x0001__x0001__x0001__x0001__x0001__x0001__x0001__x0001__x0001__x0001__x0001__x0001__x0001__x0001__x0001__x0001_çWX¦&lt;d?Þ?[1º_w?Ff$í¬?$_x001F_Ø1­?Áµo_x0001__x0002_Òñ_?þ°i_x0019_Ö¼?_x0001__x0001__x0001__x0001__x0001__x0001__x0001__x0001_%Mûâ/?­NfÊ·K°?-Ì:}NN¬?_x0001__x0001__x0001__x0001__x0001__x0001__x0001__x0001_Ä}]Ìf£?âEr_x0010_ÃÜ?NËhÝ§?S¦ÙAs?î_x0012_Þº_x001E_f?Í÷á|_x0018_£?_x0002_¶nn? _x001A_Ã¥Nk?Æ¹*¥?gv3çe?_x0001__x0001__x0001__x0001__x0001__x0001__x0001__x0001__x0001__x0001__x0001__x0001__x0001__x0001__x0001__x0001_äûa!¾Õ?·4ä8$c?_x0001__x0001__x0001__x0001__x0001__x0001__x0001__x0001_rætÐ±?q_x001F_låJ@_?ì÷fø_x0016_?RÍ_x0001_æCq?Ð4_x001B__x000B_¨?_x0006_2úÒ¥?_x0001__x0001__x0001__x0001__x0001__x0001__x0001__x0001_âàÒ^×?_x0001__x0001__x0001__x0001__x0001__x0001__x0001__x0001_göO {_x000D_©?_x0001__x0003_®õ#G_x0004_P¡?a"ôú?_x0001__x0001__x0001__x0001__x0001__x0001__x0001__x0001_Ó7_x000C_¦Ôï\?L@.¸ân§?:D×_x001C_}^?_x001E_úøWj_x0002_?ZMzùk?Ï²ÊUC1a?_x0016_ýmáÑ?61_x0007_Ô_x0005_-?½_x0010_Öª?.þO@©?Æ¦×àáH?õÃ¦ëÜÆx?äEHõ~\?ø_x0016_ÅSÚÚ?m¬eó·_x001D_£?´ý{õ6Î¢?_x0015_l[W_x0018_?·çqÂ9à¥?xæÓ&amp;½^?ÇÚ5K ?b¡	?_x0012_ñïÕíø£?pjÞ,ê²M?_x0003_6HqH¿?ci¸3_x001E_¿?æã¾ÛGi¥?)$÷è7[?_x0001__x0001__x0001__x0001__x0001__x0001__x0001__x0001_è_x001A_@!_x0001__x0004_£¬?Ui2Pº`?_x0001__x0001__x0001__x0001__x0001__x0001__x0001__x0001_ÚC/Ü?¹=¼Ãàª?êô_x000F_¼_x001F_ô?]³?'L®z?_x0001__x0001__x0001__x0001__x0001__x0001__x0001__x0001_ÝA_x001C_FS¥?±¤é"4zb?D_x0005_¥W(?d_x001B_íRøÕ§?J_x001F_Ä©§?ã_x0002__x0007__x001E_åI~?_x0001__x0001__x0001__x0001__x0001__x0001__x0001__x0001__x0001__x0001__x0001__x0001__x0001__x0001__x0001__x0001_*Ä~[_x0016_S?i_x0007_°0_x0003_ð?_x000C_ÛÅRí¬?_x0001__x0001__x0001__x0001__x0001__x0001__x0001__x0001_u_x0017_&lt;ÿ'}©?(ºó¦æè?s=Áæ\K¡?â*£_x000D__x000F_U¨?qûV:]ÑD?W»_x001D_©Dd?:_x0019_7_x0013_y ¢?h½2¥Æ¡?ß2õ "Ýo?G0G[eÑ?bØt­é?£?Ú½ð_x0004_ ?_x0001__x0003_rÁUÑµ¤?_x0001__x0001__x0001__x0001__x0001__x0001__x0001__x0001__x0006_·h_x0016_¤?YbÍ-*ìz?ÅZê_x001B_°?bø_x0014_:sV£?Éªa×Hl?¥ú¿_x000F_¡Rp?ß_x0003_Î¿Íª?ù_x0018_5õ_x001F_²Q?_x0001__x0001__x0001__x0001__x0001__x0001__x0001__x0001__x0002_É½ü?*âý)©¾£?û_x0019_õ÷a?úô[&gt;ÆÍ\?ýÉ"¶_x0012_î?Û¼ã&lt;, ?6õÂ¹Ì£?n©(g_x000D_ì¤?{_x000E__x0001_öQ?N-CyÖêª?Ë¿XÕør?_x0001__x0001__x0001__x0001__x0001__x0001__x0001__x0001_lÑÀÃ'Ì{?8ÀïÜM¢?au_x0018_&lt;«?ì/.V_x001A_¡?_x0001__x0001__x0001__x0001__x0001__x0001__x0001__x0001_¶È·ð@¬?¹àV§Qýp?J_x001E__x000C_"¾s?þÎØ_x0001__x0002_:ø®?Òo_x000C_WE¡?)×Øv6[?[ÆkðW¶ ?_x000F_nñ9Ê[g?¾µ_x0017__x0011_?_x0001__x0001__x0001__x0001__x0001__x0001__x0001__x0001_.2çy_x001C_{? mÿ¿_x001C_??_x0013_ GÅ2¡?ª|õ_Ã;X?_x0001__x0001__x0001__x0001__x0001__x0001__x0001__x0001_ú¶_x000F_Â©¥?!_x001C_|À_x0017_\?v%_x000E__x0005_¡!®?ñ_x0010_n@uY?KÿìUË_x0010_¡?_x0001__x0001__x0001__x0001__x0001__x0001__x0001__x0001__x0001__x0001__x0001__x0001__x0001__x0001__x0001__x0001_ëN!bu?þDí6Eu?°û_x000B_·Ü_?m7½±`?_x0008_Ýt _x0004_¨?_x000D_ÁÙiú?_x0001__x0001__x0001__x0001__x0001__x0001__x0001__x0001_­_x0013_~&lt;æ?_x001C_Ú_x0017_í·_x0004_¬?põ+¼at?¸_x0002_åÕ %?«&lt;ï~¦?&lt;¼|\~_x0011_©?_x0001__x0002_îóÍÃ3_x0016_c?_x0001__x0001__x0001__x0001__x0001__x0001__x0001__x0001_Ø¨þå´l?hTboSVr?_x0012_v¶²_x0019_?-j7jË®°?VRmÏEÎ?¢ëÒx_x0012_ü?vì·xc?_x0001__x0001__x0001__x0001__x0001__x0001__x0001__x0001__x0001__x0001__x0001__x0001__x0001__x0001__x0001__x0001_0_x0014_Ç­l?ApÌR_x0001_,¡?Aâ_x001E_={?©:=½@?'è´_x0011__x0013_±]?N½L,'&lt;?_x0001__x0001__x0001__x0001__x0001__x0001__x0001__x0001_NL_:Æ¡?þÒ &lt;_x001A_e©?¶ØA_x0011_Þ©?+¥_x0015_?_x0001__x0001__x0001__x0001__x0001__x0001__x0001__x0001__x0001__x0001__x0001__x0001__x0001__x0001__x0001__x0001_rÓîìCÖ§?*_x000C_§¹ræa?¾_x000D_¿Þw¦?_x0008_ôQ]®®?GH_x001A_øT?@êµ7_x0014_[{?L_x001D_T(?N¾UÏ_x0001__x0004_JZ¬?É_x0017_Ä¤Ö¹r?ÒoCÐ§D?÷%_x0010_÷Ï?_x001B__x0001_7¹b?_x0019_5_x000F_G®Í¥?Ýé7ÔO?ÖJÇx²ÿ¡?ã_x0002__x001A_â²Ñd?&gt;§a1_x0014_ô?Ö__x000F__x0003_¨Çv?ÖqeÊ#¤?ÉØ·áª?C%næ2?â/SGX|?~dµ_x001A_Fð?_x0001_°àÌv?_x001D_»²¥Ý ?_x0015_£]	_x0006_¡?FAÖË§?)ç_x0004_!l«?9Y/0RÝ?|ÛÁ¹f?vï#¢?æ4G,O_x0019_?_x0014_¼áWÈ$?D!_x0013_G{b?üP¶­1´¡?¯äi²Mm?_x0001__x0001__x0001__x0001__x0001__x0001__x0001__x0001_"1ùÔó_x0006_©?(¼ëè©ó?_x0001__x0002_â:or:D?J¹´FÊdH?zÊ'ÃÚ¤?ÒâðÚz¯?_x0001__x0001__x0001__x0001__x0001__x0001__x0001__x0001__x000E_ ZÂ_x0005_«?®¤x¥Á_x001A_¢?_x000D_,7]ÙÔ?_x0002_í_x000B_ D ©?íE-_x001D_P?§Ó9v_x000B_T?_x0001__x0001__x0001__x0001__x0001__x0001__x0001__x0001_@&lt;D±_x0013__x000C_¨?JôÇ_x000B_¾¤?%î]_x000B_éZ?³PÎh_x0018_¬­?Îy£Dè_x000B_¡?,z_x0001_ÚÞ{¢?_x0001__x0001__x0001__x0001__x0001__x0001__x0001__x0001_W_x0017_Ñ_x0006_i?¯~_x000F_kIFj?éJ)@¢_?¿_x0001_vÔH_x001C_?%R3"§_x0010_¦?ÄÒñg&gt;y?"{E÷._x0016_¨?Ð_x0019_L_x001F_ëÉ?_x0001__x0001__x0001__x0001__x0001__x0001__x0001__x0001_èzH¼O}?øf1_x001E_öÌg?*^ÖIR?_x0001__x0001__x0001__x0001__x0001__x0004__x0001__x0001__x0001__x0001__x000C_èë8³}?&lt;ýzý½£?¼«Þãðuv?_x001C__x0001_4_x0019_YC¬?Aôn_x0010_÷ó?ê_x0018_ÊhÊw?iGõV¢?pR_x0018_Q%_x0006_r?_x0001__x0001__x0001__x0001__x0001__x0001__x0001__x0001_®ÉÛ_x0001_Ëò?opÀ^¹ù`?x¡w(@_x001D_?â0ÉwN#§?Xí_x0011_ùf®?ÜÌ¦':V?ó_x0018_èÑ®?_x0001__x0001__x0001__x0001__x0001__x0001__x0001__x0001_9yþm, ?½_x0006_\H?wÑ2`û°o?LÆo|Ý?_x0001__x0001__x0001__x0001__x0001__x0001__x0001__x0001_q¾ÓÓ0/©? &gt;EãE·?zþhYÀ_x0015_t?´Ö7­_x0011_¡¢?dÂ,||J?þ_x0004__x0002__x0003_Ê^?_x0001__x0001__x0001__x0001__x0001__x0001__x0001__x0001_[ÁàV??_x001F_I&lt;_x0001_×©?_x0001__x0002_&gt;ý2k_x0016_c?U_x001E_Ü_x000F_¢?_x000B_5µj_x0003_?H.Õüú ?½zÖÙçË¤?IÑ$Õ¾n?Zô_x001E_é£?_x0016_Ï_x0019_&amp;X¡?_x0010_¸_x0005__x0006_J´©?$w4Åyª?t8x8¨Ü«?_x0001__x0001__x0001__x0001__x0001__x0001__x0001__x0001_1_x0008__x0004_E§?pc_x001B_Þr?PwwüF?á'}#_x0012_¡?_x0001__x0001__x0001__x0001__x0001__x0001__x0001__x0001_Ì6æý.ª?_x0001__x0001__x0001__x0001__x0001__x0001__x0001__x0001_¤ìw_x001A_Á?_x0001__x0001__x0001__x0001__x0001__x0001__x0001__x0001_£¬\úü_x0002_}?¬((?wè;¼¸Em?_x0001__x0001__x0001__x0001__x0001__x0001__x0001__x0001_Î_x0005_Î¯_x0017__x0015_m?&amp;ó_x0010_Ô_x0003_?Ví_x000B_Stø?ÚáêèD3©?7_µ_x0018_ô?_x0001__x0001__x0001__x0001__x0001__x0001__x0001__x0001_¼t_x000C_µ_x0001__x0002_¡X?_x0001__x0001__x0001__x0001__x0001__x0001__x0001__x0001__x0001__x0001__x0001__x0001__x0001__x0001__x0001__x0001_l_x001A_Ïÿ ?¶·_x0019_~Ä? j_x0004_·¼¨?YµÎ¥j«?	Û`DË)?ð_x000C__x0003_ð¡?tIJÙ1Ð|?)©w5¢?{"ô|ÕB? _x0015_Û_¥a?_x0001__x0001__x0001__x0001__x0001__x0001__x0001__x0001__x0017__x001D_o_x000F_k«?_x0001__x0001__x0001__x0001__x0001__x0001__x0001__x0001_îÌ_x001B_ú_x0018_d?_x0001__x0001__x0001__x0001__x0001__x0001__x0001__x0001__x0001__x0001__x0001__x0001__x0001__x0001__x0001__x0001_Z_x0016_ï_x0001_ÞÝ¥?h aþ;-¨? #qq_x0014_ã«?·Í¶?_x0001__x0001__x0001__x0001__x0001__x0001__x0001__x0001_}PÊWª¡?_x0001__x0001__x0001__x0001__x0001__x0001__x0001__x0001_zU·¨Ðé¬?ÙT£:t7ª?'×_x0010_1¹?_x0001__x0001__x0001__x0001__x0001__x0001__x0001__x0001_k_x0012__x000F__x0015_ÁÏ?öýÃÌþ°£?_x0002__x0003_ð®¬_x0001_Å×?æÄ_x0018_a,¬?¸1_x0001_Môø¤?¿½_x000C_¯·¤?ø¥P\å¬?Ê_x001A_Î«?¤ V+@p¤?;yÕ¹d?_x0003_w/ÌR?*6@ü"á?EOU.2èy?à×N_9,Q?_x0011_°ÀXl?âI4*S_x0011_¬?N_x001A_Cvád?Jî7ÝÊ«?UÛNóªy¨?_x0017_QßL'i?o®%íÓÚc?Ó¡q§G&lt;N?_x0002__x0002__x0002__x0002__x0002__x0002__x0002__x0002_tÜ2Ós?-)S_x0003_F«?ÒGx9_x000D_¬?_x0002__x0002__x0002__x0002__x0002__x0002__x0002__x0002_ocJS ?rø²YÖ¿e?~ÖÓ3§4®?¢¡Õ{´k?4ýÄH_x0010__x0008_©?¥l_x001D__x000F_&lt;q?_x001C_Ç_x0002__x0003_6_x000D_°?_x0002__x0002__x0002__x0002__x0002__x0002__x0002__x0002_³t_x0012__x000B_ë_x0002_?Æ!Æä_x0001_¡£?@nË ²IW?_x0010_L]ÝP?_x001C_îÅÂÈS?ÏY_x0004__x0003_®?+ÒcÙ_x0016_T?va9_x0001_Q?dZ«z¢§?ôSùõ½*?Dª7N½ ?ßèsic?_x0002__x0002__x0002__x0002__x0002__x0002__x0002__x0002_°äZó'«?_x0002__x0002__x0002__x0002__x0002__x0002__x0002__x0002_A&amp;lì¦?F÷Ë­_x0016_?Rj_x000C_æ?êö0È¥?_x0002__x0002__x0002__x0002__x0002__x0002__x0002__x0002_kí.^[¥?o¸	 £¼b?_x0002__x0002__x0002__x0002__x0002__x0002__x0002__x0002__x0014_Ï&lt;?,Áú¤?Ø_x0007__x0004_27?R!¾S?E_x001E_=ä7«?(Ê)¸Ó®?b]}ßÝ­?_x0001__x0004_ó_×âÈë?_x0001__x0001__x0001__x0001__x0001__x0001__x0001__x0001_bab#`?),BA-c?÷Åû¾T¡?_x0001__x0001__x0001__x0001__x0001__x0001__x0001__x0001_}Ì¼¨_x001E__x000C_?XGÖod_x000C_?æ_x0013_~aÚÓ¨?_x000B_ý_x0015__x0015_¾?ÓË_x000C_ñ¦ñe?°Lz_x0007_ý§?~/ô.Õ?,Y_x000B_:g¬?&lt;®`ôó?fqhzÜM?BS«`ç¯??ã_x0003_Ê_x000E_§?¢N2òP?Å|_x0010_&lt;_x0002_¥?d_x001B_±§?àßÈ_x0013_,ôw?èýJY8¤?¼[[¦³#£?wdFD¬-¤?±Âyá¶_x0001_y?¯P9ß_x0005_?LÐÈ_x001B_Z?úÇ³¬_x0012_?_x0001__x0001__x0001__x0001__x0001__x0001__x0001__x0001_8_x000C_'û	U¤?Üp_x0004__x0001__x0007_åß?N½­?H_x0012_\?åIà!&lt;¬?_x0001__x0001__x0001__x0001__x0001__x0001__x0001__x0001_BMqÜá\¤?pª_x0003_£ç?_x0005_j	A[ïQ?õ] PÝ_x0002_ ?óùë0z ?ñ l­n ?d%­ëC?ØE§_x000D_¨?_x0001__x0001__x0001__x0001__x0001__x0001__x0001__x0001__x0001__x0001__x0001__x0001__x0001__x0001__x0001__x0001_ôw._x0008_S?:ÜUè¥?ÄZv$¤?ø_x0007_)=J?_x0004__x0006__x0002_mW?ñ_x001C_ä?_x0012_©à²_x001D_?ú_x0001_¾ÙB?Z¿O`;Ë©?¦,_x0010_@GWx?ÙkèWÞl?~_x0017_1=l ?2ý_x000F_y?Õ_x0018_fE|Ü£?¿Ï&gt;X_x0019_n¦?N_x0007_=²ð_x0019_¢?h_x0014_ö_x0012_Å?_x0018_I¹*Ç_?_x0001__x0003_¼ú¶Ò"Ò©?_x0001__x0001__x0001__x0001__x0001__x0001__x0001__x0001__x0001__x0001__x0001__x0001__x0001__x0001__x0001__x0001_noÀ}'©?_x0001__x0001__x0001__x0001__x0001__x0001__x0001__x0001__x0001__x0001__x0001__x0001__x0001__x0001__x0001__x0001_¼§±V#µf?¼È_x000D_Úc?úÕ¯Êiãp?(_x000E_½¶_x0013_Ì?öÅ_x0019_x?öM_x001F_5¯¥~?ü@E-t`n?H_x0014_0ÈH¾U?_x0001__x0001__x0001__x0001__x0001__x0001__x0001__x0001_@!¿Ù_x001A_	U?ìËø³w?=_x0019_³_x0012_Lá¥?_x0001__x0001__x0001__x0001__x0001__x0001__x0001__x0001__x0016_~_x0001_}ý_x0007_?;ré9ß¢?¦ÒÁ¶ÄÖ?êF\Ö?_x0001__x0001__x0001__x0001__x0001__x0001__x0001__x0001_Ð±¨Ò£+s?=_x0001_ù¬s?VÆö.1I?Òk	¹¨U ?ÿ_x0002_%Pg{?8·Þ~?_x0002_×pQu?_x0001__x0001__x0001__x0001__x0004__x0006__x0004__x0004__x0004__x0004_Ê¹_x0003_£ÅP?_x0014__x000E_´­¬i?IªÏ#PØ¢?_x0004__x0004__x0004__x0004__x0004__x0004__x0004__x0004_µ}·Ô?_x0004__x0004__x0004__x0004__x0004__x0004__x0004__x0004_¼òúb?_x001E_Î{¡°?_x0004__x0004__x0004__x0004__x0004__x0004__x0004__x0004__x001A_oÕ¥P?w_x000C_¶î-y?|H]~?ütÉN·_x0019_?0tÛè¦?S«_x000F_Û½ó§?z(nÃet?Ä_x0013_CË ?æÅ³_x0002_¥?x(S¹ìy?¥­Ëª½?_x0004__x0004__x0004__x0004__x0004__x0004__x0004__x0004_ØàØ_x0005_V·t?Ä_x001E_,Å²f??_x0012_×3_H?rÊÎ7Þ¬?ç.»-_x000F_Q¥?_x0001_}_x000E_Y¢?_x0004_³Ã]T?ÐÚÕ#_x0011_5?_x0004__x0004__x0004__x0004__x0004__x0004__x0004__x0004__x0011_a_x000D_?_x0001__x0003_Töà_x0015_?_x001D_iâÏÎ¡?¼ê_x0007_Âaû?Q9ÿ*A&lt;¬?OÀ$úv«?_x0001__x0001__x0001__x0001__x0001__x0001__x0001__x0001__x0001__x0001__x0001__x0001__x0001__x0001__x0001__x0001_fÓÿ3[h?_x0001__x0001__x0001__x0001__x0001__x0001__x0001__x0001_Øº'à?Û@_x0002_l?à3­Õ®4Y?â_x0013_KàÌ?_x001F_H_x0011_ò°?_x0001__x0001__x0001__x0001__x0001__x0001__x0001__x0001_ýìÊö&gt;ðh?K£?â}?_x001A__x001B_ÆsT?_x0019_9S^vÂg?0àª²AÛ©?uàe_x0015_ï3¦?Xb/_x000F_ÛP?þ|_x0010__x000F_L°?}fX*k©?_x0001__x0001__x0001__x0001__x0001__x0001__x0001__x0001__x000E_w¿¥_x0005_?àÈ&lt;_x0006_E?_x0001__x0001__x0001__x0001__x0001__x0001__x0001__x0001_²)_x0013_è¡_x0008_?6ì{óæ?_x0001__x0001__x0001__x0001__x0001__x0001__x0001__x0001_¤±B_x0004__x0001__x0006_Ú±£?õÇ_x0010_}`¤?*_x001D_@Éd7d?_x001C_=]{_x0019_¥?eÜQà_x0017_ÛY?rZ!Avë¬?oe_x0003__x001B_1Ì?Ü_x000B__x001A__x000E_ë?Tgò_x0013_XV?bV^_x001B_l?ªes_x0012_Êë¡?_x0001__x0001__x0001__x0001__x0001__x0001__x0001__x0001_iÕÙ_x0016_ð?@5&lt;yÈ)?_x0001__x0001__x0001__x0001__x0001__x0001__x0001__x0001_}³&gt;SY¡?_x0001__x0001__x0001__x0001__x0001__x0001__x0001__x0001_¹j0_x0002_nØ°?_x001F_¼N»Þ¦u?_x0001__x0001__x0001__x0001__x0001__x0001__x0001__x0001_Ð/°_x0002_s¥?_x0004_&amp;õ_x0005_%m?/e5ûÊ ?¹Üd_x001A_¿??_x001E_ù£}_x0013_?_x0001__x0001__x0001__x0001__x0001__x0001__x0001__x0001__x0015_ý½_x0012_6®©?ö-Ý?_x0017_K?aYo_x0002_B?/¶N´e?_x0001__x0001__x0001__x0001__x0001__x0001__x0001__x0001_M÷íFëÉ?_x0001__x0003_E'Äø_x0003_o?J_x000B_¿&lt;¿È©?tW_x001A_õø?ÜUBaÖ£?:²R»¥?_x0001__x0001__x0001__x0001__x0001__x0001__x0001__x0001_mÏü9)?¦UÚEø¥?(22(âý¦?³_x0016_È]Ò_x0018_?BÉÃÊ §?pdphC?ðÖ,{«&amp;y?V"ÏñC1§?öpÔk+¥«?©_x001A__x0001_bi¥?_x0001__x0001__x0001__x0001__x0001__x0001__x0001__x0001__x0016_OÁ_x0002_;_x0019_?ª¨E `?_x0010_¬þÈ;Bf?_x001E__x0018_9í_x0019_?9ðî*pÞa?ªÝ_x0007_r_x0015_²e?_x000E_x%ßS?_x0001__x0001__x0001__x0001__x0001__x0001__x0001__x0001__x0008_&amp;GÌú]¤?J©Í&lt;Eo?Mì_x000E_?èuÅÅ&gt;·§?âw_x0019_tjã?_x0001__x0001__x0001__x0001__x0001__x0001__x0001__x0001_½CN_x0004__x0005__x0019__x001F_[?L_x0017_Ü^:é­?qß³Jé_x0012_¥?*5"-X¦?8Òïîu?_x0005_DÏ63?ÁÆîboj?_x0004__x0004__x0004__x0004__x0004__x0004__x0004__x0004__x0017_9ð_x0016_ur?+ÖÛ_x0001_¤?Þu¥_x0018_?y?|êª*ï?LÅ_x0002_5¼o?6)4Z$&amp;\?I§[±¶?_x0016_åÎ¹p­? Ç7µj?Ö_x000C_¸k_x001C_ñd?_x0012_Â&lt;Ír¡?¨T¡ÒÝT£?É-ÏO?A·_x001A_¤?¢4ÞÆ9ä|?_x0004__x0004__x0004__x0004__x0004__x0004__x0004__x0004_£¼®Ò4ôt?_x0003_w;h_x0005_?_x0004__x0004__x0004__x0004__x0004__x0004__x0004__x0004_B0_x0005_2%ñ?_x0004__x0004__x0004__x0004__x0004__x0004__x0004__x0004_ _x0006_I¶Ã?M/oÛ1b«?J_x001E_!¡?_x0002__x0003_RÒYÊL¸?=ª_x0012_ü ?Nô_x0013_6ôdT?_x0002__x0002__x0002__x0002__x0002__x0002__x0002__x0002_þk&amp;È­?ÆÌ'zí|J?¼¸³dôß¡?_x0002__x0002__x0002__x0002__x0002__x0002__x0002__x0002_ z¥p\CQ?_x0012_ýÀâv¥?êKú{?_x001B_@´Öõ­w?´å`º× ?ÍÁ_x0016_éI_?e/_x0007_ö¬?__x0005_á)­?þ¥ÎÔH_x0011_l?ÐK_x0001_F¥¤¡?_x001F_A9d.¸H?$¹³Ôuü?¾­t»v/?ý³Þ¯_x000B_¡d?W·7VbËh?úçFÙ&gt;?'_x001C_GKTÉ?ÿ´¦_x0003_ü¡?âÐnÇb\?_x0002__x0002__x0002__x0002__x0002__x0002__x0002__x0002__x0010_:MvUy¡?_x0002__x0002__x0002__x0002__x0002__x0002__x0002__x0002_Å%5CÞ_x0006_£?_x0002__x0002__x0002__x0002__x0001__x0002__x0001__x0001__x0001__x0001__x0001__x0001__x0001__x0001__x0001__x0001__x0001__x0001_|°±_x001B_=§?ç©_x0003_ôY?-+_x001C_I^G?Ì6Ââ?_x0001__x0001__x0001__x0001__x0001__x0001__x0001__x0001_¨*ÉþÖ_x000B_©?¼øIðÔ´?5Àk]Cþ?_x0001__x0001__x0001__x0001__x0001__x0001__x0001__x0001__x0001__x0001__x0001__x0001__x0001__x0001__x0001__x0001_At{{Æ«?ÜNaÈÍPq?_x0001__x0001__x0001__x0001__x0001__x0001__x0001__x0001_ô¿«ºë¢?lÐô[þd?_x001D_üJFÑa?¼_x000D_2?u?_x0001__x0001__x0001__x0001__x0001__x0001__x0001__x0001_µeÂè©²²?_x0001__x0001__x0001__x0001__x0001__x0001__x0001__x0001__x0019_u{d±Ý^?^gb©}«?}_x0001_ñQ_x0014_¥?¯qM[¾_x0019_¡?üQ_x0008_I¤¢?ÂO_x0018_dVu?&lt;ËÔEÂ¿?hú@ÄÒüo?_x0010_&amp;¿?_x001C_ó_x0018_Jß¹?_x0006__x0007_VÑ/ô§?iå_x0007_ãÈ£?rbRh?§Û_x0005_wå?²&gt;¢©Ý?_x0008_¡$_x000C_B_x0005_?_x0006__x0006__x0006__x0006__x0006__x0006__x0006__x0006__x0006__x0006__x0006__x0006__x0006__x0006__x0006__x0006__x0006__x0006__x0006__x0006__x0006__x0006__x0006__x0006_Y'¶ðN'M?ÿbÖ{?°.ÇÛU_x001C_¤?ã&gt;_x001A__x000F_ä@i?_x001A_óO?s ?6T{_x0001_y_x0002_c?`_x001A__x0004_¾®ª?+£_ó1Gd?_x0012_ÆZx_x001A_µ?r¼ZaÀZ?xÂÊÙ ?[JJ±?tE5~@¬?R»¯2lc?_x0006__x0006__x0006__x0006__x0006__x0006__x0006__x0006__x000E_G_x000F_å­¨®?²F_x0003_;i?_x0001_Ý_x0019_Õn`?tq-_x0017_ä©?ÎAÍø»¢?_x0006__x0006__x0006__x0006__x0006__x0006__x0006__x0006_9Ãõ^×¨|?ªi_x0007_â_x0001__x0002_÷O?ÐæãL_x0017_?çÀgpiw?@ø\_±_x0013_?_x0006_ga»s?¾l´`?-D°?Ý]V2?Â¸Ô$a?Ç«P*V´?JÔ#ØS® ?&amp;t©_x0004_?¸xEª_x0017__x0013_ ?úÆ¶F(©?¼Û_x0014_,w?2xm/­î³?_x0001__x0001__x0001__x0001__x0001__x0001__x0001__x0001__x0001__x0001__x0001__x0001__x0001__x0001__x0001__x0001_ÒTbo_x0012_U?$_x001D_°_x0005_¡?%mÅ%Ø?_x000E_6¤e{×z?_x0001__x0001__x0001__x0001__x0001__x0001__x0001__x0001_:qW_x0004_\â?~âû`_x0006_^¬?õx¥IÑ?ì_x0011_	ÀïÕU?3*í&lt;?Øï¢Zìz?ÆïBd;±?_x0001__x0001__x0001__x0001__x0001__x0001__x0001__x0001__x0001__x0001__x0001__x0001__x0001__x0001__x0001__x0001__x0003__x0004_é¯6¢;æ?+XÇCµ¨²?ß¤vÌÜ?(_x0017_\_x0012_¸æ?drã§_x0012_` ?_x0003__x0003__x0003__x0003__x0003__x0003__x0003__x0003__x001A_§³ëDº£?pÙ&lt;Ø¤?]s:\s?!Y_x0017_ç÷?_x0003__x0003__x0003__x0003__x0003__x0003__x0003__x0003__x0001_åW÷Bp?_x001F_¢_x0004_àü×?_x001D__x000C_&gt;_x0002_­?7Þ\_x001F_øQ?_x0003__x0003__x0003__x0003__x0003__x0003__x0003__x0003_¼Ðêr??íÑôk_x000C_§?Ñï_x000C_Â«?:_x0003_©_¼U£?¡NÉa_x001F_}?ØÄ³ºÒ£?îË«"AT?_x0003__x0003__x0003__x0003__x0003__x0003__x0003__x0003__x0003__x0003__x0003__x0003__x0003__x0003__x0003__x0003_ò½îF5á¤?"ô¾$d#T? Kñh´¥?äiçb_x0011_N?rUâ§?Hôü«1$?ÀÓ\Ý_x0004__x0005_õ¢?_x0004__x0004__x0004__x0004__x0004__x0004__x0004__x0004_âò%Ü\¨?X&lt;f_x0010_¯?Z]_x0010_Ð¡Ø¬?_x0004__x0004__x0004__x0004__x0004__x0004__x0004__x0004__x0015_ÿË_x0001_Z?Â¹_x0004_³_x0012_ê?ç3MþÛe?_x0004__x0004__x0004__x0004__x0004__x0004__x0004__x0004_4£Î_x0014_? C2æ_©?ô9'ê37 ?ãµC~?_x0004__x0004__x0004__x0004__x0004__x0004__x0004__x0004_\pRìþ?_x0004__x0004__x0004__x0004__x0004__x0004__x0004__x0004_&gt;_x0017_&gt;ü_x0007_¦?_x001B_Ât¸­_p?.§_x0005_.¡?qOUB$°|?_x000E_z	ö¤Å¨?b_x0003_Åpo»[?K.Ð&amp;u_x000B_m?L'2õ_x0014__x0012_l?¼Äé%¦?_x0016_êR¼hI?_x001E_Å D ?ýÉqìG|?ä_x0011_^ö;c?©_x0002_g_x000B_¡?$Ò÷W?_x0005__x0007_Æ6_x0002_Ðû®k?äáüË6Ëd?_x0005__x0005__x0005__x0005__x0005__x0005__x0005__x0005_C_x000D_?ÚÍeç¯_x0006_k?_x0005_Óä²·?_x0005__x0005__x0005__x0005__x0005__x0005__x0005__x0005_j\_x0003_Ç³¡?Ì~,ïÀ¯?H©·'Vê¬?_x0004_åy-X«?_x0005__x0005__x0005__x0005__x0005__x0005__x0005__x0005_0_x0002_*l1º?_x0005__x0005__x0005__x0005__x0005__x0005__x0005__x0005_wn³dô_x0003_e?±NlØb]¨?_x0018_Èo¯¯O¨?¯¯H=_x0001_§?±rp)P]?×_x001B_ð_x0019_$Ù®?"_x0019_®»êU©?TgæÚâ?_x0005__x0005__x0005__x0005__x0005__x0005__x0005__x0005_?ÖKÇj?ènç±S£?B_x001D_²lßZ ?ïy_x0011_DWs?b£_x001F_Ç®?Êd8É¬?ú*¢cr?_x000B_=ýÖàZw?h_V_x0002__x0005_²-¨?;"ôüþqq?ðzeô¦?_x000E_î¿©?Ô¬_x001C_e«¥?vî"Ã_x0006_?_x0018_R_x0004_æhÑ§?à	Aéá­?3klu_x0003__x0001_}?¨ª£ý_x001D_Ê[?Ú¶_x0012_ì_zª?_x001B_Ú,Ùéç¡?¨_x0014_°'Ä¢?ûdnHh?È·ÝÐN;M?_x0002__x0002__x0002__x0002__x0002__x0002__x0002__x0002__x0018_?Ù^Ü ?vmû_x0017_f?:Í"É)R?É_x001C_è.Ô°?$K_x001E_çÏr?_x0007_*Eù&lt;²?q#_x0004_É´Y?_x0002__x0002__x0002__x0002__x0002__x0002__x0002__x0002_ÉìÅC¡?ß¥Uê6ãz?ê|,ØV?_x0002__x0002__x0002__x0002__x0002__x0002__x0002__x0002_Öß	½e?_x0002__x0002__x0002__x0002__x0002__x0002__x0002__x0002__x0008_ÎO_x001B_Á¦?_x0002__x0002__x0002__x0002__x0002__x0002__x0002__x0002__x0004__x0008__x0004__x0004__x0004__x0004__x0004__x0004__x0004__x0004_ÄRw~_x001C_³¨?*_x000C__x001C_Ø2?wæ®_x0007_·é?_x0004__x0004__x0004__x0004__x0004__x0004__x0004__x0004_ë_x0016_$£]°?ÇZå_x000F_D?´2TrÜ?ì¹qJCa?0_x0018_^¦_x0006_´P?_x0001_s_x0012_¬q?_x0011_ð^_x0018_Ù«?_x0004__x0004__x0004__x0004__x0004__x0004__x0004__x0004__x0004__x0004__x0004__x0004__x0004__x0004__x0004__x0004__x0004__x0004__x0004__x0004__x0004__x0004__x0004__x0004_)«Ò³ëºY?_x0013_4Í_x0015__¾¢?¾_x001A_JèþÎa?_x0018_gÏPÝý­?_x0008_í_x001D_9_x000B_a?_x0004__x0004__x0004__x0004__x0004__x0004__x0004__x0004_ü¥dçbH­?¼#Iï_x000F__x0003_?í}²_x001D_ ?_x0014_és­Ì «?_x0004__x0004__x0004__x0004__x0004__x0004__x0004__x0004__x0004__x0004__x0004__x0004__x0004__x0004__x0004__x0004__x0004__x0004__x0004__x0004__x0004__x0004__x0004__x0004_=_x000F_sºS¥?L_x0010_l~dÇ??_x0002__x0005_C¶ÿg«?_x0002_t1_x0002__x0003__x0001_Å?uó¤^´_x000E_|?±ýq}=_x0014_¡?D%,_x0015_³Ó?BVFZKª?"ÌÄÚ°¤?;åÙÌ_x0016_ö£?ÌZGT£?¸j¦úð?õô_x0008_&lt;_x000C_Ì?óAHlS?ìOûË_x0001_L\?_x0002__x0002__x0002__x0002__x0002__x0002__x0002__x0002_!¯0á¤?¾O%H¥?m_x0004_OwÔE?_x000D_¡7/­?ekAÆUñW?6_x0007_ÑÂn_x0015_?áy ó_x0012_¢?_x0002__x0002__x0002__x0002__x0002__x0002__x0002__x0002_p¿¼s©?_x0013__x0001_ÐÂ«?_x000C_ø¶Óp^f?&gt;L_x0011__x0007_È	?_x0004_ëC¼¡d§?_x0004_G9HïV«?ÞpÅ)B?Ä¤F1éR?.Ë_x000D_t?ªwYÚ¤?÷IÅU¾§?_x0002__x0004_dL°_x0006_  ?Ü¼dqD.?_x0002__x0002__x0002__x0002__x0002__x0002__x0002__x0002_÷v*ÀÏä?ô(3RÒa?_x0013_7_x000F_qydª?êÁýR_x000D__x0004_¬?_x0018_=ä_x0006__x0013_Ùl?Ã_x0014_Ê©_x0001_¬?¸u±Å¥ÿ?_x0002__x0002__x0002__x0002__x0002__x0002__x0002__x0002__x0002__x0002__x0002__x0002__x0002__x0002__x0002__x0002_t_x0016_ü·e?_x0002__x0002__x0002__x0002__x0002__x0002__x0002__x0002__x0002__x0002__x0002__x0002__x0002__x0002__x0002__x0002__x0002__x0002__x0002__x0002__x0002__x0002__x0002__x0002_ÃOrq(«?wï1_x0007_¡¡?_x0012__x0003_Tª?Ô¹¬6_x0017_r?óº?{i?|9¼Ø_x0005_ì§?Ì¤_x001C_ª_x0008__x0019_§?°hÒ ¶ª?_x001B_ï(z_x001D__x0002_¬?_x0002__x0002__x0002__x0002__x0002__x0002__x0002__x0002__x0002__x0002__x0002__x0002__x0002__x0002__x0002__x0002__x0014__x0015_åf;û¬?([NEú}?_x0002__x0002__x0002__x0002__x0002__x0002__x0002__x0002_&amp;¿ÜÁhZ?Ñ¼_x0017__x0002__x0005_²Í¨?^E_x000F_e¢¥?´«Æ*y ?8¬s_x001A_´«?_x001F__x0002_@n_x000C_?_x0002__x0002__x0002__x0002__x0002__x0002__x0002__x0002__x0014_SîxÏ?À×"\Z0±?_x0002__x0002__x0002__x0002__x0002__x0002__x0002__x0002_*âNÿ:°£?_x0002__x0002__x0002__x0002__x0002__x0002__x0002__x0002_¶hqW?O²4Tçx?_x0002__x0011_½î_x001D_Tq?cë·?ë¸_x000E__x0003_Î;¦?l_x0003_À_x001C_Q?³«!^å÷¡?´42_x0018__x001C_?_x0002__x0002__x0002__x0002__x0002__x0002__x0002__x0002__x0002__x0002__x0002__x0002__x0002__x0002__x0002__x0002_Ûèk©?9eÃnLy­?t¾Z©?!ðDBÙÑ ?½±­)ár?_x0002__x0002__x0002__x0002__x0002__x0002__x0002__x0002__x001C_uýD©?~±_x0004_@_x0001_+¢?e_x0014_Fµ_x000C_þ­?_x0006_ºjá_x000E_±?¢_x0003_Ï_x0005_ª?_x0002__x0003__x0002__x0002__x0002__x0002__x0002__x0002__x0002__x0002_Ý£_x000F_?_x0001_±}?ïÈá°x`?Ò_x000C_Ì_x0018_÷å?_x0002__x0002__x0002__x0002__x0002__x0002__x0002__x0002__x0002__x0002__x0002__x0002__x0002__x0002__x0002__x0002__x0002__x0002__x0002__x0002__x0002__x0002__x0002__x0002_Æ_x0005_ÞóH¦? _x0012_	ÿCª?VN*_x001B_Â¤?_x0002__x0002__x0002__x0002__x0002__x0002__x0002__x0002_²% e¢?_x0002__x0002__x0002__x0002__x0002__x0002__x0002__x0002_ÞÏõ±_x001F__?ÂÈTX_x0006_}¬?ã(k¥Ñ¤?_x0002__x0002__x0002__x0002__x0002__x0002__x0002__x0002_YÎ_x000F_ s¦?@[ÎjVx¢?o±_x0006_aiÃ?P_x0019_0È?bøýù©9?_x0005__x0003_&amp;vì?_x0002__x0002__x0002__x0002__x0002__x0002__x0002__x0002_àªüãr?³¹_x0014_vö«?_ÌFvÿª?kj*Ïe?_x0002__x0002__x0002__x0002__x0002__x0002__x0002__x0002_ø1z"÷©?_x0019_½Lf?_x0002__x0002__x0002__x0002__x0004__x0008__x0004__x0004__x0004__x0004_"7_x0007_£&gt;Úk?ÀÕ¼=8ª?_x0004__x0004__x0004__x0004__x0004__x0004__x0004__x0004_|»å_x0001_¡?_x0004__x0004__x0004__x0004__x0004__x0004__x0004__x0004__x000D_ÎëBtR?X®Ä§G_x000E_?°}5ª^¨?Øÿ:Ë._x000C_?s/F¥?èØÛÕ#^?yæ_x001B_Áf?§~J_x0017_5ûa?d_x000C_pú_x0013_?_x000E__x001B_È_x0016_¯_x0013_¯?_x0004__x0004__x0004__x0004__x0004__x0004__x0004__x0004__x0004__x0004__x0004__x0004__x0004__x0004__x0004__x0004__x0004__x0004__x0004__x0004__x0004__x0004__x0004__x0004__x0017_Ëé5(V[?_x0003_]_x000E_"ãq?´ÜÙ]Ý£?©ËÅa¢?8­»ZÝ ?¬Éñð_x0008_z`?Ð¡¹)«?2rl·w«?îôÊ±á_x001C_®?{zç½_x0006_¨?_x0002_ÏKv_x000D__x0019_¯?X]\_x0016__x0005_H¡?Ú_x0015_= ?_x0005__x0007_Nu_x0015_E_x0011_3?}©	_x0014__x0001_P?óè¼¦á*R?_x001A_þm_x0014_ôõ¢?_x0002_á_x0018_?_x0003_ÜæÁþ?_x001A__x0003__x0016_D®?0#Ôh»O~?¹ éN_x0019_¥T?_x0005__x0005__x0005__x0005__x0005__x0005__x0005__x0005_¤_x0012_§?4_x001A_ç_x0013__x0003_7?vvsk¯fª?»ØY±_x000C_h©?+ðbà_x0004_¦?²²v6z¨?½ºsôU?¨¹fMºt?	-éýå ?_x0005__x0005__x0005__x0005__x0005__x0005__x0005__x0005_¤ùïµøÓ®?:1lÚÝ¤?_x0005__x0005__x0005__x0005__x0005__x0005__x0005__x0005_Ù¦G_x0006__x0011__x0016_¦?_x0005__x0005__x0005__x0005__x0005__x0005__x0005__x0005_&gt;p_x0013_×ßks?ÐÌeÆ3e?_x0011_ÞJ_x000D_&amp;?»r·_x001D_b®?ª§®_x0014_\?üju	Ö??_x000B_0ø­_x0002__x0003_&amp;&gt;?fúN}½M?Úãµ\Òå¥?¸Qó^S	¢?®Ûªdz.S?$¼ºÆµ¡?ä_x0008_XyY?_x0002__x0002__x0002__x0002__x0002__x0002__x0002__x0002_æõ`ty?w«û&amp;_x000E_e?_x0002__x0002__x0002__x0002__x0002__x0002__x0002__x0002__x0013_/÷?Ûü_x0005_"Ûjd?~s_x0002_·_x000B_"?·iÉ?F_x001F__x0001_UH¥?ÄIìLìÓ?°eH' ¨?0ÑwbÈc?_x0002__x0002__x0002__x0002__x0002__x0002__x0002__x0002_Îéê?på_x001A_[{_x0001_¤?_x0002__x0002__x0002__x0002__x0002__x0002__x0002__x0002_õGÆE¡¿|?ý££ÔFh?ü°_x0010__x0010_«É¡?â¯®X?|Â7­Ñ ?ÖV¿³×¬?_x0012_mzDï°?_x0002__x0002__x0002__x0002__x0002__x0002__x0002__x0002_:¡Ì½$¬?_x0006__x0007_ý_x000F_¹_x0001_?õLEeR¢?¸÷{Ø¹?^Ä¦ã_x0004_?â	GÌD`?`ÿe ­«?gãv _x0002_Â^?_x0006__x0006__x0006__x0006__x0006__x0006__x0006__x0006__x0008_uÕÃ¯¥?¿I]_x001B_(T?_x0006_åeEÚ;?À Á'ð¶?Æ¿Ø}_x0003__x0006_?_x0006__x0006__x0006__x0006__x0006__x0006__x0006__x0006_|ð¨¨¹¡§?«Â_x0008_é_x000F_m9?.ÄÎ_x000F_F}?_x0006__x0006__x0006__x0006__x0006__x0006__x0006__x0006_a×S_x0015_ys?G!M*Ú_x0011_¡?7~_x000B_­|?Ä_x0018_yL ?7];î4ì?_x0006__x0006__x0006__x0006__x0006__x0006__x0006__x0006_jòE&lt;_x0018_a?_x0006__x0006__x0006__x0006__x0006__x0006__x0006__x0006_©^ddÔÑl?§4Â=_x001B_W?+0ÎR§¼d?_x0019_u_x0005_©Ìÿ?_x0006__x0006__x0006__x0006__x0006__x0006__x0006__x0006__x0006__x0006__x0006__x0006__x0003__x0005__x0003__x0003__x0003__x0003_Îùq¦¬æ ?ö_x0011_ å'_x0008_¥?3¸_x001E_êÔ?ÌäWVÒ_x0014_ ?(_x0018_ÜÓûÔ¦?wë1öD0?â¡JÏ¥¢?.ÒVÛ~^?ü¢_x0005_øÒ5?|¸`_x0001_&amp;?Þ½èYø?_x0003__x0003__x0003__x0003__x0003__x0003__x0003__x0003_¨OchI©?_x0003__x0003__x0003__x0003__x0003__x0003__x0003__x0003__x0011_9è|?s_x0002__x0006_¡.?©\N¼_x0004_`?²_x001B_%¿µúd?_x0003__x0003__x0003__x0003__x0003__x0003__x0003__x0003_³Hp¿SX¥?_x0003__x0003__x0003__x0003__x0003__x0003__x0003__x0003_MÙ¤¼_x001B_K?IrçîC"^?;_x0017_©Xh?téí&gt;ik¬?+° ¢?ö¼_x0012__x000B_P?Ó_x0007_÷Ø;/f?{x3+¡?1;_x001B__x001E_-¢?_x0003__x0003__x0003__x0003__x0003__x0003__x0003__x0003__x0001__x0002_®êýE6¯z?_x0001__x0001__x0001__x0001__x0001__x0001__x0001__x0001_®êÝ©_x0014_©?&lt;G]_x001F_tH?:°_x0005_P?J_x0019_m_x001E_QÔd?@_x0016_aêßdp?_x0012_¬_x001A_ðexy?_x0001__x0001__x0001__x0001__x0001__x0001__x0001__x0001_·Ôp¶[ø¥?]¾ÚUV?äo;ó_x001B_T©?+z¾ßùp?§Ù¿,Ñ_x001A_¥?=-®û÷E¦?¦\Z_x001B_ú?æÊ_x000C_]ü4?ê]Ü_x001E_µ?»øvÔÈú?ú_x0003_ÊúÓ°°?_x0001__x0001__x0001__x0001__x0001__x0001__x0001__x0001_°_x0017_{·_x0001_&lt;R?_x0001__x0001__x0001__x0001__x0001__x0001__x0001__x0001_5}¯/_x001A_D£?_x0014_ê¬[r?Ü$nf&gt;®?Ï=N^ò?_x0001__x0001__x0001__x0001__x0001__x0001__x0001__x0001_5SA_x0005_ÈU?´b+	?:_x001C_]Pë4?_x0001__x0001__x0001__x0001__x0001__x0002__x0001__x0001__x0001__x0001__x0001__x0001__x0001__x0001__x0001__x0001__x0001__x0001_Ýi*(_x001F_c?_x0001__x0001__x0001__x0001__x0001__x0001__x0001__x0001_3»O§«D?_x0001__x0001__x0001__x0001__x0001__x0001__x0001__x0001_bå^_x000C_\_x0016_l?_x000C__x0008_÷ï.?_x0014_wPgzf?¾Sï^+_x001C_?F=¾ÿ×*ª?Ø}ðïSY¨?_x0004_?­wÇvT?_x0001__x0001__x0001__x0001__x0001__x0001__x0001__x0001_{6ª_x001E_(Ð£?Âªûzáe?,vzÛ²?K_x001D__x0006__x000F_ZY?ãEe_x0002_°Õ©?_x0001__x0001__x0001__x0001__x0001__x0001__x0001__x0001__x0014__x0019_×ï®?ã(âk»é|?©û_x0002_\gT?¤£°U·b?f«ùÿåô¬?_x0001__x0001__x0001__x0001__x0001__x0001__x0001__x0001_«÷#NLR?Êèp_x0008_t?«¿]S¤?Ühm7õOl??OæaÞÜ¥?öYýnÆ; ?_x0001__x0002_¨ÖÏYN]«?É¤_x0019_.°?^±AïÛ§?Á8¥¢?Aþ[_x000C_1a?Ê¼Ý­_x0010_`?_x0001__x0001__x0001__x0001__x0001__x0001__x0001__x0001_ô¿(¤.Ø?_x0015_Ûr¨ä²?Þ$clÿj?¦¬öóÙí?1Sù§=_x0006_a?Öóê_x0006__x0005_?æ:FÆQ`?_x0001__x0001__x0001__x0001__x0001__x0001__x0001__x0001_À1{+b«?_x0002__x001B_7Y?'N_x001D__x001C_Ä·k?_x0001__x0001__x0001__x0001__x0001__x0001__x0001__x0001_&gt;_x0018__x0018__x0004_Ê?Ðú÷1gG¯?KhÛ¹?¾_x001F__x0016_çþ?_x0010_Å1Yp-?_x0015_â_x0002_?_x0001__x0001__x0001__x0001__x0001__x0001__x0001__x0001_bàã1ì­?_x0001__x0001__x0001__x0001__x0001__x0001__x0001__x0001_Ò_x0001_hÆBß?_x0001__x0001__x0001__x0001__x0001__x0001__x0001__x0001_L¼±(Úä¢?_x001F_ð÷¤_x0003__x0004_n9L?ñô½?6"ñ.'±§?_x0003__x0003__x0003__x0003__x0003__x0003__x0003__x0003_\Xb_x001C_cý?_x0003_ºÄ&lt;"Ï¦?ms Ú¨B?Ë¤"I_x0019_=?_x0012__x0018__x0015_­m?´|È+Kôq?VÏÖmÐ¤?É±1l?ÿã¸_x0013_i±?Èys_x0010_òy?Ðið£Z/u?£ ~à¹BX?¬Aéü¾_x0003_?²±6F2?_x000E_ÍÖ¼_x0002_d¥?LR¬k¨«P?r±wlJÇ?Â{:R?8çh=_x0013_¢?!G¥g)ä«?_x0003__x0003__x0003__x0003__x0003__x0003__x0003__x0003_­ÀKN£d?~?Û_x0008__x0017_Ç¡?éTô_x0001_à?XúÚ_x000B_?à6I^,Í?_x0016_° r¿z?úq!æ«?_x0003__x0004__x000C_k¢ù[ïV?ñ³@RÞj?ãcK_x000D_(X?	©ô]`?_x0003__x0003__x0003__x0003__x0003__x0003__x0003__x0003__x0003__x0003__x0003__x0003__x0003__x0003__x0003__x0003_dï_x0002_Âg?µSyì=:¤?þ´~­«?f §â._¯?ú@g°õmf?_x0003__x0003__x0003__x0003__x0003__x0003__x0003__x0003_¬-_x0004_K6I?«&gt;;@¯b?=Rêjp ?ðtÑÂ_x0010_p?Òt³ÙÔ_x001F_?s_x001F_èÀñ"¬?¾Sò3¸_x000E_¡?|×Ð _x0004_?kyÜ[°~? _x000F__x0001__x0019_J¢?±/ò 2Dª?_x0019_ñÖà3¥?_x0007_¿x_x000D_Ém¥?RrÈ_x000B__x0014_o?±°]Õq?è"]è¢?ð_x0015_ú2·?tZX¥?`-Lâ_x0016_/£?AÑ"_x0002__x0001__x0004_z7?¸¥Î©i¡?_x0004_:&lt;_x0002_Ê´¢?7²_x0013_ç¾e?°i]{µJb?_x0001__x0001__x0001__x0001__x0001__x0001__x0001__x0001__x0001__x0001__x0001__x0001__x0001__x0001__x0001__x0001_kËã£\_x0013_ª?_x0003_ö÷M®¦?×ÚPÎÒ_x001C_?ò,z".¦?Øo_x0002_Ü|0?&amp;ëqå_x0011_¨?0Ã&amp;¡§?¥O!ÄÉk[?NÕb¤_x000B_Ü?Ä÷&lt;í_x001D_i£?ã·Ù Î¬]?:_x0016__x0007__x0007_Dv?ÜÕNUë'¥?\|¾àN#¦?Uê´C°?&gt;ÁÀ\]ôL?p^m¬?_x0001__x0001__x0001__x0001__x0001__x0001__x0001__x0001_Þ4RQ_x0002__U?ô^_x0019__x0018_ï2?-¦gj_x0011_Z?¥_x001D_ô÷â?Y	Î[w?5¨t{?é_x0013__x0018_Î4ñ¦?_x0008_	Ç|è_x0003_Nó¢?ó¼_x0008_wH?_x0008__x0008__x0008__x0008__x0008__x0008__x0008__x0008_¸$'üÿìD?öÀYÓ_x0019_?_x000E_c{³!?ù_x001A_Ý_x000C_xj_?¤¸Öû¬9Q?_x0006_"ß_x0004_/?®Å¢_x001C_âr?*àë7¦?4ÞrðÛö®?_x0008__x0008__x0008__x0008__x0008__x0008__x0008__x0008_²OQè×ª?°¥u°(Ê?_x0008__x0008__x0008__x0008__x0008__x0008__x0008__x0008_ÏOÊËó{?r¼äü¡¤?âÕ_x0014_6?ïÁïØ«4°?íô_x0003_M#_x0001_O?0¦÷_x0005_d²?[]^áÈ_x0007_|?#õIk:W?_x0002__x001F_ÿ&lt;§?H©µ38_x0014_©?EX®_x0002_9a?êMÌà_x0013_Ý¬?¿_x0016_®ñ&gt;?¹4¬¹_x000C__x0003_¡?ÊZñ½{?XlN_x0001__x0002_Ü4¤?zûáN?¨_x0011_ äîä ?výÏ!å^«?_x0001__x0001__x0001__x0001__x0001__x0001__x0001__x0001_Ö·;½Y¥¥?Ü_x0005_Üïèö¬?E%ý!__x0018_?;¾`ÜÛæe?Ñn_x001F_ÌÃé?­te&amp;	«?_x001B_w=Wt?_x0001__x0001__x0001__x0001__x0001__x0001__x0001__x0001__x0001__x0001__x0001__x0001__x0001__x0001__x0001__x0001_ hË¹mh?À&lt;¶G	ï­?_x0014_{¥r_x0014_«§?ÖåcGc?uíÒÔÑ8{?äpDß©5¦?D0B¨?&amp;DØOî¬¢?9m%_x0013_Ïa?_x0001__x0001__x0001__x0001__x0001__x0001__x0001__x0001__x0001__x0001__x0001__x0001__x0001__x0001__x0001__x0001_é_x001E_·h8?_x0017_=X3»¦?G0%ïz£?1\nÖt¯?_x0010_&gt;n¬ö«?`FýDg_x0007_®?k_x0013_æ@_x000D_ì?_x0001__x0002_ÿ_x0014_¸Ëhm?zÿuD©ê¤?_x0001__x0001__x0001__x0001__x0001__x0001__x0001__x0001__x0001__x0001__x0001__x0001__x0001__x0001__x0001__x0001__x0001__x0001__x0001__x0001__x0001__x0001__x0001__x0001__x0004_WÚ7«?øÒ_x000F_¼ª?_x0002_#Eý_x001D_?ÖÉQõ9EY?ô8ÏÚç?_x0007_9ü÷,¾¥?³WHÐâ%]? 7ý2§¦?.V_x0007_HØsv?aXâH½¬?_x0001__x0001__x0001__x0001__x0001__x0001__x0001__x0001_N._x0004__x0012__x0019_Lh?jä_x000E_t?ÝÕU%×¥?E_x0010_ÍoO_x001C_\?\_x0012__x0011_¥?_x0001__x0001__x0001__x0001__x0001__x0001__x0001__x0001__x0006_8°Â_x000F_w¬?¯N_x0012__x0001_ã¢?_x0001__x0001__x0001__x0001__x0001__x0001__x0001__x0001_GëéØ\&lt;W?­_x0014_Ðf¼z©?ùýÿ}3×g?	RBdøÐ?&lt;O4+Ü?­ûÿ	Üöm?ùkï_x0001__x0002_cE~?6hëx²	7?±BHñ?W.Va?8Øð¹z ?\VÌ_x001F_)j?_x0002_*JÂ%?È7n´§?¬BÙ¶½¼l?¡A9&gt;]_x001E_i?_x0001__x0001__x0001__x0001__x0001__x0001__x0001__x0001_ØsF¹? +DkÅ?_x0001__x0001__x0001__x0001__x0001__x0001__x0001__x0001_¼P_x0012__x0001_o¢¬?_x0001__x0001__x0001__x0001__x0001__x0001__x0001__x0001_¶¡ö_x0008_Sc?f8	S5³?_x001B_Lu#a6¤?â¬_x0011_©®?©n_x0019_?_x0001__x0001__x0001__x0001__x0001__x0001__x0001__x0001_Kìy6Âf?À¾Q?iÊk?-ª¤e?_x0001__x0001__x0001__x0001__x0001__x0001__x0001__x0001_öö×¸Ó?ë7_x001C_qÖ_x001A_±?0Ø$Õ£?_x0001__x0001__x0001__x0001__x0001__x0001__x0001__x0001__x0001__x0001__x0001__x0001__x0001__x0001__x0001__x0001_¦r]Êb¢?_x0001__x0003_¯{ÿÉ}?_x0002_*Èçàà ?éÕ&lt;LÉa?ZR_x001E_¨rÖ?d&lt;%2¤?¡_x0001_ÅUK¡?ÞÚ_Ù¹]?,6å¡µ?ªb:ËïC?_x0001__x0001__x0001__x0001__x0001__x0001__x0001__x0001_Ð_x001A_CÂ`_x000D_?ÿ_x0018_ÓQé¦?Hë0_x001B_l­?!©ÿßEd?Üâ¤øF?		%_x0008_:¦?ó©=&lt;¢?S´Ô±Á^?$_x0003_Ê8?cs§yJÖ§?jÀ PË_x001D_u?øó5¯?{_x0010_E·2í?;:½&lt;[_x0003_«?ì(Ì_x0015_ç_x001D_¦?_x0004_5óÛ¢_x0016_?ìæuoD¢?æ{øü³Ö?_x0002_¢Î/§?G­?¶mjXð!ª?N3+Y_x0002__x0003_¼V¥?_x001D_ATY?_x0002__x0002__x0002__x0002__x0002__x0002__x0002__x0002_¦Ç © ê¦?°ý4_x0001_¦?¹£(G«?_x0002__x0002__x0002__x0002__x0002__x0002__x0002__x0002_"_-_x0013_^?_x001A_«G_x001F_ÛD¤?\vÊr_x000F_Sa?¿ßWZ?_x0002__x0002__x0002__x0002__x0002__x0002__x0002__x0002__x0002__x0002__x0002__x0002__x0002__x0002__x0002__x0002_õr_x001B_Á_x0005_õ¥?=DÁº6ëy?n_x0013_´Bt¤?ó _x001E_*4K?:@z_x000C_«?ö2¥?rµ³¾(Cc?¾K¼Å¢?_x0002__x0002__x0002__x0002__x0002__x0002__x0002__x0002_ö§_x000E_Ä_¢?ùâ³U_x001B_Ng?¸ù_x0012_;«?Xá6n39¦?©_x0012_ÿ_x0001__x000E_ýi?_x0010_hr_x0015_,_x001E_k?Í£&lt;á_x001F_S?tºH$a¸¨?¬ùà®â9¢?µ7_x0019_2 ·?_x0002__x0003_5®Q¶¾?_x0002__x0002__x0002__x0002__x0002__x0002__x0002__x0002__x0018_waâq?T?-Î:]?ã[¦Í¨t?&amp;n·1?,:ä_x0006_¿?DËÙw!¥?T¤û~\i£?À:û_x0011__x0002_?_x001F_Ú_x0007_¡	a?×¯Fºw®?înÄ»2¦?_x0016_KºÝç{?_x0002__x0002__x0002__x0002__x0002__x0002__x0002__x0002__x000E_×Z#Ï;¦?`_x001B_×r;° ?_x0001_½Å!Ü?Ø¾¹ò®?vïtë	_x000B_?_x0002__x0002__x0002__x0002__x0002__x0002__x0002__x0002_ZÎ?_x001B__x0004_&gt;äâ°?Ò·wÞ_x0015_©?_x000C__x001E_|Lº¿£?_x0007_©p	`?_x0002__x0002__x0002__x0002__x0002__x0002__x0002__x0002_ÿV¸Ý@o?ÀgØå_x0006_¡?_x0002__x0002__x0002__x0002__x0002__x0002__x0002__x0002__x0002__x0002__x0002__x0002__x0002__x0002__x0002__x0002__åg_x0001__x0003_~g?ÖÃÍ_x000F_r_x0013_? ºCÃÚÜR?Ç8íã?_x0001__x0001__x0001__x0001__x0001__x0001__x0001__x0001_t&amp;ËË0_x000F_?k7ÀºM¦?µ_x0018_Ácó3A?H°¸&amp;?CYye÷?_x0001__x0001__x0001__x0001__x0001__x0001__x0001__x0001__x0012_Dú¦Û?c(ÿê[?_x0001__x0001__x0001__x0001__x0001__x0001__x0001__x0001_tqÃéç`Z?WB¤_x0016_&amp;-?_x0002_(p-íà¨?­vUl¡?'dL_x0014_ð¤?[â_x0013_7=¥?ÉA¾_x0007_KÎ?;_x0012_òG_x0019_q?ö/_x001E_ç_x001A_j?Ñ¯)_x000B_¤ú¥?+Q_x0012_Û¨?/_x001B_1sÕ ?³2òFJP?Ï_x0019_!åµÀM?fÝÝXÇ£?ò¯_x000B_®?´ðÝ_x001E__x0019_=¥?_x0001__x0001__x0001__x0001__x0001__x0001__x0001__x0001__x0001__x0003__x0001__x0001__x0001__x0001__x0001__x0001__x0001__x0001_:PÞx'#?_x0018_Çö_x000F_OG£?â'èCò£?_x0001__x0001__x0001__x0001__x0001__x0001__x0001__x0001_È__x0011_Z7?\iö?¢ªÜàH\§? 	²W0æ¦?Â"JänÚ?s_x0016_]ª?_x0006_ì1è2Vw?_x000C__x001F__',¨?ï}Ù_x0016_[m¡?÷_x000F_­¾üh?¸jm§¡?_x0003_Q_x0016_v_x0004_X?n¤vu|x?Ù_x000B__x001E_fPÕi?æ2º&lt; ª?ìB%'ýä¦?2_x000F_S¬Z?ªý&amp;S_x000F_ý¤?ä&gt;Ò'_x0017_¥?]%I÷PÈu?_x0001__x0001__x0001__x0001__x0001__x0001__x0001__x0001_:X_x0016__x0002__x0011_q?Îùø`_x0017_¥?¬Ï®%R?×öNV?_x0001__x0001__x0001__x0001__x0001__x0001__x0001__x0001_¶±_x001F_/_x0005__x0006_B©?_x0002_1_x0002__x000D_«?_x0011_C6âwZ?Ð	&lt;|¬?ãÍyo?dß_x0016_|_x0001_¨?Ê¼Vª{µ§?Â¸_x000F_c¿¢?P1ñ;#X?nÚC5«Ü?2çÍ¢?¥þ^i?zM\¥?Ð&lt;ÞÚFe?ö¦æp-L¡?__x0004__x001D_J»«?_x0005__x0005__x0005__x0005__x0005__x0005__x0005__x0005__x0005__x0005__x0005__x0005__x0005__x0005__x0005__x0005_[¶Íç?_x0005__x0005__x0005__x0005__x0005__x0005__x0005__x0005_«Ä_x0003_3_x000C_V?Dù÷*MT?_x001C_f¥_x000E_o)?êÄ`G'+~?_x0005__x0005__x0005__x0005__x0005__x0005__x0005__x0005_»Û+_x000C__?_x0005__x0005__x0005__x0005__x0005__x0005__x0005__x0005_ _x001C_Öõ´4?*i£_x000E_&lt;wª?_x0002_Î_x0008_`Ø?@Aï/¡S­?7ÃjçÌ ?_x0001__x0004_ØÎÍ_x0007_ä®?¨¼ðó|?_x001B_÷YØhNª?£n'ê_x0014_â?_x001C__x0003_ØÎ^_x0002_?_x0001__x0001__x0001__x0001__x0001__x0001__x0001__x0001_ä¸ü ?Ãß4Áñ&gt;?àLóBG?Úxg©K_x001F_y?@î¬_x001E_+_x000D_ª?_x000F_¼	d'PK?âQN_qé?ó_x0005_çïw?­K^îP_x0006_p?(Ûæ/6 ?Û²*t)Q?_x0001__x0001__x0001__x0001__x0001__x0001__x0001__x0001_½z_x0005_íYn{?_x0001__x0001__x0001__x0001__x0001__x0001__x0001__x0001_?ÞØ'­?_x000F_àÆ4CÊ ?£±c'Ë¹¦?ÜXÞ;! ?_x0001__x0001__x0001__x0001__x0001__x0001__x0001__x0001_¨Ê_x001C_¿e?EJYDþö¨?Â]a!' ?@t¶Õ-!?N:Îsã?ÔrX?_x0001__x0001__x0001__x0001__x0001__x0003__x0001__x0001__x0001__x0001_ÆÍØI½_x0015_?pøºtK@­?	ÚòOÛáq?2y_x0005_?¦?-²w0PzU?h@ªÏY?¥mÄð?mh&amp;ü/Øp?Â0Neî_x0004_¡?°Î4|Ðç?cß/îE´?_x0001__x0001__x0001__x0001__x0001__x0001__x0001__x0001__x0001__x0001__x0001__x0001__x0001__x0001__x0001__x0001_®·S71Y?¬¦ò²}'¬?_x000F_n×íE¥©?Àec÷vÂ¤?_x0001__x0001__x0001__x0001__x0001__x0001__x0001__x0001_äÉÊæ³«?­ùÕn¢4?Y8/_x0007_80¨?`èµ[?_x000D_IÁæñPf?_x0005_Kæ_x0002_Ø¦W?_x000C_+©_x001D_?lÇenRe?7ø#(¦?ëÐ¤®_x0010_û?_x0001__x0001__x0001__x0001__x0001__x0001__x0001__x0001_d-ó4«?&lt;?_x0008_ÖfÍ?_x0001__x0002_ï_x000C_à÷¬(W?Óæ_x0018_D Ó ?êµ_x0011_î ?_x0001__x0001__x0001__x0001__x0001__x0001__x0001__x0001__x0001__x0001__x0001__x0001__x0001__x0001__x0001__x0001_&lt;/_x0007_ó¡?À½¶Î_x000C_£?sy2R_x001C__x0012_?_x0001_¹_x0014_§:g?2õÍÏÆZ¥?U´H\kj?Â_x0001_ëý$Yª?_x0001__x0001__x0001__x0001__x0001__x0001__x0001__x0001_;Ð_x001D_p Dr?/3;§_x0019_«|?¬T½l£? k_x0006__x001E_6z¤?$7¢À§?ø_x000C_´þd¨?rá6®{?_x0015_zyU(Ú]?_x0001__x0001__x0001__x0001__x0001__x0001__x0001__x0001_jÍlÆ?@ºô´¡-?(²¾N_x0016_®?c¶_x000E_Ïû)?¦f³@.|¦?Ë»¡¤ãV ?_x0001__x0001__x0001__x0001__x0001__x0001__x0001__x0001_ïêTêìi?_x001C_æIÜG4?¦7D5_x0002__x0003_ÙS?7£ñù9p?Ö_x0017_q_x0016_X®£?kYy_x000B_ã?Ê$ñVówj?æ	õ4;p§?ú¨á#E?ë,v~î¡?H_x0017__x001D_íÝ6Z?M4+obX?YòB=A°?À}:§çW?¼Û_x001D_ñlT¬?É±)¯'_x0002_f?_x0002__x0002__x0002__x0002__x0002__x0002__x0002__x0002_tÓ)é¿·?~Åiò p?,6ýRVlL?_x000B_F*_x0015_ùÏ?ÃÿIÚ98¢?_x0002__x0002__x0002__x0002__x0002__x0002__x0002__x0002_dþ55}h?_x0002__x0002__x0002__x0002__x0002__x0002__x0002__x0002_áSjß£?_x001A_6_x0018_]v[?JÆÊ¿·®?jª\?léøz?"_x0001_jÌ!?_x0002__x0002__x0002__x0002__x0002__x0002__x0002__x0002_vÐª§P-?Q\B-¨?_x0001__x0002_l+ßL_x0018_j?@¿S¶dõ?ÇÝjà Ã}?]_x0011_Øøó£?_x0001__x0001__x0001__x0001__x0001__x0001__x0001__x0001__x0001__x0001__x0001__x0001__x0001__x0001__x0001__x0001_}ýßðR§?e6ÿT½#U?_x0019_Ôk]_x000F_ ?Òfûb_?DÚSn_x001F_-Y?_x0006_°a_û_x0010_?5&gt;Bù_x0013_ ?õé_x0016__x001A_CH?_x0008_	h_x001F_LP?_x0004_*ÂóÞÙ?=O¸ Gù?ªË¾óO_x000D_¢?×_x000F_äúÅ_x0012_p?px.ßb?_x0001__x0001__x0001__x0001__x0001__x0001__x0001__x0001_f^	õ²?Ü@_x001E_ÍÒÅ?/]gAÖ?W_x0019_¹6Õân?2Wc_x0008_-Ñ}?GÁFä»P?_x000D_#_x0004_®_x0008_|?_x0015_XV§Í_x0003_q?Ü{_x001F_5?(û÷tÅê§?_x0014_1/_x0001__x0003__x0005_N²?~+Èú«?_x0003__x0003__x0003__x0003__x0003__x0003__x0003__x0003_»&gt;V_x000C_¡?@4h«;Ñ?Äúî7{±d?¿ýHè¢?Rb_x0010_ïRZ°?º:ö?k?áË6_x0005_åÖ«?_x000D_	rá¢?ËÐÙôQJ?_x0004_U6$Èç¤?Æ¨_x0001_ïA5?_x0003__x0003__x0003__x0003__x0003__x0003__x0003__x0003__x0003__x0003__x0003__x0003__x0003__x0003__x0003__x0003__x001A_¾_x0002_Çj3¢?oÌ¡DÊ?_x000B_¢Ô«X?_x001C_2j½¿f?è^õ_x000E_}tª?MÓY|8_x0014_i?XH,_x0011_Ó¬?îùÇ_x0002__x0015_?¸_,5óÒ¬?3Ûy½ð_x0018_@?_x0007_p @V?_x0003__x0003__x0003__x0003__x0003__x0003__x0003__x0003_"ª_x001C_öª¡?¡Ó_x000B_T¸¡?p._x0007__x0006_{ ¬?_x0001_ý2µYÈc?_x0001__x0002_?ßëÆüI©?Ú*`¯I?¨N_x001A_7X[^?sÂ_x0005_ç&amp;Jy?L]º_x0013_ý_x0008_^?@s6þ¦?õ_ /¥?²b&gt;{ì	?ò}U(^?Ã_x001C__x0016_6Î?l?âÌEN[V?Ì[_x0011_à:^?þÞÍ._x001F__x0008_?Ìè_x001A_;kÊ?=_x0001_%Ì}¹°?Ò½_x000C_Zã_x000B_?Cï%=ÕõW?ª§UF?S¥SûJ,\?_x0016__x0010__x0004_ÎÞe?_x0016_Vq&gt;_x001F_£?_x0002__x000E_ _x000F_Üh?b§! 9¯«?Ùù_ª!ÏP?c©2öús?4+1»Îë?_x0001__x0001__x0001__x0001__x0001__x0001__x0001__x0001__x0001__x0001__x0001__x0001__x0001__x0001__x0001__x0001_¬øùsZh?_x0001_g_x0013_¡w?å#Óªû¥¦?_x0008_ê_x001D_f_x0003__x0004_Öª?Q_x001B_$ËVg?4@&gt;7Ðä?_x0003__x0003__x0003__x0003__x0003__x0003__x0003__x0003__x0003__x0003__x0003__x0003__x0003__x0003__x0003__x0003__x0003__x0003__x0003__x0003__x0003__x0003__x0003__x0003__x0003__x0003__x0003__x0003__x0003__x0003__x0003__x0003_þºÍSiZ}?ª?/²Ú_x0002_¤?Ûßi.w?Þèö2¬?E¶ðz°B±?_x001B_áÀ_x001E_Ì|?8úw_x001A__x0006_?_x0010__x0014_æðêQ?_x0003__x0003__x0003__x0003__x0003__x0003__x0003__x0003__x0006_,Ï½Æø?s+«_x001D_ª?&gt;r(z§¥?B,ù_x0007_n_x001F_?e_x0012_×mü­?_x0012_ßÞHb£?0S""_x0001_j?ûd¡_x0001__x0004_ðb?¹$_x001E_À ?ßÐÌf"&amp;L?_x0003__x0003__x0003__x0003__x0003__x0003__x0003__x0003_H_x0005_Ô_x0005_o?_x0019_Í»_x0001_ç«?P_x000F_ä;_x0007_?_x0015_·rJ_x0002_ª]?ÍëO÷_x0012_@?_x0002__x0003__x0004__x0010__x0001_kd?ÐÚTbÛ?,"ÜAº¬?½_x0005_!JûV?êæóR³¡§?_x000C__x000C_dU_x0014_¨Z?°WÛäå©?_x001E_¯ó¢kg?_x0017_H­pæs±?_x0002__x0002__x0002__x0002__x0002__x0002__x0002__x0002__x0002__x0002__x0002__x0002__x0002__x0002__x0002__x0002_ºø9_x001B_£{y?äÛ_x0001__x000D_oõz?C«é_x000B_ÙË?ÓEÝß&lt;o?úzðÐ»¦?-3iDùF?_x0010_mëÑfo?)¿_x0008_£?ª?|æ[_x0016_&gt;É?_x0013_A_x0011_©?x{r_x0014_þ0?_x0002__x0002__x0002__x0002__x0002__x0002__x0002__x0002__x001E_ÎÄ»³s ?d_x0002_ßÖ2ß?_x0003_®&amp;l`A?_x0010__x0010__x0010_nQ4£?i_x000C_ñë¯p?_x0012_{]~tm?G½_x0015_¥oS?à¾V8?k ?_x0019_ÿ»Í_x0002__x0006_¸r°?B¡§µ¦¢£?7þ©]y«?Ò]AÎ_x0005_H¥?îõ3w?m³Bú%¡?í_x001F_h_x0014_/¸ ?ÖÎ q ?_x0001_d*ßU?@®8_k_¢?!Þ+ôt½¡?`®j÷Ùd?âó«Ã¾¤?_x0002__x0002__x0002__x0002__x0002__x0002__x0002__x0002_V¼C??ªª\6¢?næ9_x0005_qd?_x0018_+[È¤;§?ë*_x001D_ ¢Q?_x0004_ÜMÑ# «?Ô¬j!¦?PHÅ@ï?@ï¡1?­C¯_x0003_?5_x0016__x0004_`àe?Ð¬pÅ¿m?5d­Â;q`?K)hºå?&lt;_x0014_ôI©©?f_x0014_@_x000D_?:_x001A_ÿ$&gt;?õ_x0006_«þson?</t>
  </si>
  <si>
    <t>bf36e2825166345db92c0c00f79e0f16_x0001__x0003_=_x0004_8ö9f?_x0001__x0001__x0001__x0001__x0001__x0001__x0001__x0001_£;Vö÷Q?ê_x0003_áÕ²þ??}à«_x0017__x001D_[?®þi_x0018_çë?r}Ûäx?`£#±ï_x0002_?ÂåìÕÊs?tçÙTd=¢?_x0001__x0001__x0001__x0001__x0001__x0001__x0001__x0001_§gP%_x0006_? 6Aîçg?_x0001__x0001__x0001__x0001__x0001__x0001__x0001__x0001_~_x0012_h/_x0019_¥?cÃR`$¦?¨r:½?¾j¤ëÀ_x0005_?1ç_x0017_-¼?s_÷0 ?_x0001__x0001__x0001__x0001__x0001__x0001__x0001__x0001_i/ö]êi?ÿÿÑ¹Ê?_x0001__x0001__x0001__x0001__x0001__x0001__x0001__x0001__x0001__x0001__x0001__x0001__x0001__x0001__x0001__x0001_¾_x0012__x001E__x0013_ Ò`?_x0001__x0001__x0001__x0001__x0001__x0001__x0001__x0001_-#_x0001_v~S¨?jéµÂw0§?k*ËjÂ-?pòä$\á?@´Ï_x0002__x0003__x0014_&lt;?+u_x0002_¬_x0015_/©?_x0002__x0002__x0002__x0002__x0002__x0002__x0002__x0002_YâÿX_x0003_o]?-;÷¡¦?_x0002__x0002__x0002__x0002__x0002__x0002__x0002__x0002_úO¯È3h?Ç}J´H?w~_x000C__x0001_£¥?(_x0015_Bùê¢?næwPe£?_x0002__x0002__x0002__x0002__x0002__x0002__x0002__x0002_Ò_x0002_ìNG?Æø£fÌõ§?Ç£|££Á?_x0002__x0002__x0002__x0002__x0002__x0002__x0002__x0002_'~ÙÕ\::?_x0002__x0002__x0002__x0002__x0002__x0002__x0002__x0002_'áæ­NPX?_x0002__x0002__x0002__x0002__x0002__x0002__x0002__x0002_7_x0004_Ä5ñý8?l=RÿËj?½A_x0015_1Àj ?æThÊôó«?Ï_x000E_ìÎ	×v?ï¨Jû:át?¼5Q¦}©?Ý®,ÁÓp?D_x0015_Jð.?úõ|_x0008_¤?Jø¨_x001D_¥?_x0003_ï_x001B_£?_x0001__x0003__x0014_©S_x0015_Q_x001A_?Egü*´`?@$w5/Ó?_x0001__x0001__x0001__x0001__x0001__x0001__x0001__x0001_Ø¡)Loª?á3x» °?ìêÿ¬.©?DñLDlt?~_x0013_ák7 ?jÞ¿_x001B_ô-?_x0001__x0001__x0001__x0001__x0001__x0001__x0001__x0001_µ`½l¦?då,G¢?_x0001__x0001__x0001__x0001__x0001__x0001__x0001__x0001_©òßÙí«?P{å_x0013_È¨?_x0001__x0001__x0001__x0001__x0001__x0001__x0001__x0001_w*R.o£?Ð+ÎùÔù¢?I¿o_x000D_[»?_x0001__x0001__x0001__x0001__x0001__x0001__x0001__x0001_ì&gt;hVn?_x0001__x0001__x0001__x0001__x0001__x0001__x0001__x0001_òÓ_x0003_¨d_x000D_¥?NF_x0005_òÅõ?íÝÕB9d?j5÷ì®?_x0013_½}Ä°_x0002_?~¼"P_x0001_0?¤]_x0011_Æÿ~?b¡(¯y`?_x0008__x0014_vt_x0001__x0002__x0005_Æ¤?òB[ð_x001F_t ?_x0001__x0001__x0001__x0001__x0001__x0001__x0001__x0001_Ê¹3JI?vB¯ç}þ?_x0001__x0001__x0001__x0001__x0001__x0001__x0001__x0001__x0008__x0004_íÉá?_x0001__x0001__x0001__x0001__x0001__x0001__x0001__x0001__x0001__x0001__x0001__x0001__x0001__x0001__x0001__x0001_n&lt;Þ÷¡G¥?.ÈÁô¬õ?0 -î?lÞ¸)ù¢?¿V^?_x0001__x0001__x0001__x0001__x0001__x0001__x0001__x0001_·²ôN_x0011_y?[gmìm¨?l@ïFý_x000E_?~øÅ_x0015_G_x000B_?_x0001__x0001__x0001__x0001__x0001__x0001__x0001__x0001_óS°_x0010_2"?\_x0019__x001D_Ø_x0017_£?_x001A_3º¼÷?_x0001__x0001__x0001__x0001__x0001__x0001__x0001__x0001_Fñ_x0018_7K`?_x0001__x0001__x0001__x0001__x0001__x0001__x0001__x0001_nM.|úw?Ðù®_x0011_ò?4ÚÅ_x0018_°?´_x001A_/"¥?ËN\_x001A_?w?bq®,_x001D_Ö?_x0004__x0005_Onßá?N?úÀ.;?°ëd_x000B_­?_x0004__x0004__x0004__x0004__x0004__x0004__x0004__x0004_@_x0014_¶É?_x0004__x0004__x0004__x0004__x0004__x0004__x0004__x0004_òêß@¦?_x0003_ÎÀ_x0002_Àx?l_x001D__x0010_ý¾±?ðùg·U?§Ê¯ûoâ?tL¶_x000D_-?àÛß_x0006_?^öâìèÄ?×®~ÑÝ¥?_x001A_ø_x001A_ïC)?¹Rìf²?ð$1P_x001C_ã?©._x0011_?1KQ#y?Êw'd_x001E_ª?_x0004__x0004__x0004__x0004__x0004__x0004__x0004__x0004_l&gt;»_x0004__x000C_«?e_x0004_ÉÓß=?ÈÆ%úôc?&lt;)ac?ñ_x0001__x0015__x0011_¦?bëR_x000F__x0018_Ðg?_x0004__x0004__x0004__x0004__x0004__x0004__x0004__x0004_{ÉÊÞ?_x0004__x0004__x0004__x0004__x0004__x0004__x0004__x0004_=h¢_x0001__x0002_Ä_x0016_§?´;°væ$?*vcJþA¤?_x0001__x0001__x0001__x0001__x0001__x0001__x0001__x0001_ë¡1-÷§f?Y*A_x0001_z?3Ý_x001B_7ËÃ¢?ò'¿ñ_x0004_?x&gt;4]w½©?_x0001__x0001__x0001__x0001__x0001__x0001__x0001__x0001_Þ¸6³_x0001_s?®Á'hï?_x0001__x0001__x0001__x0001__x0001__x0001__x0001__x0001_cà_x000D_IÄßR?Ê¬â§e?JZ_x0002_ðEº¤?ùj,þW©?r_x0007_¶þâß{?3U[¨Á_x0005_g?_x0001__x0001__x0001__x0001__x0001__x0001__x0001__x0001__x0001__x0001__x0001__x0001__x0001__x0001__x0001__x0001_.zê?0å½#Ú?Á{&gt;&amp;?î­ÂÁ_x0015_x?¢´sâ4V?T³_x001B_²hÒ?÷&lt;0$_x0006_(p?ÁJ_x0003_&gt;Ú_x0001_?:ã}Ú¦_x0008_?_x0001__x0001__x0001__x0001__x0001__x0001__x0001__x0001__x000F__x001A_÷_W_x0018_?_x0002__x0003_\ÍrG_x0014_í¦?_x0010_è¡µÊ=§?ö_x001E_¹ð!p?®_x0003__x0007_W_x0019_?,%Í¡?K_x000C_©eÑn?ðÿLÔ¤ßm?_x0002__x0002__x0002__x0002__x0002__x0002__x0002__x0002__x0002__x0002__x0002__x0002__x0002__x0002__x0002__x0002_§&gt;{,¢?_x0002__x0002__x0002__x0002__x0002__x0002__x0002__x0002__x0008__x001A__x0005_°?/g¬_x0019_T]w?Â77=Ûj?}¨³_x0001_¢?_x0008_uÃC?â_x0002_äÕG¤©?hx[Ç?_x0002__x0002__x0002__x0002__x0002__x0002__x0002__x0002_ª1ý_x001B_K_x000B_q?_x0016_îp"¥x|?_x0002__x0002__x0002__x0002__x0002__x0002__x0002__x0002_´µÉ½~«?&amp; _x0016_Xîè­?Ê'.m8?f±å×H¤?þÖE _x0015_? ó?±éa?»å_x0007_Iz^?î]ióÇØ?¢bpãQ?¹ä?Ä_x0002__x0003_¾X?2¯|&lt;?_x0002__x0002__x0002__x0002__x0002__x0002__x0002__x0002_4Æ_x001B__x000B_ßÚ?_x0002__x0002__x0002__x0002__x0002__x0002__x0002__x0002_·£l_x0008_«?T4{WKª?Wø&amp;ëj=§?`ÃS2o¦?_x0002__x0002__x0002__x0002__x0002__x0002__x0002__x0002_Ôÿ×ØÀ?±È»¶|¢¤?%W_x000E_Ç/íy?ò%º:Ú§?_x001E_õÚH_x0014_n?ô++în­?_x0002__x0002__x0002__x0002__x0002__x0002__x0002__x0002_úA_x0012_¼~z?_â	ú×i?_x0001__x0015_Ð2þª«?åôI	f?hnq_x001E_}ø£?Î(riÕ_x0007_°?_x0002__x0002__x0002__x0002__x0002__x0002__x0002__x0002_/ÓÊ5Ëò?6Kõ$ê;¤?_x000E_öW¯9 ?ÊðZ¤gc?{_x0005__x0015_Ç­?ajXØm¢?N¥ÆX°?_x000B_,ÔÉ ?_x0001__x0002_à4|(¾°?ubÊùC­?_x0001__x0006_íZÒ?hÜÖãn?_x000E__x0003_{ þG£?Äñ kd¤?Sä_x0010_ûj°?þDðÝêm¦?_x0001__x0001__x0001__x0001__x0001__x0001__x0001__x0001__x0001__x0001__x0001__x0001__x0001__x0001__x0001__x0001_:ÆU_x0017_{¦?¢Â-_x000F_uW?-y= ?=¿5q_x001E_?_x0001__x0001__x0001__x0001__x0001__x0001__x0001__x0001__x0001__x0001__x0001__x0001__x0001__x0001__x0001__x0001__x0011_ÁáÁ¤?Îk_x0008_¾-f?_x0001__x0001__x0001__x0001__x0001__x0001__x0001__x0001__x000D_û@ï1_?ë_x0007_|?ªl×&amp;r?ÕÒHÈY÷?ëÑúÛ|5¤?_x0001__x0001__x0001__x0001__x0001__x0001__x0001__x0001_­%ßÆÞÔ?9ûWë_x0015_ûi?_x0017_0®¾_x0011_~?_x0001__x0001__x0001__x0001__x0001__x0001__x0001__x0001_Á´ »*'?åÈ«_x0007_¸¦?Ü×N_x0002__x0003_G¡?F~µ_x0005__x000C_ã?&amp;cU?$=0_x001F_i¢?t_x0011_ãH_x0011_£?_x0006_þé¢Hv?~ñb-?w»._x0013_®?n_x0016_ó¥4Ø?iw\uX?z,à§f ?YåRÀ_x001F_z?à_x001B_âÑPs?vÅ¹_x0013_íPY?Ròñá¼??Ãþ&lt;_x0001_@w?_x0002__x0002__x0002__x0002__x0002__x0002__x0002__x0002__x0002__x0002__x0002__x0002__x0002__x0002__x0002__x0002__x0002__x0002__x0002__x0002__x0002__x0002__x0002__x0002_³tô;ó_x000C_­?E/ÑÖn?¼C_x0015_ _x0019_Ç­?ä&lt;Yµþ?._x0001_Hw?¯²_x0007_p_x0016_A?¹÷{°Q?_x0002__x0002__x0002__x0002__x0002__x0002__x0002__x0002__x0002__x0002__x0002__x0002__x0002__x0002__x0002__x0002_¦iÊ´Á	?4vüÖ?_x0013_;a²ï«?DÀ£_x0015__x0015_ ?_x0005__x0006_þ:H¦"­?,,zp_x0010_C¡?_x0001_É1_x001F__x0012_?e6_x0016_SÖ?Ê¯pÃ ¢?~E_x0002_è"pl?.ë_x0014_C?óÅ·@¢?È­Vþ?¦yCT¶Ú?(øÜàfW?ä_x0004_âdb?âH_x0010_8§?_x0006_ôà¨K?_x0005__x0005__x0005__x0005__x0005__x0005__x0005__x0005_×_x0003_³IÁ ?¢ô_x0015_Ò_x0008_i©?µ_x0005_a_x001A_(Ý?±¢à®6h?h¼­J?^Ó,'÷%?0KMÖ_x001A_¡?_x0005__x0005__x0005__x0005__x0005__x0005__x0005__x0005_ÿ!?L#ucw=c?Ò·»]j-1?hk_x001F_ÃÌ@?vkISÕQ¢?_x0005__x0005__x0005__x0005__x0005__x0005__x0005__x0005__x0005__x0005__x0005__x0005__x0005__x0005__x0005__x0005_º'ý_x0018_¥¥?ÐÎCÎ_x0001__x0002_Éú{?t_x0011_RW?^£óïYb?_x000E_lt«²­?_x0017_,ìer ?_x0004_¨_x000D_í_x0001_©?øÍ&amp;À?ä/´ ÿ"?*âa_x0011__x0001__?_x0001__x0001__x0001__x0001__x0001__x0001__x0001__x0001_Ò®sQq ?_x0001__x0001__x0001__x0001__x0001__x0001__x0001__x0001_~Ó¾m??³_qP÷3¡?xgD]»Ep?_x0001__x0001__x0001__x0001__x0001__x0001__x0001__x0001_²BÆp?Ü\U³Þ?_x0001__x0001__x0001__x0001__x0001__x0001__x0001__x0001__x0002_º_x0015_å~¥?_x0014_Sµß_x0016_C?_x000E_=ZÙXÿ¬?_x0001__x0001__x0001__x0001__x0001__x0001__x0001__x0001_ä_x001F_m:d?_x0006_{$¿?êW/½Î¡?j()Çª?eNåÏ¦?_x0001__x0001__x0001__x0001__x0001__x0001__x0001__x0001__x001C_"ÂU8e?:O¦£0_x000C_¤?dOÇ2_x0003_¥?_x0001__x0002__x0001__x0001__x0001__x0001__x0001__x0001__x0001__x0001_?E=(Èåo?_x0011_W_x001C_nï¦?«_x001E_!ÑÂ?héyïü¯?ÉÆ_x0015_S,?D Ô_x000D_0¥?_x0001__x0001__x0001__x0001__x0001__x0001__x0001__x0001_Ù_x0015_dö\?_x001F_jìna,r?	Ö©]¨F¢?_x0001__x0001__x0001__x0001__x0001__x0001__x0001__x0001_ôÇÖ_x0006__x0005_¦?¤_x000B_b;èi?î­_x0013_{?_x001C_¯_x001B_§?ü¶óÎÎ ?8_x0004_¨V!?ªl§@wzb?Èß¯Ä"«?éÕwú?~dC_x000D_}«?®¿_x0010_6óT¨?ôé÷_x000B_D?;¨*¸û?^ú²Ó_x000C_r?,GµÖ[?aã¸Aée?_x0008__x001A_²Èl¥?0¡º_x0002_Ûî§?ôTDCÑ±¡?_x0014_ªi_x0018__x0001__x0002_¨w?_x0001__x0001__x0001__x0001__x0001__x0001__x0001__x0001__x0001__x0001__x0001__x0001__x0001__x0001__x0001__x0001_4ã4Z?_x0010_[¿`±ð¤? ¢FS,º?¤^±¡?bÒ­©P»¡?hcÏm_x001E_³?LÐ²ã?R~ww_x0012_É¦?_x0001__x0001__x0001__x0001__x0001__x0001__x0001__x0001__x0010_AÉ_x0003_§?Ì_x0013_øü|«?ò¿kwö¡?P©÷¬»W¯?_x0001__x0001__x0001__x0001__x0001__x0001__x0001__x0001_|WÈ+¾qt?&lt;5cù:g?_x001E_4%Í_x000E_ ?Z­¦e4Ó?_x0001__x0001__x0001__x0001__x0001__x0001__x0001__x0001_çJ½+Pr`?_x0001__x0001__x0001__x0001__x0001__x0001__x0001__x0001_³_x0018__x000D__x0003_;¡?ÔÛMlî?¨*@ü¥2?()4 pV?®Çöÿ?zö`_x0017_y^?_x0001__x0001__x0001__x0001__x0001__x0001__x0001__x0001_õN_x0004_3¨_x000C_°?_x0001__x0005_UúÑ_x0013_J_x000B_?·¨å_x0017__x001E_¡?=^çé_x0019_?Ô_x0013__x0013_c­?¤T_x0002__x001E_BØ«?98òÜóôd?_x0015_Ðà¦.?õµÌ­z²?-í_x0004_}m}?¨ÉÖ_x000D_Ö~?l±V{ d?MZ=6©¡?-ì_x0008_Q¸R¥?¢V8¥î.?=|ü `?fI_x0011_gG ?Îþ_x0003_ãëg6?t¦r_x000B_¥§?7DÊ_x0002_$?×äqx[«?´R°÷ô&lt;b?}ÓáÍá½£?&amp;ò	cÉ_x0003_a? }*go|?_x0001__x0001__x0001__x0001__x0001__x0001__x0001__x0001__x001A_åÞ£?ÓYæð¨?_x000E_~_x0007_zÙª?_x000B_t ¬Å¡?hÇ¡Ú_x001F_4¦?ì{tû?_x0001__x0001__x0001__x0001__x0001__x0002__x0001__x0001__x0001__x0001_mxnìNX?ýS5_x0012_h¦?ò¯²aã2?d?p_x0006_!Zx?´_x001A_Öãvè£?Ì²¼ÌØ?¸Ó_x0013__x0018_â¬?ß_x0005_¸Ñ¢?_x0001__x0001__x0001__x0001__x0001__x0001__x0001__x0001__x0012_Ý)¿#¾z?&amp;]OÜõ¶¯?\]n½g´^?_x0001__x0001__x0001__x0001__x0001__x0001__x0001__x0001__x0001__x0001__x0001__x0001__x0001__x0001__x0001__x0001__x000D_%ÐÆ_x000B_¡?Ú_x001F_Î"_x0019_?_x0001__x0001__x0001__x0001__x0001__x0001__x0001__x0001_/®ÒÅi_x0001_?tµwèØ_x0008_?x8x??_x0001__x0001__x0001__x0001__x0001__x0001__x0001__x0001__x0001__x0001__x0001__x0001__x0001__x0001__x0001__x0001_|³¢ ÚÖ£?_x0001__x0001__x0001__x0001__x0001__x0001__x0001__x0001_´û®{ø¢?P&amp;Éù;_x0016_¤?ö_x0012_$(oX¤?¥ÍÌ±©rZ?_x0001__x0001__x0001__x0001__x0001__x0001__x0001__x0001__x0001__x0001__x0001__x0001__x0001__x0001__x0001__x0001_:L¦_x0011_£?_x0001__x0003_nþ)E_x001B_¶?_x0001__x0001__x0001__x0001__x0001__x0001__x0001__x0001__x0001__x0001__x0001__x0001__x0001__x0001__x0001__x0001_ê¹J_x000D_K?øÃ _x0002_¸l?®oÚ_x001C_¯¦?_x001E_34¦°?3^_x001C__x0010_Cv©?ì/mÛ_x0016_¨?_x0001__x0001__x0001__x0001__x0001__x0001__x0001__x0001__x0002_çzñßT?¿¸Ì¶+?¾Ì_x0004_jÓµ«?DÊó_x001C_L*m?Zd_x000F_b²a¢?ï _x001D__x0018_j? ãñEK?_x0001__x0001__x0001__x0001__x0001__x0001__x0001__x0001_Á_x0019__x0015__x0018__x000D_±?ÑªÉÉ$?_x0003_²U´!_x001D_L?p¢1XP¡?8_x0008_þ_x000C_ü-?_x0001__x0001__x0001__x0001__x0001__x0001__x0001__x0001_dÝkl?æòzW¯?5æÄ_x0016_ÄP¡?¥&amp;	_x001D_9j­?æq¥Pµ-?úÙ_x0005_.hå«?Å6ÄÍ©?-0ê_x0019__x0001__x0002_/_x0019_°?_x0001__x0001__x0001__x0001__x0001__x0001__x0001__x0001__x0016_[_x0008_Ì?_x000B_YA0&amp;k?°Ä,_x0011_öR?×4¹¼|§?ÎÖòQã?zsÖ_x0012_Z?¼_x0013_¢ñ·±¥?ÊáYùæú¬?SEãð`ã¡?_x0004_ÈkBm?à2¢Te&amp;?_x0013__x0006_Ö Jq?éJ_x0012_Ä£C?_x0001__x0001__x0001__x0001__x0001__x0001__x0001__x0001_Ë_x0019_ë_x001F__x0017_¢?_x0001__x0001__x0001__x0001__x0001__x0001__x0001__x0001__x0001__x0001__x0001__x0001__x0001__x0001__x0001__x0001_ôµ__x001B__x001D_ª?zcÕ[ç?NÃÿ.pÑ?Í)ÌÊÔv?°±O®K&gt;?j¨ø½?§8_x001A_o´'¡?^6¨¡¤¤?ËVr_x000F_K¡?%2H^_x001B_?_x001E__x001B_$oI?_x0010_1}ª¿l?Xò(ôyü°?_x0004__x0007_AÎ×rêo?îçþ_x000D_&lt;¥?,?0R_x0018_y§?t,¶Ì°?MÆ'ã²_x000C_¤?_x0014_L_x0001_A?dÅm_x000D_Õ¦?L*w-EU¡? ò0h_x0017_ ?ÌÜÑÄ¡Z?Å8¥¾*N?_x0004__x0004__x0004__x0004__x0004__x0004__x0004__x0004_ü÷:_x000C_Ö?yGÇ_x0005_Rÿ¡?ËÆ&lt;f?3~8}a_x001A_ ?¶÷ÕØÓ_x000B_´? _x0006_ø eé?ÿ©"T¯¤?Ý£R_x001E_°?_x0004__x0004__x0004__x0004__x0004__x0004__x0004__x0004_Ìú;'dÇU?àb¹ü.?þ°Ñµá¹R?ñh´_x0003_Íï?DÔ_x0002_ê#x?;É^Ç¹°?®W ß_x000D_Õ¢?_x0004__x0004__x0004__x0004__x0004__x0004__x0004__x0004_F_x0007_£w?ö¥?_x0004__x0004__x0004__x0004__x0004__x0004__x0004__x0004_"	=_x0016__x0001__x0002_3 N?JWZ3£?*âAª?ð±Ð1#c?_x0001__x0001__x0001__x0001__x0001__x0001__x0001__x0001_ú«ÁÂÕ#?_x0011_úò)LP?5J"_x000B_ã¤? f_x0014_jÌ?Ò}á[j«?º»+_x0019_Û¯?FÁËE_x0014_Ù¦?_x001E_îêºô¦?_x0012__x000D_kÓ~A?_x0001__x0001__x0001__x0001__x0001__x0001__x0001__x0001__x0001__x0001__x0001__x0001__x0001__x0001__x0001__x0001__x0001__x0001__x0001__x0001__x0001__x0001__x0001__x0001_SÆÈà+M?z1hBpZ¢?m]ß?¡?7+È_x001B_×E?PÀOÂå]?zÑÿ_x0012_É}?Ä|¸HÛõ?ú_x0005_ÐîNÁ©?|×_x0019_³¨?_x001A_B9]Pè`?zÅ;ñ×§?ÁÂ5[_x0006_¤?ÀWf	­?_x0001__x0001__x0001__x0001__x0001__x0001__x0001__x0001_K_x0008_ZJ ¥?_x0003__x0005_R_x0019_uò´Ð ?_x0003__x0003__x0003__x0003__x0003__x0003__x0003__x0003_«yýtoh ?_x0003__x0003__x0003__x0003__x0003__x0003__x0003__x0003_ÐÞÌÌ_x0002_H¨?pîªiM£?­=Õ%Í?IÓþ_x0014_^?oúi1I¡?¬)ðð¡?_x0004_Â_x000D_E_x0008_ñ¨?_x0003__x0003__x0003__x0003__x0003__x0003__x0003__x0003_=cùBÀq?lßºõ_x0005_2¨?vÛ_x000F_£Î_x0017_ ?ìë_x0001_ûQ?_x0003__x0003__x0003__x0003__x0003__x0003__x0003__x0003_æ_x0008_=»S£?ë\ù_x001F_|Îj?Q6ýyã_x001C_?ÄCÜrníI?Ch]Ï/?/_x0017_EßG#¡?_x0003__x0003__x0003__x0003__x0003__x0003__x0003__x0003_*Æ^_x0011_6 ?_x0012_ÓþÕI£?l«»1pf?akÆX¦{¡?ÌüðV%Î?_x0016_[&amp;&amp;á)?TsGÚ{ï?_x0003__x0003__x0003__x0003__x0001__x0002__x0001__x0001__x0001__x0001_°#Ì|¥?±?_x0018_ÉãÂ^?$l:$0;®?©ëï P}?À_x0002_æÞ#ýe?_x0001__x0001__x0001__x0001__x0001__x0001__x0001__x0001_ÙRpÞ_x0017_íª?_x0014_+|õzò?TÒa4ù?\üÏ¯L?_x0007_Õ&amp;1úü?_x0001__x0001__x0001__x0001__x0001__x0001__x0001__x0001_`Ø1_®Å?_x0006_K/ïû_x001C_¤?#&lt;ë4ØÛ?Àªô}2ø¢?_x001E_É'æ?&lt;k"ø_x0006_k?TÈ_x0017_¸_x0013__x0017_£?ó_x001E_,¾b?¥ï=-èTw?_x0001__x0001__x0001__x0001__x0001__x0001__x0001__x0001_z}³dFIe?Gûu¢_x000B_{¢?_x0001__x0001__x0001__x0001__x0001__x0001__x0001__x0001_`7CÌ¨_x0019_?_x0007_¸cþÏ¥?_x001A_X¸?_x0001__x0001__x0001__x0001__x0001__x0001__x0001__x0001_V½©_x0001_ÞÌ?#_x001E_ÁÈ-B¬?_x0003__x0004_?ÂòN%9¡?¾U_x0002_y_x001A_E?&gt;_x0014_Tæ?_x0003__x0003__x0003__x0003__x0003__x0003__x0003__x0003_É_x000C_d5_x0004_?_x001F_ð_x0017_¹;Ø£?ô¥Ðþ¤%£?y=óèéf?_x000D_eåz¸¦?ªPæn³À?ÒÍ_x000F_?Äy_x0017__)/t?a|hF~_n?u¢7,¾Ý¬?~úåÙ£? I?mYz?_x000D_¢zmíJ?Jå±ð\«?_x000E_·6æ)?¤þhèQ?y_x0013_!·_x0001_À[?Fðý=_x000C_W?_x001F_N¥F{«?&lt;&gt;[W_x0002_­T?ò3ùE1?`O^8Ê× ?_x0003__x0003__x0003__x0003__x0003__x0003__x0003__x0003__x0003__x0003__x0003__x0003__x0003__x0003__x0003__x0003_.0L_x001D_Ò?²p½¶P£?_x0003__x0003__x0003__x0003__x0003__x0003__x0003__x0003__x000B_@_x0003_=_x0003__x0006_@s?°øþØ¥?¨Tgjd?_x0002_pÚaý?nU.¹i?L¬_x0015_9`?z¯b_x000E_¦?by7ÓYÊ­?¸¸ôöå¦?LQëÕc?&amp;b_x0004_Þ?ÊÉ?}E®§?{¦M_x001B_?_x0004_â_x0006_ÖY?_x0003__x0003__x0003__x0003__x0003__x0003__x0003__x0003_ù)_x0008__x001A_y?°µ½ØÎ?_x0016_ßðÎÛ£?(_x0013__x0004__x000F_ý_x000E_?ûØ=_x0012_ÐB?¨²i_x0005_ª?Ïà{ß&amp;¦z?B&gt;^8ò¢?©ÈµöÔ{i?_x0016_b_x0001_®V?P=Jºðó?_x0003__x0003__x0003__x0003__x0003__x0003__x0003__x0003__x0003_P¢ Çr?9ÎU#Ø°?_x0003__x0003__x0003__x0003__x0003__x0003__x0003__x0003_ñ4«G@}j?_x0019_°ÑÆÀ.«?_x0003__x0008_&amp;{_x0002_Y_x0004_ô§?ä1_x0003_R_x0013_?IÈ³_x001D_Ôà§?û_x000C_aÚã¦?_x000E_'_x001E__x0002__x0008_7i?T¾Qù Ã?yáîÜîS¡??/%H&gt;;R?Øo±ä ¢?¸Z}I{W?¡v[î_x0008_¡?_x0005_Î:_x0007_¸N?nÜÏ_x0001_A0?_x000E_^$-Ô?3;,Á_x000D_x?$cjB­?zä_x000F__x001B_/¡?_x001C_5lv¢?_x0003__x0003__x0003__x0003__x0003__x0003__x0003__x0003_EÍ÷_x0010_G\?AH'Z·i?öU¾G{?_x0003__x0003__x0003__x0003__x0003__x0003__x0003__x0003__x0003__x0003__x0003__x0003__x0003__x0003__x0003__x0003__x0014_÷hx_x001E_¤?¹yNDÕfm?_x0003__x0003__x0003__x0003__x0003__x0003__x0003__x0003_oj}¬_x001D_b? ÷_x0007_ªl¡®?4~¼_x0010_f?Ä±`_x0006_Û¤?GÏ_x000B_I_x0001__x0002__x0017_U[?ºr3øÊ`?¦#:*¹é?¤Ç*e#÷¬?ö·Þm ^?_x0001__x0001__x0001__x0001__x0001__x0001__x0001__x0001__x0001__x0001__x0001__x0001__x0001__x0001__x0001__x0001_\_x001B_øó_x0006_Þ?_x0001__x0001__x0001__x0001__x0001__x0001__x0001__x0001_Î[_x0007_¢¥ß?_x0001__x0001__x0001__x0001__x0001__x0001__x0001__x0001_r_x0010_ÔÑ­?@Ó¨&gt;CÉ?_x0014_ÎÐ_x000F_?¼wÝY?û)Áº_x0006_"¥?´WPÍ_x0019_?æq_x0005_VNÉ§?m6_x0011_U_x0017_ ?Þ+UkW¤?ñ_x000E_JýF"b?ELô¨ô¤¨?_x0012__x001A_º_x0017_`¤e?_x001E_©h[þÌ?+îu_x0008_²Q?_x001B_Z¸_x000B_7¦?_x0001__x0001__x0001__x0001__x0001__x0001__x0001__x0001_ aà´	¼ ?_x0001__x0001__x0001__x0001__x0001__x0001__x0001__x0001__x0001__x0001__x0001__x0001__x0001__x0001__x0001__x0001__x0001__x0001__x0001__x0001__x0001__x0001__x0001__x0001__x0001__x0001__x0001__x0001__x0001__x0001__x0001__x0001__x0001__x0002_ùùë^MÂ?_x0007_&amp;_x0018_:£?Ï¹¾ü`U ?¼Ê£_x001D_'G?_x0008_wg`_x0012_¢?_x001B_Æ¥³ð_x000C_p?K¦ÊT2p?~ÖVEq_x0015_y?ý½Ë_x000B__x0007_¬?J§Dã_x0007_£?Îài1â5¨?_x0001__x0001__x0001__x0001__x0001__x0001__x0001__x0001_øåø_x001F_Zß§?~-&lt;_x0005_Å_x000B_¡?ÈØ_x0018__x0011__x000E_§?=*_x0001_D_x0013_p~?ÊÐß2_x0007__x0003_¢?0w8_x0015_ÖS?{ZÄùÛ?_x001A_K´a+ç ?íBÂ8£?J..Órª?Y_x001B_de3?(÷íH¨_x0016_¢?Öt¸_x0002_^n?nà^¹Ð?_x0001__x0001__x0001__x0001__x0001__x0001__x0001__x0001_TÛ_x0002_#¤£?ô_x0003_ÒÅ_x0014_[?yâ_x001D_ºÿ«?YT_x000E_[¦?Xù_x0007_ _x0005__x0006_8©?8;ß!_x0001_ª?Á_x0010_[Ã-_x000D_¡?ª2	§_x0015_^«?zV4_x000C_?²ýÌW_x001B_«?H^òC_x0019_?þ¬'¹ëo?¤:_x0011_ÕZÛv?_x000D_røÒL?$Ü_x0001_&amp;t?_x0008__x001B_R_x0006_ÜZ?©_x0012_$(? {ÙHt?_x0005__x0005__x0005__x0005__x0005__x0005__x0005__x0005_¦$£££?wY¤?ÆüF_x0003_[Dz?"p3Á?G¶þçE£?Ü·çÕ¡?£ÃuW®?(Qð¾"­?_x0017_ÅCßµ?_x0002_A$·'í¡?n^»Ç§_x0013_¦?_x0005__x0005__x0005__x0005__x0005__x0005__x0005__x0005_&lt;.yq?hû¤ 7ÄJ?_x0005__x0005__x0005__x0005__x0005__x0005__x0005__x0005__x001C_Qçì{?_x0004_­='_x001B_i?_x0003__x0004__x0003__x0003__x0003__x0003__x0003__x0003__x0003__x0003_bäEÝ`¢?¾_x0008_Î§:?_x0013_&lt;­E_x0006__x0002_ ?_x0003__x0003__x0003__x0003__x0003__x0003__x0003__x0003_ RâÚï?50ÀmØá?øM_x0005__x0010_©?H_x0017_,Òôn?Ng_x0019_Xd?B_x0008_6Þx_x000C_¢?_x001E_)Û_x000D_ ?ÌfÎµ±º¨?_x0003__x0003__x0003__x0003__x0003__x0003__x0003__x0003__x0017_ÞÁ)c_x000C_«?_x0003__x0003__x0003__x0003__x0003__x0003__x0003__x0003__x000B_sÏ£g?º_x0002__x001F_§_x001C_P£?CÒ¤GÅ ?e©$Y¹?ú]ò¿tE^?_x0002_} Ðê¨?zóM~_x001D__x0001_m?\Ðò_x000B_)½¦?_x0013_µÑ³!ª?_x0003__x0003__x0003__x0003__x0003__x0003__x0003__x0003_¡\ËÀÊØ¤?tèL1Â?&gt;òt/vÊ£?ï_x000E_Ý_x0004_¸d?ÁBÐx§ª¦?&amp;X._x0002__x0003_Oá?°þóJ_x000D_`¡?È¥åú ?.8£²+"£?_x0002__x0002__x0002__x0002__x0002__x0002__x0002__x0002_;Ê2¨S?$F!¢?ÂÇM:Ì°?:zÙª½@£?^XÇÏÞ§?¨BpÃ ?ëtôúZ×s?T_x0014_ÑÎê-¢?_x0002__x0002__x0002__x0002__x0002__x0002__x0002__x0002__x001E_Òv_x0011_s?01½Û}á£?_x0002__x0002__x0002__x0002__x0002__x0002__x0002__x0002_¥&gt;)dx??²-}!?)©«zÏX?=;æµ¿æ?&gt;2ZÉ _x0004_?Ndû« D¬?t`¥3y_x0016_¥?_x0002__x0002__x0002__x0002__x0002__x0002__x0002__x0002_«P$¢}?&gt;øoPfë¡?_x0002__x0002__x0002__x0002__x0002__x0002__x0002__x0002_!ýr{ç&gt;?*{KK's ?/Øsê'~?ü±¡Ë_x0001_*?_x0001__x0002_!°í_x0004_r?.ÃÃ­|N?!ÀðO)«?r6¥6§V?îíÒ_x0006_Í¨§?_x0001__x0001__x0001__x0001__x0001__x0001__x0001__x0001_q£-vÑu?«c_x000F_Ü ?_x0001__x0001__x0001__x0001__x0001__x0001__x0001__x0001__x0001__x0001__x0001__x0001__x0001__x0001__x0001__x0001__x0001__x0001__x0001__x0001__x0001__x0001__x0001__x0001_²p)tÍ­¦?_x0001_i´_x0005_/;?»_x0015_^Ó¾@j?Û_x0007_êÕÇÇ?_x0001_ôDäÖß?A&gt;Ô?ø_x0001_6Ý?¦Ù¸r'g?_x0001__x0001__x0001__x0001__x0001__x0001__x0001__x0001_È_x000F_4K:r?&gt;&amp;_x0004__x000B_?_x0001__x0001__x0001__x0001__x0001__x0001__x0001__x0001_[nnYj ?â?ãJµè?7ñ¶Ê«¥_?,ÿ®D¥¨?_x0001__x0001__x0001__x0001__x0001__x0001__x0001__x0001__x0015_E©yY;?_x0001__x0001__x0001__x0001__x0001__x0001__x0001__x0001_ ô©'_x000F_c?¸«_x001A__x0001__x0002_ð?ªdØv 6ª?_x0011_'Õö_x0004_2¨?_x0015__bµÎr?ê`g}Ãªn?r¢üökN?V£;=0Î_?_x0001__x0001__x0001__x0001__x0001__x0001__x0001__x0001__x0001__x0001__x0001__x0001__x0001__x0001__x0001__x0001_´Xí°¼?_x0001__x0001__x0001__x0001__x0001__x0001__x0001__x0001_¨2_x0019_úk?kAÐÅ_x0012_:]?¾L|N¯¥?_x001C_tab?9¸_x0005_[Ýi¤?ñ_x0005_!_x001D_ü_x000C_°?ñ÷4_x0008_âw?4yK­?y$6A`?6_x000E_^JTz?2o¸Åª?_x0019_îâi=t?a_x0011_lJP?@_x000D_ìÆD ?_x0010_ó=_x0001_?L÷°¢bz¨?\Ð=Z^?_x001D_|¾&gt;4'o?_x0001__x0001__x0001__x0001__x0001__x0001__x0001__x0001_ø®#Ö_x0019_­¦?_x0018_ÁÞT¹?_x0001__x0003__x0001__x0001__x0001__x0001__x0001__x0001__x0001__x0001_Ýû·H¢?`Ìö_x0003__x0012_e?_x001C_Mà+?Mí_x000E_ï§¨?e{¹ ¨?wçÌx§?_x0001__x0001__x0001__x0001__x0001__x0001__x0001__x0001_\ÄT{?Ø¥5du¾§?_x0001__x0001__x0001__x0001__x0001__x0001__x0001__x0001_&amp;_x000C_´_x0014_l}?&amp;¸hôK? 2Ü]¶t©?DÀ3e_x0007_yª?Øé¥_x0002_ ?Ø°{:?ôà¦/V¹ ?½ôÂ/£?Òß_x0013__x0003_Õ+¡?ðm#_x000F_¤?_x0001__x0001__x0001__x0001__x0001__x0001__x0001__x0001__x0001__x0001__x0001__x0001__x0001__x0001__x0001__x0001_Î_x0003_Ýà_x0005_®¥?5_x001A_á;ë¢?_x0001__x0001__x0001__x0001__x0001__x0001__x0001__x0001_OÝ¢_x0011_©?¼y:uÄg?¥±%wh¸?_x0001__x0001__x0001__x0001__x0001__x0001__x0001__x0001_Ûês_x0002_Û_x0001_i?îâ9_x0005__x0006_u_x0014_b?l²_ãüb?^_x0006__x000C_Ç_x0018_ ?B1ûë¨?B_x0018_?ý¢¯?®PZncv¬?g=·uc?²ÆºÊ¹_x0008_?â©LýjÈ~?&gt;r¢&gt;_x0002_Â?©G¸­?_x0005__x0005__x0005__x0005__x0005__x0005__x0005__x0005_Ó¥q&lt;fo?ÚÕ_x001F__x001B_¼Þ©?ÈÆ±ª_x0016__x0003_?0(?=_x0001_¢?²_x0011_×ñ_x000D__x0010_?RZDj Áª?VM©OrÏx?LÚ$_x0013_Â?Fl_x0007_ª?8Ö'îÞön?\l_x0014_Yå_x0014_¡?_x0005__x0005__x0005__x0005__x0005__x0005__x0005__x0005_crhÒÅÒ¢?9©¿ø_x0008__x0012_}?©±?e¯Ëôá1¥?ïÿìS?_x0004_H_x001D_î1äª?6ÞX£î£?­_x0007__x001F_íï?_x0001__x0002_@¨v­_x0004_Dx?h|@±V§?îÎsU$R­?úõ©À£?òÑ;GS?_x0019_Ã_x000B_«ÀL¡?»{Í@¯S?"K½=§?r2À:jM¥?_x0001__x0001__x0001__x0001__x0001__x0001__x0001__x0001_Ý9_x000C__x000C_¢o?ÄmS0²½¦?_x0001__x0001__x0001__x0001__x0001__x0001__x0001__x0001_n_x001E_¦_x001E_0í?ÒÕHÚ_x001B_L¥?Ì±ñ)Ï¥?â_x0002_Q-6­?²Íè_x0007_¦?_x0010_mF£@]?Úîv	íò¡?qóL_x0006_"?_x0003__x0016__?_x0001__x0001__x0001__x0001__x0001__x0001__x0001__x0001_"_åú8w?:TºRÖ¥?_x0013_;_x0005_óR ?¾§z_x000B_a?&lt;'¤²#?#­ _x0013__x000D_ÓZ?fáûþ§¹_?Kªcc"?ãñeµ_x0001__x0003_±¯¥?ªTæØí±¤?½ÛGØT¹°?sÂ»_x001A_¤y?!ÞL_x000E_]X_?_x0014_êÓçKk?à-«K?òLù_x0011_(¨?R&gt;q¨=¯?Kø[_x0015_Ìñ£?ÄhÛ¥?fMhk*6p?_x0001__x0001__x0001__x0001__x0001__x0001__x0001__x0001_r¸µÇ?Y_x000C_=^Ìa?´S_x0010__x0007_Ó¦?úQ_x0001_ä}© ?_x0005_¾ªhè ?oâÚÇ_x0002_±?é|ÁÁe¹?d"h_?_x0008_ÞÄÄLª?b&amp;¯4é½?ën_x0001_Æí&lt;Y?_x0001__x0001__x0001__x0001__x0001__x0001__x0001__x0001_§ÐwÖ_x0010_m?HÆv_x000C_¶?_x0016_ÉgÍ­?G`d7?_x001E_GÏ_x001B_t?ñþÝ4y]k?¦_x000C_æRj§?_x0001__x0005_JRýÇ@§?_x0001__x0001__x0001__x0001__x0001__x0001__x0001__x0001_¥¨Ògkóª?_x000E_[_x0002_]­{¥?Tmm ½®G?Úæ]&amp;_x0014_?µç_x0005__x000B_yfo?c}¹ÌoB?ÌK fùg?_x0015__x001D__x000D_vt?qÛå?îâíIÑ®?:iøwáÖ?ÑÐ_x0004_._x0013_ß?_x0001__x0001__x0001__x0001__x0001__x0001__x0001__x0001_Ì£î_x0003_w?ÝA_x0006_¾_x001D__x0016_¬?_x0001__x0001__x0001__x0001__x0001__x0001__x0001__x0001_áßää¢?_x0001__x0001__x0001__x0001__x0001__x0001__x0001__x0001__x001A_°_x0008__x000F_µ½­?`ïYnNÄ©?©ïÍw¬z?²´R¿µÅ§?»ÚÌ¥X?Xó§ÙÀ¡?ç_x0007_¹°¢%q?:ß £ìMW?tôCPüy?_x0001__x0001__x0001__x0001__x0001__x0001__x0001__x0001__HÏþW?_x0016_Ê_x0012__x0001__x0002_}_x000F_¤?Z?D_¥YJ?	· Bt¢?´202úW?rý_x0016__x001C_$_x0001_]?_x0001__x0001__x0001__x0001__x0001__x0001__x0001__x0001_³_x0003_lÈ 1¬?RÄMiY?3Ì´Òf_x0005_ ?_x0018_Ü_x0011__x000E_üsf?_x0001__x0001__x0001__x0001__x0001__x0001__x0001__x0001__x0001__x0001__x0001__x0001__x0001__x0001__x0001__x0001_äÓZu¨'¥?(~_x0006__x0011_ºs?¶Â|_x000B_ñ_x001E_ ?xÀÏ_x000C_ûe¦?_x0001__x0001__x0001__x0001__x0001__x0001__x0001__x0001_F°¡ËÎ3?_x0001_èOªDf«?_x0001__x0001__x0001__x0001__x0001__x0001__x0001__x0001_×I_x0018_¸íb?ZN0b£?_¹þÑâû?aÝú¦;¸²?û~_x000B_n°àc?p&gt;_x001E_t_x0015_p?@_x0004_^VõI?Ñõjx\j|?_x001B_90ÑX?ÂÄÁ_x0013_Nî¬?kkÚ`$¾?_x0001__x0001__x0001__x0001__x0001__x0001__x0001__x0001__x0004__x0005_`_x0002_ª½"u ?á-#·F?»üã?8 Ð_x0006_$_x0015_¤?ì'2%N§?êF×Ëu¦?´£g# ?ø©¢¤¢?_x0004__x0004__x0004__x0004__x0004__x0004__x0004__x0004_Ô1}báÇ²?_x0004__x0004__x0004__x0004__x0004__x0004__x0004__x0004__x0001_~knwÿz?÷:{Ú¦ãj?È3rp0?|_x0001_Oa?þÿW_x0006_'³?Þ_x0006_+/j?Í%_x001C_«®?_x0011_µ]Þºh?u3õÓ 7b?Q®%¥ÙI?_x0004__x0004__x0004__x0004__x0004__x0004__x0004__x0004__x0004__x0004__x0004__x0004__x0004__x0004__x0004__x0004_¡f+_x0004_i£?^_x0003_\_x0013__x0002_¢?_x0004__x0004__x0004__x0004__x0004__x0004__x0004__x0004_F_x0015_O¦û¦?_x0004__x0004__x0004__x0004__x0004__x0004__x0004__x0004_ú""_x0001_|:£?Îó_x0015_öKa?_x001A_OÍñ+¡y?_x0004__x0004__x0004__x0004__x0001__x0003__x0001__x0001__x0001__x0001_`f{:_x001E_?_x0001__x0001__x0001__x0001__x0001__x0001__x0001__x0001__x000C_ç]U9,?@ýØõì@?_x0008__x000B_Þ|ú?_x0017__x001F_¦_x0019__x001A_¯?TþãÈw§?¼_x0010_fµç`?(Ò_x001C_°[EU?_x0001__x0001__x0001__x0001__x0001__x0001__x0001__x0001_d_5}?n_x000D_nüTá?bèòi_x0002_£?l'Ä%ß§?m³S´ñcm?V¤Ã_x000D_)?:´® !¨?rÌÚ±FÅ?9úIQ_x0016_3o?_x0001__x0001__x0001__x0001__x0001__x0001__x0001__x0001__x0001__x0001__x0001__x0001__x0001__x0001__x0001__x0001__x0011__x0018_åõTª?cÉäý?%v?6'S?_x0001__x0001__x0001__x0001__x0001__x0001__x0001__x0001__x0011_ÍG¦?®w_x000D_­G[`?_x0001__x0001__x0001__x0001__x0001__x0001__x0001__x0001__x0001__x0001__x0001__x0001__x0001__x0001__x0001__x0001_xÔCð_x0004_¦?²Óv[â±N?_x0001__x0003_ÎY°ba?gPÿD?Û³V§_¼©?`_x0002_XÕ?:?_x001F_ñxª?T15Gµ?Ô&amp;å-kÏ?ý_x0011_ÒVûª?h_x0001_9Zà¡?Së-q¦?_x0001__x0001__x0001__x0001__x0001__x0001__x0001__x0001_èÊ_x0013_£JVª?_x0001__x0001__x0001__x0001__x0001__x0001__x0001__x0001_ä4èj»as?¶cTØ¡.q?_¡¤Q ?_x0001__x0001__x0001__x0001__x0001__x0001__x0001__x0001__x000C_Ã_x0001_~!3?_x0001__x0001__x0001__x0001__x0001__x0001__x0001__x0001__x0001__x0001__x0001__x0001__x0001__x0001__x0001__x0001__x0001__x0001__x0001__x0001__x0001__x0001__x0001__x0001_þ0avs?G-W°Þb?jH_x0015_®£?ëWÑ_x000D_[@?µ-£~ëxg?_x0001__x0001__x0001__x0001__x0001__x0001__x0001__x0001__x0019_F_x0003__x0017_#U©?_x0001__x0001__x0001__x0001__x0001__x0001__x0001__x0001__x0001__x0001__x0001__x0001__x0001__x0001__x0001__x0001_äLÇÃþö¬?_x0001__x0001__x0001__x0001__x0001__x0002__x0001__x0001__x0001__x0001_}8Ïµ}?PSëJsð?#W_x0012_â_x0012__x001C_?¢Ìé:»§?_x0001__x0001__x0001__x0001__x0001__x0001__x0001__x0001__x0012_-_x0010_*¥v¨?Â|D@½?ÆßÄTµ_x0014_¥?_x0001__x0001__x0001__x0001__x0001__x0001__x0001__x0001__x0002_Ûóeå_x0005_¢?_x0001__x0001__x0001__x0001__x0001__x0001__x0001__x0001_ÖÇtM£±?øqluÑñ¦?mr_x0004_¡bP?_x000C_Ò¿I3?vá/8(©?_x001D_ÊrçÄRg?_x0001__x0001__x0001__x0001__x0001__x0001__x0001__x0001_5_x0007_ø/_x001A_iq?_x0001__x0001__x0001__x0001__x0001__x0001__x0001__x0001_£·mCm?_x0016_³yî__x001B_¢?OàFâ7m£?yCÄ_x000C_^¡?5åÐ}j?_x0001_À=QL£?øÜ_x001E_êe3?_x0001__x0001__x0001__x0001__x0001__x0001__x0001__x0001__x0001__x0001__x0001__x0001__x0001__x0001__x0001__x0001_¨/F`Ídf?¿Ê~3p?_x0002__x0005__x0006_RbW©§n?Òåî_x0015_ä÷?-_x000D_[x¢­m?_x0002__x0002__x0002__x0002__x0002__x0002__x0002__x0002_uág¥µ_x0013_P?-Ç_x001C_çj?_x0002__x0002__x0002__x0002__x0002__x0002__x0002__x0002_r_x0007_ê@ì?m[Èò¢?Ù­|À³µ¤?LGÙÿ_x000C_¤?}Û1_x0005_ËRr?_x000C_3ß_x0005_À¨?üf.gù£?_x0002__x0002__x0002__x0002__x0002__x0002__x0002__x0002__x0002__x0002__x0002__x0002__x0002__x0002__x0002__x0002_Ï'E×c§?¸ÿÍ$¢Q?v!Rp®?å²q]iûª?Zd}_x0003_¡0R?_x0007_s®Þg¨?_x0011_2_x0003_M¦?üÆ°_x0010_B?¦[_x0018_ îs£?_x001D_^1Uÿ^?_x0001_\È_x0004_Ï)¥?2×oáX?P_x0007__x0007_&lt;¨Õ^?_x0002__x0002__x0002__x0002__x0002__x0002__x0002__x0002_c@Z É²?8Ñ&amp;_x0001__x0002_CÊ?NÏ=fì?ïG|ÖÀª?_x0001__x001F_SaaÔ®?áÏ¨ãÕ ?#úyÞÓ4®?_x0001__x0001__x0001__x0001__x0001__x0001__x0001__x0001_³º_x0001_Ü&gt;t?âu·N±À©?3Ì'}âúv?_x0010_xÆ°À?ô©«Øs`? ]_x000E_å_x0014_m?|µ¥6\£?ñ _x0006_Ä?a_x000E__x001E_w»Q?Úëw?ª§_x0018_Ú+£? Y_x0002_$Ó?Úª_x0003_§¾7Y?_x0001__x0001__x0001__x0001__x0001__x0001__x0001__x0001_óúB·±?H~ª:ªò?_x0003_Ïrý3)ª?ÖïIm9ðª?Õ_x001A_LLí_x0002_«?úaKÑ¡?_x0001__x0001__x0001__x0001__x0001__x0001__x0001__x0001_Ló¢kN_x001C_d?Åre5Y^?nü_x0006_ÿ%°?µJ_x001C_Ù&gt;¦?_x0001__x0002__x0014_¥[$¦Ü¬?[&amp;R£¹a?Uf¿m?ì9å_x0004_k?¸Q_x001B_ê_x0008_Bk?_x0001__x0001__x0001__x0001__x0001__x0001__x0001__x0001__x0013_´dä ?_x0017_p)ß_¤?E´ìNÿ?í°½©Îi?.-_x001A_ÓïÐj?B!!¡?aõòARÞc?H_x000B_îÉNL³?Õà¥¸Íô?_x0001__x0001__x0001__x0001__x0001__x0001__x0001__x0001_è_x0003_¤U£_x0015_£?zÝÿ_x0011_¸¢?×ru¡_x000D_a?¥Lûã¶z?_x0001__x0001__x0001__x0001__x0001__x0001__x0001__x0001_.ü×y¤¼¤?¶ZÞ¬_x0008_ç? }/_x0019_`¤?ØâÿLª?ð;òè]Û?_x0001__x0001__x0001__x0001__x0001__x0001__x0001__x0001_ø Ú\?_x0001__x0001__x0001__x0001__x0001__x0001__x0001__x0001_ì_x0004_úÑº¨?ÇÝq_x0007_°¨?w×W_x0002__x0004__x0011_Ó ?÷jÞ&lt;?_x001A_Ùñ¨E?_x0002__x0002__x0002__x0002__x0002__x0002__x0002__x0002__x0008_¹®»JlR?_x0002__x0002__x0002__x0002__x0002__x0002__x0002__x0002__x001C__x001A_±5Pç§?b_x000C_í_x001A__x0005_»?_x001A_-_x001D_e_x0019__x001A_¨?_x0002__x0002__x0002__x0002__x0002__x0002__x0002__x0002_byáöUú¨?Ñ¾[) ?Äå/ÄFÔ?¬Uë}¦?_x001B_ñÈr±Ä§?_x0002__x0002__x0002__x0002__x0002__x0002__x0002__x0002_ÀË¬_x001A_é|j?Þ@³Óc¥?ph,ÄÔR§?0pÜ8Î¦?¤çA¤_x001A_¬?_x0002__x0002__x0002__x0002__x0002__x0002__x0002__x0002_pa_x000C_¾ØÄ¥?_x0001__x0008_IÃFÏD?²·¼,3Qb?*ÇÄÁYi¢?ìÆ_x0013_G§=?¾¦_¥Ôg?³Õ©_x000E_¾¡?Ø6ÞµNg?FµºULK¥?*{²ï_x0003_¡?_x0001__x0005_FsUoýv®?çµüÍØf?m_x0003_zÓ]ñr?÷MÅ«_x000C_°?á÷_x0002_·¬_x001A_?è¾®«Ä:?áËÂSÎX`?Kï!oØ?Ý_x0011_-js{?ûÒÙ_x000D_Q]¢?´ÜÍÓ®­?¢á_x0008_E?AOê32^?:®ïi°¥?_x0012_cØ÷Ð§?Ë_x0004_±l²?_x0007_@_x0002_z¡?­üÜß}u?Íæ þR_x0016_©?éS_x0012_ç+F ?Ãæ!Äo:?_x0001__x0001__x0001__x0001__x0001__x0001__x0001__x0001_wËÖsÝg?9ù_x000B__x001F_m ?FáÏÌXü?Ñ_x001E_Ü0ª?Ü8_x0006_]¨à¨?«Ofé_x001B_²?_x0001_méÄ©?_x0001__x0001__x0001__x0001__x0001__x0001__x0001__x0001_ºPØ@?8ñ0K_x0001__x0002_Qm¨?_x0001__x0001__x0001__x0001__x0001__x0001__x0001__x0001_lDÉµK?|T_x0004_¨?qø1Pïrz?Y_x0001_â_x0017_&gt;Ã«?ÝJðÜVh?''£¾_x0007_?{*_x0010_¡?·ü_x001D_¢q_x0011_?¨G_x001B_i%N¦?_x0001__x0001__x0001__x0001__x0001__x0001__x0001__x0001__x0001__x0001__x0001__x0001__x0001__x0001__x0001__x0001_¿KÑ??@÷_x0012_\	?Høö_x000B__x0005_ËK?íàÒÇ?_x0017_ìÓ~×¡?i5£"¡_x0015_ª?£;_x0019__x0014_~?_x0012_í¿ò_x0011_&lt;¥?Ö½%Ua?_x0011_Ð75_x0010_T?_x0001__x0001__x0001__x0001__x0001__x0001__x0001__x0001_"©_x001E_­ó?æû~J0_x0019_i?_x0001__x0001__x0001__x0001__x0001__x0001__x0001__x0001_®_x0015_"k0?_x0010_iU_¾ÉH?Rá°_x0003_:?VÀþ¡?_x0001__x0001__x0001__x0001__x0001__x0001__x0001__x0001__x0001__x0002__x0001__x0001__x0001__x0001__x0001__x0001__x0001__x0001_WeXäL?_x0001__x0001__x0001__x0001__x0001__x0001__x0001__x0001_ßäÆ_x0014_4a?_x0019_	ùÐ¦?_x0001__x0001__x0001__x0001__x0001__x0001__x0001__x0001_L_x0003_Ý%³Ðe?_x0001__x0001__x0001__x0001__x0001__x0001__x0001__x0001_%ÎÚ(¨_x0014_¤?ÂbÚÂ\_x0001_±?p~_x001F_ËÍñk?X6_x0002__x001F_A2ª??¦É_x001C_Â?ú´_x0003_Êó?¨²ÊH_x0007_¥Q?*xsD?¸_x000C_ªV­?3|_x0006_T+µ?_x0001__x0001__x0001__x0001__x0001__x0001__x0001__x0001_ù_x000C__x000B_ô?5Jh_X? fBÏègf?Ðp_x001E_ö_x0002_¯?_x0001__x0001__x0001__x0001__x0001__x0001__x0001__x0001_ª­·-î¯?_x0001__x0001__x0001__x0001__x0001__x0001__x0001__x0001_S#þ0´1y?5l_x0011_Í×ö?èûùEâ?B42?³uUD¤?^_x0014__x0012__x0001__x0002_Zúa?rÈÁ£h?²_x001C_C"õd?Êòô&lt;¾ª?aêò­9B?HÊQSeÝ\?(/ éÝÚ?ëd®_x0016_Þî¡?´S²ûI?²yù|n£?1_x000B__x0019_ûóV ?_x0010_þûz9y¯?¥Ì]G9?x&amp;,oéO?_x0001__x0001__x0001__x0001__x0001__x0001__x0001__x0001_T1ÿØáV¤?_x0011_¤½¥æÑe?Bª2þ Ä?M_x0002_®WÂå¬?ê¦_x0002_³?_x001F_I£v_x0012_¢?_x0001__x0001__x0001__x0001__x0001__x0001__x0001__x0001_'ª²t¢?_x0001__x0001__x0001__x0001__x0001__x0001__x0001__x0001_u2Ì!¤?¯87-¥?#­ncÇÀ§?_x0014__x0002_b?`?_x0001__x0001__x0001__x0001__x0001__x0001__x0001__x0001_Lb¿-_x001A_?Ã¢Ú³Î?NR$O»Îª?_x0001__x0004_-{ñÐ~?j_x0008__x0008_w6_x001B_?_x0018_ÌNü&amp;³?e¯9_x001E__x0005_u?_x0002_þç¥'æ¯?phæ`p¿?_x000E_w%_x0018_¢_x0007_ ?A½¥?_x0001__x0001__x0001__x0001__x0001__x0001__x0001__x0001__x0001__x0001__x0001__x0001__x0001__x0001__x0001__x0001__x0001__x0001__x0001__x0001__x0001__x0001__x0001__x0001_èT¡«Ö_x0003_n?ývÏÃ?ÇQ/*_x0004_ª¦?Õùª_x0019_éw?®_x0003_æãH×¨?âå_x000D_QÝT?ÁÔo:ÀÕ°?+§+ünr?@_x001E__x0016_O_x000B__x000D_?ÍGHßÛQ?:qÊ&lt;}?_x0001__x0001__x0001__x0001__x0001__x0001__x0001__x0001_\skB_x0002_§?__x000B_Í_x0003__x0011__x0019_N?J¢]&lt;Ã«¤?B_x001C_ä_x000D_¦T?_x0001__x0001__x0001__x0001__x0001__x0001__x0001__x0001_®´`A%×«?²fµ?úC?ð¯Ñ&lt;í¦?ZügÎ_x0003__x0006_¼w©?_x0003__x0003__x0003__x0003__x0003__x0003__x0003__x0003_YÝ?^ÅD? ½G2Ëq?ËýûPR?_x0003__x0003__x0003__x0003__x0003__x0003__x0003__x0003_æc_x0013__x001E_cq§?·§¥/s ?ðâ²¤2®?_x0003__x0003__x0003__x0003__x0003__x0003__x0003__x0003_W½q½çn?~;`æ;¦?_x0003__x0003__x0003__x0003__x0003__x0003__x0003__x0003_(_x0005_À?_x0001_ät¯,9?Ni*È±ì?B4÷ôì¬?j±^Tü«?üÉí°\?kÈ¸a?_x0004_L«7,«?_x0003__x0003__x0003__x0003__x0003__x0003__x0003__x0003__x0003__x0003__x0003__x0003__x0003__x0003__x0003__x0003_\ÖôÓÜ®?£ÆDÄ~¡~?_x0003__x0003__x0003__x0003__x0003__x0003__x0003__x0003__x001E_ xÉÒ¢?_x0018_¨5AË³f?_x0003__x0003__x0003__x0003__x0003__x0003__x0003__x0003_YOÕ_x0001__x0004_Ïu?_x0014__x0002_û¦{?pÛRæ~c£?_x0001__x0002__x0001__x0001__x0001__x0001__x0001__x0001__x0001__x0001__x0001__x0001__x0001__x0001__x0001__x0001__x0001__x0001_²Ì_x000B_1Ø¨?Ö!E_x001C_.J³?@_x0006__x0019_`[¢?_x0015_ÿÖ_x0008_2¢?_x0001__x0001__x0001__x0001__x0001__x0001__x0001__x0001_¡&amp;Úè¶ÝS?_x0006_ÐI¯*ª?¨¼xl;z?0v»eT_x000F_¥?9_x0004_xc?O66_x0019_L?óâ_x0005_6Àc`?_x0015_f¸(_x000B_Ò£?_x0001__x0001__x0001__x0001__x0001__x0001__x0001__x0001_lÄÄhÙ_x001A_¥?_x0001__x0001__x0001__x0001__x0001__x0001__x0001__x0001_ð_x0019_òïs?Â#Fëd?(Í)_x001F_Gb¦?¦´?Ü¨¢?L_x001D_U_x000D__x0018_.K?;}B­ô+a?:bÂ6?ÞºBg?_x0001__x0001__x0001__x0001__x0001__x0001__x0001__x0001_Âr;_x001E_SÁy?Ï$3_x0005_ÿ``?PÉ"b?_x0015_;_x0010_ª_¤?Ìc	_x0004__x0002__x0003_Ö|?_x001F_]u_x000D_op?\Mgb©?8Ún®_x001B_¦«?³-»_x0007_ä_x000C_z?ê=#×§¢?Y&lt;ãÆ1£?Æ}+_x0007_H?_x0002__x0002__x0002__x0002__x0002__x0002__x0002__x0002_úÅutñ_x0002_?_x0002__x0002__x0002__x0002__x0002__x0002__x0002__x0002_&lt;_x0016_ÞÎDh?ØýÐ:¼¹?L_x0019_^n±?%Û_x0001_ë­?aî_x001B_§?.HG°¦?l{ÛvÔ«?©ðÉ-é?ì_x0001_ï:_x0010_¢?¯,ñ;G¡?êpZ¢?]5»%_x0019_¦?_x0002__x0002__x0002__x0002__x0002__x0002__x0002__x0002__x0002__x0002__x0002__x0002__x0002__x0002__x0002__x0002_òL{5¦?ÙØ*_x000D_Ð«?_x0002__x0002__x0002__x0002__x0002__x0002__x0002__x0002_v!¼â±?Ø:_x001C_iôÏc?_x000F_$_x0014_9Ûôw?úõrrûs?_x0001__x0002_À'èÔØ*?_x0001__x0001__x0001__x0001__x0001__x0001__x0001__x0001_ºI$h_x001A_H¡?_x0001_í_x000D__x0003__x0016_²?â¬ð´_x0012_(?S_x000E_w(fæV?Ü`4â?bA³ÚU¬?_x0016_Üû_x001A_?Ü O.ù3k?_x0019_Ó'íh?hÁ3Åå_x000F_§?û _x0015_ÎI ?ô_x000E_Hõ_x0002_^?_x000C_³a{ã?ú¯J¹Ë¨h?9Sâ_x0013_ñf ?_x0001__x0001__x0001__x0001__x0001__x0001__x0001__x0001_vI¡?3}g_x0012_³m?Oâ_x0007_e?£ì_x0006_@_x000F__x001D_?_³¯_x000E_LG?s­Ð´¸£?ºXÓ_x0016_)¢?Æ'4Hâ¡? A_x0014_GÏæc?_x0001_gtÚOð§?gõÜ-]r?Yrz_x0013_B ?²Lþ_x0007_ã`l?$l_x001F__x0003__x0002__x0005_!x°?_x0002__x0002__x0002__x0002__x0002__x0002__x0002__x0002_cRq[W¡?íÀ.{'`?Vä_x001E_°_x000E__x0016_?¼¦&gt;k÷¡?OÝÐCGcX?To¹í_x0001_f?JÜV§?mÀRòz}?_x0006_¸*k_x000F_¨?ËÐ_x0004_,¡?ÉnE¶òð?îòHÄy§?_x0003_¨uób|?_x0002__x0002__x0002__x0002__x0002__x0002__x0002__x0002_1Wf¥?&lt;»ÈWã?_x0002__x0002__x0002__x0002__x0002__x0002__x0002__x0002_6ð_x0002_Ü_x0008_Z?_x0002__x0002__x0002__x0002__x0002__x0002__x0002__x0002_²ÕëPp?§=_x0011_pq¤?#j§Ò@ ?_x0005_MYCµ?_x0002__x0002__x0002__x0002__x0002__x0002__x0002__x0002_úg7`'?éêeÏ¤e?_x0002__x0002__x0002__x0002__x0002__x0002__x0002__x0002_1ý_x0018_¢?®ûàþ_x0019_¨?°ñÏZ!­?_x0001__x0002_&amp;5Áßk?_x0010__mËç?×±¸àçp¥?q;_x0012_«e?h_x0018_LÒ_x001F_«?=R±|m?b`·Z7?Ç¬_x0006_Ä·Ç«?_x0013_nIf	}?_x0017_2Ã,_x000C_?_x0008__x0014_Ï^ïI?M~_x0014_&amp;j?_x0002_Ú©tµ ?ÚÆ£S¥?_x0001__x0001__x0001__x0001__x0001__x0001__x0001__x0001_s¡ ò/k?_x0001__x0001__x0001__x0001__x0001__x0001__x0001__x0001_ ®`lÿ?£qçÊ'`?ümç;_x000E_(?_x0003_êNa_x000F_?l½ø¡ÈP?EkÂ¬Á|?uÌÙúÌ¸? cÏ¤qÕ?M,öá©¡?_x0001__x0001__x0001__x0001__x0001__x0001__x0001__x0001__x0011_¬7j?_x000D_ÚÝ_x0016_g«?_x0001__x0001__x0001__x0001__x0001__x0001__x0001__x0001_`}¹þ_x0013_ ?%B)_x0003__x0001__x0004_y?èÎäNÜ¨?Î*Ñð½#r?.½v¥?_x000B_©y?5¤?_x0008_ Ë¥ ?W#ñ_x001E_&lt;U?&gt;+Èu_x0003_L¢?_x0001__x0001__x0001__x0001__x0001__x0001__x0001__x0001__x0016_ôw_x0010_Ø?Ï9R$tD¤?ËX{B_x0002_|?¥îlX=?ÿ+D9¬±?@_x0001_,aõfT? &lt;`"R`f?üÖüÐ{¹§?÷O~Cm?ñ1~\v7?=·&amp;àb?JolxÔÇ¡?_x001B_lÄ_x0004_1V?»ÁlmlJ?(¤B°fA=?_x001E_Æ8°zä°?H×&lt;­^Î?:K¶Ïé?_x0001__x0001__x0001__x0001__x0001__x0001__x0001__x0001_1Æ_x0002_ÕµA?_x0015_y»O¡?»ª0IO?_x0010_4I·8?_x0002__x0003_¢«eÚÚÃ?T_x0017_¹_x001B_?_x0002__x0002__x0002__x0002__x0002__x0002__x0002__x0002_Î¡+VÀ_x000F_¨?_x0002_­qïì"¥?lóUô«¨?ÛTælÇ?:À´I_x001E_³¤?Á+Ü*$£~?ã@_x000B_±´£?_x0002__x0002__x0002__x0002__x0002__x0002__x0002__x0002__x0018_X_x0001_vp?_x0002__x0002__x0002__x0002__x0002__x0002__x0002__x0002__x001F_-YÞT_x0016_?jà=J?Q_x0019_ÜX7?ÚòµÐ++?n_x0017__x0004_Ú?_x0002__x0002__x0002__x0002__x0002__x0002__x0002__x0002_6_x0008_Çh£_x0011_¡?_x0008__x0017_# ?ÓÔÜÒW?ü_x0019_²Q_x0017_?ë°Ñ1áP£?è_x0012_{ð_x0008_@\?¯Ñ_x0002_ÆQ?:ß²_x001C_?QËæ[ýã?8þPú¾A?ô.;Õ¶¤?pzÊ)_x001D_î?pÈÂ1_x0004__x0005_b?_x0004__x0004__x0004__x0004__x0004__x0004__x0004__x0004_øñ)þ"U§?_x001C_SP_x0001_55?ªî±aÌ|?§ =q"¬?	_x0011_¶_x0019_Nd|?_x0005__x0002__x0016_èP?_x000E_²¬F²_x0012_g?X$_x000B_Â¬?;&amp;DàV?:Ó_x000E_¡?)/Õ}QY?¨ü¯ ÂK?_x0004__x0004__x0004__x0004__x0004__x0004__x0004__x0004__x0004__x0004__x0004__x0004__x0004__x0004__x0004__x0004___x0014_DÀ_x0016__x0012_¦?_x0004__x0004__x0004__x0004__x0004__x0004__x0004__x0004_ÎQv?ëE_¥?ÿÅ_x000F__x001A_þÿg?²_x0008_Ùm?Vüêø0à?¤à?_x0001_É×b?Xy&lt;Ì©?§_x000F_ób±?·þxL?°_x0015__x0005_¢|¡?D_x0003_Ð³¤_x0016_?p?_x0019_®Gs¤?	_x000B_ÚTbì£?!bB_x0018_8ª?_x0002__x0003__x0002__x0002__x0002__x0002__x0002__x0002__x0002__x0002_£	ÙcÚ?2çú_x000D_ûí¬?Xãå_x0004_n?6_x0015__x0006_ìOê`?CµsS¸©?_x0002__x0002__x0002__x0002__x0002__x0002__x0002__x0002__x0002__x0002__x0002__x0002__x0002__x0002__x0002__x0002_ÊMØÈ(©?°²ÕËî+£?¡_x0017_VZ¡¨?b³#HJä¥?ö_x0004_|®z?_x0002__x0002__x0002__x0002__x0002__x0002__x0002__x0002__x0002__x0002__x0002__x0002__x0002__x0002__x0002__x0002_hPf? ?_x0002__x0002__x0002__x0002__x0002__x0002__x0002__x0002_Þ¼=Ú[?_x0002__x0002__x0002__x0002__x0002__x0002__x0002__x0002_^Tý½_x0019_?_x0002__x0002__x0002__x0002__x0002__x0002__x0002__x0002_V@¸"Þº?gòÔE&gt;?\_x0012_é¢1Û?þ|_x001E_þÁh?\$*_x0017__x0017_`?_x0002__x0002__x0002__x0002__x0002__x0002__x0002__x0002_öÎòÊh0?ìÉ£L:"?³_x0002__x0001_6_x0015_P?AkôpÿY?_x0002__x0002__x0002__x0002__x0002__x0003__x0002__x0002__x0002__x0002_×Yõù¦?_x0016__x0001_yÆÍ?õ¶_x0013_èWq?_x0011_o¸V¼?_x001D_9ßL¥?¨lB)n¤?ü¨d_x0010_)`?_x0002__x0002__x0002__x0002__x0002__x0002__x0002__x0002_\¤Å}©?_x0002__x0002__x0002__x0002__x0002__x0002__x0002__x0002_ÇÇã»_x0015_Î¨?(TÿB¢?8V._x001B_¾_x0015_?ßÃPEðU?_x0002__x0002__x0002__x0002__x0002__x0002__x0002__x0002_Räw®]d¢?_x0002__x0002__x0002__x0002__x0002__x0002__x0002__x0002_CçFëp«e?·¤ù{¢­?_x0002__x0002__x0002__x0002__x0002__x0002__x0002__x0002__x0002__x0002__x0002__x0002__x0002__x0002__x0002__x0002_¶y-ñàD?/_x0006_-tÓ{?8¨û3s?	Öm?_x0010_±?ÈÁ_x001F_YS;ª?)YG¶¬­?_x0002__x0002__x0002__x0002__x0002__x0002__x0002__x0002__x0005_ö4ú?F!§_x000B_µo?è·_x0008__x0007_±§?_x0003__x0005_Ë{¹Ú?×_x001A_ðÿ£?­©_x0012_ü¬Q?KÑ{M_x0002_?_x0011_6ÃÆ£?_x0003_àwchBf?_x0003__x0003__x0003__x0003__x0003__x0003__x0003__x0003__x000D_^SG.Ù¡?_x0003_CXÇºÁ?e(g	|?8Ñå-®§?Ö¡Û&lt;tb?¡nØYsx?_x0004_ÿ7ë_x0012_ý¯?°OqÂ_x001C_Ý¤?¦©_:¼?_x0003__x0003__x0003__x0003__x0003__x0003__x0003__x0003_Þ_x001A_3¼-L¨?_x0003__x0003__x0003__x0003__x0003__x0003__x0003__x0003_]ÚA_x001D_Ç«g?_x0003__x0003__x0003__x0003__x0003__x0003__x0003__x0003__x0003__x0003__x0003__x0003__x0003__x0003__x0003__x0003_õ_x0004__x000E_¡_x0010_?ÇúÛ3þû~?	;°;?Ø«Ù úú¯?Êoa_x0001_¤?_x0003__x0003__x0003__x0003__x0003__x0003__x0003__x0003_Tz¾±wª?V²!cø?»«¥I¤?_x0004_¸Ó_x0001__x0003_§M¥?Ló[4L?ØI_x0015_¶_x000C_«?_x0012_ÚÛ0vo?º?Ãb_x0014_¡?Ø c¿Bî¥?_x0001__x0001__x0001__x0001__x0001__x0001__x0001__x0001__x0001__x0001__x0001__x0001__x0001__x0001__x0001__x0001_ø&lt;´wrF?%iI°b?!ÔT8?¶áÏ&amp;¿ë?Ä_x0004_@Ùøgª?Ù&lt;F¤Úx?T_x0018_¬fx¢?_x0001__x0001__x0001__x0001__x0001__x0001__x0001__x0001_º6ÌW?£? Dnõ_x001B_??vÛ2_x0019_¥&amp;±?äJSLèù?ËÔEàHB§?ÿ_x0010_)1a?_x0016__¤_x001B_é­?´_x0002_ë"¥?_x0012__x0016_=Y_x000F__x001A_ ?\_x0013_.§£®O?_x0001__x0001__x0001__x0001__x0001__x0001__x0001__x0001__x000F_ pL_x0018_ ?_x0001__x0001__x0001__x0001__x0001__x0001__x0001__x0001_%°ýÇM[?_x0001__x0001__x0001__x0001__x0001__x0001__x0001__x0001_ÂìÉñDÔk?_x0002__x0004_E&lt;¥Ú}?_x0010_I6Âù?_x001F_¤f!_x0014_-m?VÃÊ¹ÎG«?_x0003_0,_x0015_?Âd?Ìà´ùÅ§?_x0002__x0002__x0002__x0002__x0002__x0002__x0002__x0002_h_x0013_M_x001B_p?¢ß)]Æ?_x0018_Ç_x0007_ÎO¢?Ö«v¨§¨?è\_x0011_Ç«ª?w_x000E_Ý%_x0001_ý°?ZïAÂÙ¸?{_x0004_û1´H?-}¿W	?îXt-_x0018_«?Í(Ó/ªõq?_x0002__x0002__x0002__x0002__x0002__x0002__x0002__x0002__x0002__x0002__x0002__x0002__x0002__x0002__x0002__x0002__x0014_Ac:¾k?^Æ_x0001_Q8_x0018_?XÅúÙ8M²?_x0011_Us;{¤?Õ¸öÂ±?Èmø+w²e?_x0002__x0002__x0002__x0002__x0002__x0002__x0002__x0002_¤ÝoÍh?f-_x0014_i?`ÈÖ¾R?'_x0012_0Íò,¬?_x0002__x0002__x0002__x0002__x0005__x0006__x0005__x0005__x0005__x0005_P_x000D_R;ûb?_x000F__x0008__x0001_$Ö?Ö¶=ï:?_x0005__x0005__x0005__x0005__x0005__x0005__x0005__x0005_!Å§~j?_x000F_?.¶£Øi?ýjø)­?_x0005__x0005__x0005__x0005__x0005__x0005__x0005__x0005__x0005__x0005__x0005__x0005__x0005__x0005__x0005__x0005_kÜh_x0019_?p¼bÑh_x0010_?_x0005__x0005__x0005__x0005__x0005__x0005__x0005__x0005_(\_x001E_xUb?9@G ð%°?xÞ_x0007_°%§?,Â6Û;6?Æß_x0008__x0017_ì¢?ÖJ½_x0004_ä?:a_x001D_Oìr?445¡¯^?Éúq¥&amp;_x000F_¢?¸(@&amp;a7¦?ê_x000C_¨&lt;­?9§¤Èå7?_x0001__x001B_¢ú£G?_x0002_P£á ?_x0005__x0005__x0005__x0005__x0005__x0005__x0005__x0005_h±Ë(_x0017_?Ó?_x0003_[P_x0015_?¤Î_x001B_}¢?tÍU±¡¥?_x0001__x0005_5cL½_x0019_?Ym_x0004_&lt;t_x001A_?_x001D_±CÎ¶£?_x001C_)-Üä_x000C_¡?Å_x0019___"®?uU§ÿç?aá_x0015_ðåFg?KáÊul_x001A_?¦(ìa_x0008_³¨?ß[_x0013__x0003_Ã¥?_x0001__x0001__x0001__x0001__x0001__x0001__x0001__x0001__x0019_bõ_x001A__x0012_?Þ«ø_x0013_×¦?î_x001A_ó_x0002_b¢?aÞc&amp;gÒ?To_x0002_öÜg¨?U$[øT_x000F_R?_x0006_WEÙ¡?,QÊt_x001A_K®?Éù$Tà_x000E_?Xa_x0011__x0010_ìÿ©?ÏÜ_x0019_#Ìf?Ñ»câ_x0010_&lt;¤?RÚm¼©¤?p6´©?rÐNÅY_x0011_¥?^:wÄ×ù?¶ñµ@_ ?C[m""g?_x0001__x0001__x0001__x0001__x0001__x0001__x0001__x0001__x0001__x0001__x0001__x0001__x0001__x0001__x0001__x0001_,b._x0004__x0005_Ò_x0016_t?b_x0004_ _x001A_aQ?æºVâIÏ©?G%zaù¤?+Ò_x0017_õ_x001C_¡?ãhG_x0010_i­?_x0004__x0004__x0004__x0004__x0004__x0004__x0004__x0004_ì]»ÍÐÙ¢?æñÔ_x0016_Ó{¢?à±ÿ_x0003_©©g?ý#í«*°?@7ÎªCL¨?ç_x0013_w?_x0004__x0004__x0004__x0004__x0004__x0004__x0004__x0004_:_x0001_ÑÌ:}?"÷ê®¯»g?oñ»aru?_x0004__x0004__x0004__x0004__x0004__x0004__x0004__x0004_iÓý3Ï§?à:&gt;é\?B_x0002_ÜíÊj?¾à&lt;o1~?)eÈ¥Âß?¬JØ÷°Ä?*_x0011_«_x0006__x0010_~?ú3(U#£?_x000D_1_x001E_\?Ï³v_x0013_@;£?GÅ§¬;_x0014_T?]Û%ù_x0015_§?OýÕºÈ´?ï_x0006__ÕMh?_x0005__x000B_@¸&amp;w_x0003_ü?XEæ_x000C_Õ_x0010_£?_x0005__x0005__x0005__x0005__x0005__x0005__x0005__x0005__x0005__x0005__x0005__x0005__x0005__x0005__x0005__x0005__x0005__x0005__x0005__x0005__x0005__x0005__x0005__x0005_ÜFéONª?ªi±Ï_x001A_?_x001A__x0008_?½_x0001_?æÿ&lt;_x0019_Rù%?ÒÎ¿}P¿`?_x000E_þÎN'Ô¤?ð«_x0017_õ&lt;N?_x0002_M1_x000B_äÿ?ÔÅ9c_x0007_x¬?¼lïi	Q ?_x001C_¬¥§H? ^o??_x0015_v_x0017__x0006_h?÷¶ì¨yÏ¥?_x0005__x0005__x0005__x0005__x0005__x0005__x0005__x0005_Ëj_x0003__x001C_?ú[=n'_x0001_?{Kö;#Ã ?Yì¡[j?S®Íl_x001B_1P?_x0005__x0005__x0005__x0005__x0005__x0005__x0005__x0005_´p_x000C_9Ö'u?J_x0004__x0006_×_x000F_ ?¶¸ýO-¡?e;_x001B_ä.x?_x0005_YñÐ´z?_x0017_ öþ_x0001__x0007_iÏ?6 u^lQ?_x0001__x0001__x0001__x0001__x0001__x0001__x0001__x0001_&amp;_x0011__x001E_Èb9b?pæà_x0015_n^?N_x000F_êø-?$Ç¤0+ôª?ººùS_x0004_¦?à?õdm[?ER_x000D_[è?_x0006_æ0dE­?B ©_x0017_íg?_x0001_Ò_x001B_ôo?_x0001__x0001__x0001__x0001__x0001__x0001__x0001__x0001__x0001__x0001__x0001__x0001__x0001__x0001__x0001__x0001__x0001__x0001__x0001__x0001__x0001__x0001__x0001__x0001_ ºÑRXÐ©?Ð_x000D_=$÷?lâAs_x0013_&amp;?JR*ô-_x0016_«?_x0001__x0001__x0001__x0001__x0001__x0001__x0001__x0001_/@»_x0010_ÔG?ÕeÕ í|?bª²_x0003_è?È·_x0001__x0002_ø_x0014_?_x0017_Úöp¢?¶_x000F_ß÷«?_x0010_W-ª*_x0007_¨?I­1°?´_x0005_¼WS¤?_x0001__x0001__x0001__x0001__x0001__x0001__x0001__x0001_æ¦_x0007_Næd?_x0002__x0003_m5îö+Ä?_x0019_oM_x0003_?.º_x0012_ËÊ¤?_x0002__x0002__x0002__x0002__x0002__x0002__x0002__x0002_t-Ê,¥?øPÿ_x0002_U?aTÈz¯_x001A_ ?=9_x0006_2tÊ¡?_x0006__x0001_LPÏ%«?_x0002__x0002__x0002__x0002__x0002__x0002__x0002__x0002_Oèrß&lt;X?²&amp;Ò_x001E_HX?ÿÆz6T­?_x0002__x0002__x0002__x0002__x0002__x0002__x0002__x0002__x001A_^_x0003_þV³_?@Q_x0010_¼_x000D_T?|5¥{_x001A_¡? º_5Î ?Ô(£ò_x000E_ ?_x0002__x0002__x0002__x0002__x0002__x0002__x0002__x0002_4$_x000D_è7¢?*¯Ú¢k°?_x001C_h1[#¢?_x0002__x0002__x0002__x0002__x0002__x0002__x0002__x0002_ê_x0007__x0012__x0010_Ûªu?|aâZ?Èÿä³5e?b±ø¢Þa?	è_x001C_ÚN%b?¢(: æ®?_x0002__x0002__x0002__x0002__x0002__x0002__x0002__x0002_ªj¢_x0001__x0004__Þ?&lt;_x0006_çIÜ_x0017_?¨õó_x001C_øT?ù7JÉR?úä5©Ì_x0016_?z_x0015_©î©?s Ý?_x0001__x0001__x0001__x0001__x0001__x0001__x0001__x0001_o_x000D_3iL?_x0001__x0001__x0001__x0001__x0001__x0001__x0001__x0001_,^*ª?óHéÌ §?_x0001__x0001__x0001__x0001__x0001__x0001__x0001__x0001__x001A_û{Úß?à!!e¶_x001C_?_x0001__x0001__x0001__x0001__x0001__x0001__x0001__x0001__x0012_`5Q,t?r÷²S?Bè#Ù|?nõ§_x0003_Ì}£?_x0001__x0001__x0001__x0001__x0001__x0001__x0001__x0001_!2å ¸È°?©D¯r~9¡?ØkºR»z?3_x0002_¾Q7¤?Þ_x001E_yÝ%¥?_x0007_Þqç´?ððRÙ»~? gÒ,/ó¥?!6#Ã?_x0001__x0001__x0001__x0001__x0001__x0001__x0001__x0001_théag[?_x0001__x0005_¤P;òÇ/¥?R÷¿'àx?/A&gt;¢a§?Á_x0012_ÈÏ_x0003_è?Æ_x0007__~§?rG4¦©?_x001C__x001B_ê¡8?_x0001__x0001__x0001__x0001__x0001__x0001__x0001__x0001__x0002_rÝt_x0004_éª?62=_x0018_ï?üS_x0006_@uX?_x0006_'_x0018_àkÈ¦?_x0013_Ý¶OT?ærG_x000F_ðc?ÁÙ_x0019_2ìøp?êl¤§_x0010_?b~kàfY¨?;mµ'r¨?W¬t{KW?³ ï× 6¡?¸wK,Ñ¥?­¶_x0003_¯¢ó«?µá_x000F__x000D_m»¢?_x0001__x0001__x0001__x0001__x0001__x0001__x0001__x0001_Ô«jj¶£?\_x0004_¹_x0011_`K?¢r_x000E_³­¥?ØH_x0004_XçÌ{?&gt;RAâ_x001D_?^lq»}i?_x0001__x0001__x0001__x0001__x0001__x0001__x0001__x0001_ªªV_x0002__x0004__x000C_§?¶ÂËóøf?Põ"4Â??_x0002__x0002__x0002__x0002__x0002__x0002__x0002__x0002__x0002__x0002__x0002__x0002__x0002__x0002__x0002__x0002_]$f£¼h?_x0002__x0002__x0002__x0002__x0002__x0002__x0002__x0002_Ìt¾bØw°?_x0002__x0002__x0002__x0002__x0002__x0002__x0002__x0002_«/_x0010_EE?_x0010_uáD?×U *¼¨?_x001A__x000B_}®@ãj?oôÓ:ý_x0002_o?Ö7ãòqÝL?_x0002__x0002__x0002__x0002__x0002__x0002__x0002__x0002__x0003_ç`+_x001B_©?¶Òo·Y&amp;?^_x0001_á,Ø-Y?v|ñÒex?Kùohe}?ìaNË?&lt;â&amp;GG?^k0YøÁ?iPzã_x001C_a?Õ·W±¢?cæ_x0014_Õm?²ÏÁTn¥?tyó@_x0003_¥?ÓÏ=¹Ý} ?_x001B_ÓX_x0006_Ö²?®\ÌPGo¥?_x0001__x0004_Ú_x000C_å^µ­?oÛPu¦#£?þ/¸_x0007_Av?F×4÷åª?_x0001__x0001__x0001__x0001__x0001__x0001__x0001__x0001_`dzøGxv?ÈN__x000E_Ó_x0011_¤?ú!2æ_x0002_Â?Î_x000C__x0005_?¨n)_x0003_@hg?z&lt;_x0007_ßô¡?%ÜæÕ{_x001F_¢?°ÆÚ¶³Ý?_x0001__x0001__x0001__x0001__x0001__x0001__x0001__x0001_Å+íÄ¥?øRM«?Ésßüý?è@y{Nª?­n)F¹~?k/4-´\?_x0001__x0001__x0001__x0001__x0001__x0001__x0001__x0001_ø"_x0015__x0001_ã¼©?Éü¤¥P²¥?_x0001__x0001__x0001__x0001__x0001__x0001__x0001__x0001_{G_x0011_ù±?×åCy_x0012_¦?Ó*Å±{¿ ?âkGªfD?_x0001__x0001__x0001__x0001__x0001__x0001__x0001__x0001__x0001__x0001__x0001__x0001__x0001__x0001__x0001__x0001_@¥b&gt;ë?|5_x0004__x0005_¥?6:êC7 ?X×nsë?"ÕÜíàz?V&lt;Y_x0003_ã?ã&lt;öd ?('_x001B_±_x0002_W¡?_x0004__x0004__x0004__x0004__x0004__x0004__x0004__x0004__x0004__x0004__x0004__x0004__x0004__x0004__x0004__x0004_³DÐ ¦?Ç¿&lt;³M?j¦ÿ_x001E_«?é|rCv?¾3q¡ðÎ§??~ÜO°¿?TY¤Y	+v?Ð«W/:?ïx8ßná_? ¡+~O+¬?_x0004__x0004__x0004__x0004__x0004__x0004__x0004__x0004_u³Äú-¨?þ`_x0013_ÓA?¬/dÍ0_x000E_?ªùs¤_x0016_?¦_x0016_Ö?^ïE¤?$õè1Y?Ô±K_x0004_Ilª?Â%Ü¢_x000D_Ëª? ?XÝ¯¦?_x0014_Ä¬_x000B_Ï¼£?àçòv_x0001_y«?_x0001__x0003_Ô»ñ?Á)_x0007_&gt;\?o£Lõ&gt;Ú`?B¡7&lt;¡?å(Ée/õ¦?òÍÅgåª?²ËâË±?õrxi,¥?Wôb#=&amp;¦?Z7VÀâm?_x0001__x0001__x0001__x0001__x0001__x0001__x0001__x0001_ùÍ«o²j?_x0001__x0001__x0001__x0001__x0001__x0001__x0001__x0001_ÀX¸ò­?êÃ!H*?¦º°§?àÇ_x001A_Haü?_x0001__x0001__x0001__x0001__x0001__x0001__x0001__x0001_UD_x001E_x_x0017__x0004_?1û__x001B_¢?vö_x000D__x0016_?=À8¯L=?G´ÙCÎó?_x0001__x0001__x0001__x0001__x0001__x0001__x0001__x0001__x0002__x0014__x0001_¥_x0014_þ?_x0001__x0001__x0001__x0001__x0001__x0001__x0001__x0001_fç!êÑC?_x0006__x001D_R_x0002_¢¢?_x0001__x0001__x0001__x0001__x0001__x0001__x0001__x0001_ýLú=¨?_x0006_ñ%k~¤?[Êúä_x0007_	~_x0014_?vqíT_x001A_3§?Ý|_x000B_ËG7q?7ÏÿEª?å-áN?_x000B_i£_x000E_ê_x000C_¤?K_x0004_&gt;@_x000B_T?zfÄ?¶}Pm1Á?û_x0014_Z%Ã?µM!_x001B__x0007_Ó£?_x000C_;NE_x0008_ ?¯CN«_x0005_"t?33¤_x0001_QQ?þc­*¹Â?CþÃ_x0010_¨;£?Ð_x0014_KõÞ?+_x0002__x0012_Õ«?VöIì?¸{Mw!0?¶Á®_x001E__x0016_± ?lÏ{²Æ`¥?Du,¡_x0006_{­?Í:ö^]é¤?ÐÈu0Ó»°?_x0014_Ñ°4¡Îb? ¥)L?Wª_x0017__x0003_¨_x000C_?vÊZ&amp;o?_x0007__x0007__x0007__x0007__x0007__x0007__x0007__x0007__x0007__x0007__x0007__x0007__x0007__x0007__x0007__x0007__x001A_u Át«?_x0001__x0005__x0019_FÐh~a?Í(BÚ{d?¼_x000B_Á?¿­?Í#Üäû?û­,e_x0017__x0011_? ¤ú	¡?Au¸&gt;_x000D_®X?q_x0004_q2ü${?_x0006_z_x0002_ÇD?_x0001__x001C_ ?_x0006_Èßá?_x0001__x0001__x0001__x0001__x0001__x0001__x0001__x0001_uÖ_x001C__x0001_Òh?Þ¬.Äp3S?n_x000F_GK¯_x0010_­?_x0001__x0001__x0001__x0001__x0001__x0001__x0001__x0001_n_x0003_¿¶x?Ã¨R_x0007_ÞJ?Û¦m2%mY?ÐµÅn®_x000F_?_x0001__x0001__x0001__x0001__x0001__x0001__x0001__x0001__x000E_B¼7á©?Øu9u_x001C_ÿ?Ü©õÃ_x0014_¦?_x0001__x0001__x0001__x0001__x0001__x0001__x0001__x0001_îIæµX¤?Ò´/Án?Hç:äáÓ¢?_x0010_Õ&gt;ÞpÅ¡?­A@i«?¯Xt¸±?n_x0015_K_x0002__x0003_ú_x001F_m?¶&lt;&lt;éY?¾ô_x0001_ÕEÁ?ÇQPµÐ!{?§Þ-Cj?_x0002__x0002__x0002__x0002__x0002__x0002__x0002__x0002_ë÷C?TKP&gt;qæ?_x0002__x0002__x0002__x0002__x0002__x0002__x0002__x0002_K^N±_x0002_»l?j:.`1]?ÌÇþt:?_x0002__x0002__x0002__x0002__x0002__x0002__x0002__x0002_'¤O#Òöq?dáKÛÁs?Ï_x001D_ëµ@?³Q&amp;uì?Z}©]t?å_x001B_/ê	i¢?(ï=_x0003_T_x000F_?_x0002__x0002__x0002__x0002__x0002__x0002__x0002__x0002_Ü;c0N_x000F_U?Ì_x001B__S]÷C?VMï\cçb?_x0012_cSw¢?¦6_x001D__x0001_^|?_x0002__x0002__x0002__x0002__x0002__x0002__x0002__x0002__x0002__x0002__x0002__x0002__x0002__x0002__x0002__x0002_ârÕRb?xQÑ­?a"_x001F_ L¥?_x0002__x0002__x0002__x0002__x0002__x0002__x0002__x0002__x0001__x0002_~ß,OÞm?vNóÁÚ:¢?_x0001__x0001__x0001__x0001__x0001__x0001__x0001__x0001_bÜZôe?Q_x0007_ç,_x0018_?_x0001__x0001__x0001__x0001__x0001__x0001__x0001__x0001_Í([_x001D_w?ýÌ©è_x0002_\?X¸Ô)'¦?_x0013_&lt;¶¢±?*_x0016_×_x001B_Ö¡?ª¿EÀe?¦?o_x0018_ä}¡?l»ÿ^fy¤?Ò«­Ï:/G?&lt;xó,B¡?_x0001__x0001__x0001__x0001__x0001__x0001__x0001__x0001__x0001__x0001__x0001__x0001__x0001__x0001__x0001__x0001__x001E_B#6çj?_x0001__x0001__x0001__x0001__x0001__x0001__x0001__x0001_v_x0008_¶÷²?ÊdkÉ°ç¦?ÕS¥ý+s?Éÿ{_x001D_°?w@h(Ú£?È_x001B_xÂ_x000D_¥?CþØ¹@c?P°Ãr#â?Ë+_x0014_'_x0001_c?*6Ïuh?N _x001A_Æd_x000B_z?_x0001__x0001__x0001__x0001__x0001__x0003__x0001__x0001__x0001__x0001__x0008__x0004_¿0Ø5b?bÜ1_x0010_j?y3ú0¸Vd?Üqæé|®?ô¹õ_x0012_9ª?_x0001__x0001__x0001__x0001__x0001__x0001__x0001__x0001_ªP&gt;-_x000B_p?d¿q/à\?_x0001__x0001__x0001__x0001__x0001__x0001__x0001__x0001_ÂÞ£_x0015_fs?Dlpqòg?_x0001__x0001__x0001__x0001__x0001__x0001__x0001__x0001_ä¸`cêðu?_x000B__x0002_kÄ/W?ÞGi«?é.ç_x001A_m?ðØI1?_x0001__x0001__x0001__x0001__x0001__x0001__x0001__x0001__x0015_ÈÉßa³?=yGÉ?Ö2_x000C_¶¦?Âæå_x001A_-?ª¼Ñå_x0015_³¢?áª1NÞ?_x0001__x0001__x0001__x0001__x0001__x0001__x0001__x0001_Ë3#à}?uÌm_x001B_W¡?_x0001__x0001__x0001__x0001__x0001__x0001__x0001__x0001_´$y?_x0001__x0001__x0001__x0001__x0001__x0001__x0001__x0001__x0001__x0001__x0001__x0001__x0001__x0001__x0001__x0001__x0003__x0004_-_x0013_©6k ?Ö¬&amp;Õn¦®?(_x0016_·÷±)¡?_x0003__x0003__x0003__x0003__x0003__x0003__x0003__x0003_è_x000B_Ý¦E_x001A_¨?¦îZ_x001B_?«?_x0006_-×Öz¤ ?È¾Nóx?_x0003__x0003__x0003__x0003__x0003__x0003__x0003__x0003_êÕ_x001C_Ë/ ?@.è1_x0002_(?ëÊâñf?]_x000C_à.ýdU?áçm_x000F__x0005_¤?ç/)fÿU?`õÃ_x001A__x0005_~?©ãï5?_x000C_ý_x0005_S?¡¿-#?_x0001_hë.g?¼(ÁÍ_x0013_?øIG_x0004_´®?µBÅ¿ß_x0013_n?®ø_x0012_Æãd?_x0003__x0003__x0003__x0003__x0003__x0003__x0003__x0003_~AÌItb§?_x0003__x0003__x0003__x0003__x0003__x0003__x0003__x0003_Öéu_x0018_6?Ô+ºÑ0f­?_x0003_r_x0010_ÉÌo ?_x000C_í ø_x0015_.?þ{½i_x0002__x0004_¼X§?7_x000C_bÇe;e?ÏÞ*ñ.?,_x0013_î p_x0014_i?_x0002__x0002__x0002__x0002__x0002__x0002__x0002__x0002_¯_x0008_Þn?BÅJk_x001C_Ây?×ÕÅW_x0004_¼°?§&amp;"_x001E_Á-Z?ð_Ð|?ÚÉ%&lt;î¥?2dü_x0015_vÅ¨?»M_x0003_¬¼W?_x000B_KÛ-±¤?él`©b?¸Ïòkòý?Î_x0005_×_x000F_`?_x0002__x0002__x0002__x0002__x0002__x0002__x0002__x0002_ïí k,°?_x0002__x0002__x0002__x0002__x0002__x0002__x0002__x0002_è«t*ô"?lt¸@Q¥?_x0002__x0002__x0002__x0002__x0002__x0002__x0002__x0002_õGð_x0019__x0012_D?]_x000F_«£íã??_x000E_s_x0001_Þ°?_x0017_yQ§?wK_x0018__x001D_!é ?f_x001E__x0011_ß7°?_x0006_Ü	àá»¦?_x0002__x0002__x0002__x0002__x0002__x0002__x0002__x0002_MIG=Ú&gt;d?_x0001__x0002_¬"ãO²v?Ð7ÆS?úêÓÃx[d?_x0006_B_x001D_ç4ö?Â_x0017__x0004_Uh?_x0001__x0001__x0001__x0001__x0001__x0001__x0001__x0001_ýE@_x0008_À_?_x0001__x0001__x0001__x0001__x0001__x0001__x0001__x0001_¸(Y©=?æ8Ia]?_x0001__x0001__x0001__x0001__x0001__x0001__x0001__x0001_¸ü³Õ´£?8¦_x0016_eÒ|?µ1_x000C_CT?Ïî|M^?Ì4HÝ"Äx?_x0012_»^T­«?Þ~_x000E_0)?_x0016_[Qx_?_x0001__x0001__x0001__x0001__x0001__x0001__x0001__x0001__x000F_[_x001A_b?ø_x0012_Ú,ôË¤?_x0001__x0001__x0001__x0001__x0001__x0001__x0001__x0001_¦_x0005_¨¯EÙ¡?Æÿ+¡¡?Í4ñ)_x000B_£?ÎúN­ª¬ ?×¶_x0010_9H§?m·ó,¨?_x0001__x0001__x0001__x0001__x0001__x0001__x0001__x0001_ÊXDòæ?_x000D_A_x0003__x0004_,ª¨?p_x0015_Ú_x000B__x0010_F¥?"'Rb_x0002_ù§?ìèQ]7 ?ü÷µqy&lt;¢?:.#gh©?r_x0017_.wf¬?â0Ó]x?°¾ìdæ?m_x0011_G1ô£?ûq¤íñø?_x0003__x0003__x0003__x0003__x0003__x0003__x0003__x0003__x0019_`Xh²_x000B_?ÀÍ,+Á?:_x001E_a ?_x0010_ýù_x001A_V÷®?øw5uT]?­p_x000D_¤?6Úïw"W?*_x0007_ÚÀÈ ©?CÛo6_x0008_¤¢?_x0003_@Vf&lt;¥?ij¡H_x0001_¢?¦½Ã_x0006_ç?jþ_x0006_ÐÚR?:eKÃc¡?Yalþåjr?¶{&amp;Q#¬? '_x0008_FÆ?n_x000E_ï_x0004_«m£?ôË¤Ð&lt;¦?_x0003__x0003__x0003__x0003__x0003__x0003__x0003__x0003__x0002__x0003_eA~¤m?ÄæKñ^G¦?WÊrtÓ¡e?Â×RÑÅ_x0001_©?îó-Î_x0002_g?_x0002__x0002__x0002__x0002__x0002__x0002__x0002__x0002_tÔ)Wnû¤?ÒTf¯¨?k+fik­[?_x001C_¡µ@j?XÂ4§Î:?¿×Ä_x001B_½Ì|?l_x0007_9Çi¬?_x0002__x0002__x0002__x0002__x0002__x0002__x0002__x0002_TÞÇMN?a_x001F_©\L_x0005_?_x0002__x0002__x0002__x0002__x0002__x0002__x0002__x0002__x0002__x0002__x0002__x0002__x0002__x0002__x0002__x0002__x0007__x001E_^Èèºw?lÖf»¥?þñã¨?ô_x0007_=?®½R^v?tÔOÞLp¢?Ñá_x000D_ é]?_x0002__x0002__x0002__x0002__x0002__x0002__x0002__x0002_$õi(?._x0011__x0014_¬_x0007_7©?¶_x0015__x000F_.4X¢?ÉÜH_x001D_ÛÐ^?_x0002__x0002__x0002__x0002__x0002__x0002__x0002__x0002__x0002__x0002__x0002__x0002__x0001__x0003__x0001__x0001__x0001__x0001_"£A_x0008_ Ú¡?Tú_x0004_tÀn?,Ûn@É¥?Òx_x0002_B_x001C_#?o_x0002_&gt;/Û¤?_x0001__x0001__x0001__x0001__x0001__x0001__x0001__x0001_Ò¶_x000B_ÀÌ?¿]ã#ßY?ô	]W_x0010_Ð©?_x0001__x0001__x0001__x0001__x0001__x0001__x0001__x0001_Y_x000C_Id5o?6_x0010_+#R?_x0006_T(_x0019__x0008_´¬?_x0014_hùý_x0010_U?c­ýì_¨C?¢ô¶Ç7ó¢?áüÌ©âØ«?òÇT×4¹?É#÷1_x000E_ü?+_x000B_Ò×ÑÒ?Üz#)û?A_¶Ï?ÂTT_x001C_M&amp;®?L/âÛ1w?¤pÜûKÛª?_x0013__x0010_È_x0003_Ý¥?_x000D_7_x0004_!_x001C_?ìÇ´|¥?V _x0011_?Û9³Dú?Mþu²yk?_x0001__x0002__x0001__x0001__x0001__x0001__x0001__x0001__x0001__x0001__x0001__x0001__x0001__x0001__x0001__x0001__x0001__x0001__x0001__x0001__x0001__x0001__x0001__x0001__x0001__x0001_M rg?Z?_x0001__x0001__x0001__x0001__x0001__x0001__x0001__x0001_$!\o³ª?Î_x0017_³F½ú£?µ_x0011_e;áR?}O+ÈÀ7?qXPví ?_x0007_ÅMîy_x000B_²?ël`_x0010_5?_x000B__x0017_v9ó´p?_x0010_Á»¡í?'_x001C_óóÒ©?¬ßÊ_x0019_?êw_x001B_ôªÆd?2÷IÞq_x0017_u?_x001C_aÆêUãb?®ÁÍÁ?¾smøp?"¦ZRiV ?`½k@}&amp;£?_x0001__x0001__x0001__x0001__x0001__x0001__x0001__x0001__x0001__x0001__x0001__x0001__x0001__x0001__x0001__x0001_äL.À?Ï?_x0014_üþy¤?._x000E_vfÉÞ?_x0001__x0001__x0001__x0001__x0001__x0001__x0001__x0001_ÎLJÔ}ó£?`(Ì·_x0015_?Éý_x0019__x0019__x0002__x0003__x001C_Ê?_x0002__x0002__x0002__x0002__x0002__x0002__x0002__x0002_ý²_x000B_{_x001E_p?Ä4M&amp;	4¤?n_x0006_]G3c?U©cÛ_x0005_?mÖLÔ¤¦?%_x000C_Lã³_x001B_~?h°ö·li¡?ç«èFi?6î¼LGP?d_x0019_'._x0001_?õþ)¶_x0014_q?_x0002__x0002__x0002__x0002__x0002__x0002__x0002__x0002_OºÒz_x0005_°c?_x0002__x0002__x0002__x0002__x0002__x0002__x0002__x0002_{Ïÿ_x001A_/\A?_x0019_#È_x0001_z?HÁDCZ?_x0002__x0002__x0002__x0002__x0002__x0002__x0002__x0002__x0002__x0002__x0002__x0002__x0002__x0002__x0002__x0002_/Ô_x0019_é¡?_x0002__x0002__x0002__x0002__x0002__x0002__x0002__x0002_¹ÖÍ¨?÷oL_x001D_@?«=­¾?WN?_x0002__x0002__x0002__x0002__x0002__x0002__x0002__x0002__x001D_&gt;9p_x0017_9ª?_x0002__x0002__x0002__x0002__x0002__x0002__x0002__x0002_øÙ_x0013_5FÄª?&amp;dÆ*_x0003_d?þÈªÜ?_x0004__x0005__x0004__x0008_Â_x0018_«_x0001_?R=Á%NH?_x0004__x0004__x0004__x0004__x0004__x0004__x0004__x0004_¾Ås¾Ò°?H;;=_x001F_]?|_x001B_ÏaV_x0016_{?ùÉ{Ë}e?Þ~}Å9?_x0004__x0004__x0004__x0004__x0004__x0004__x0004__x0004__x0004__x0004__x0004__x0004__x0004__x0004__x0004__x0004_[aq5;¡?_x0004__x0004__x0004__x0004__x0004__x0004__x0004__x0004_Y_x001A__x0008_*Öm?_x0004__x0004__x0004__x0004__x0004__x0004__x0004__x0004__x0005_â¯Æ!t?_x0004__x0004__x0004__x0004__x0004__x0004__x0004__x0004_S¬öÇzK?¶ò_x000D_jø?1æ'@?_x0004__x0004__x0004__x0004__x0004__x0004__x0004__x0004_Ø_x0012_rÂ_x000B_Q?²óW?¢?T_x000D_Ð_x0002__x001E_H?Ýû_x0013_Ä²_x001C_?Îk}Ô\%e?_x0004__x0004__x0004__x0004__x0004__x0004__x0004__x0004_­8Üÿ?Å_x0003_Kb!_x000C_?ªøòîc¢?_x0004__x0004__x0004__x0004__x0004__x0004__x0004__x0004_¾ÊQ_x0018__x0013_g?$Ý_x000F__x0003__x0001__x0002__x000F_.¡?n	¥Ä´ª?;õÜ_?_x0001__x0001__x0001__x0001__x0001__x0001__x0001__x0001_ Æ_x001F_:_x0008_Ã?Ö_x0007_%±_x001B_ì­?_x0001__x0001__x0001__x0001__x0001__x0001__x0001__x0001__x0001__x0001__x0001__x0001__x0001__x0001__x0001__x0001__x0001__x0001__x0001__x0001__x0001__x0001__x0001__x0001_º:Ö|®_x0012_[?%´fî¯¡?·æÈvw$?¾}_x001C_´¼¯?_x0001__x0001__x0001__x0001__x0001__x0001__x0001__x0001_;_x0004_²~¡b?äÉâ±¶h?_x0001__x0001__x0001__x0001__x0001__x0001__x0001__x0001_8ÀX¬?*·_x0011_(/?_x0001__x0001__x0001__x0001__x0001__x0001__x0001__x0001_·_x001C_Ü!&gt;©?ø.»±1¶?°Æ_x000B_%_x0019_Ãj?êÔsW?	_x0003_f­æ ?_x0001__x0001__x0001__x0001__x0001__x0001__x0001__x0001_èVo#o_x000F_¤?_x0001__x0001__x0001__x0001__x0001__x0001__x0001__x0001__x0001__x0001__x0001__x0001__x0001__x0001__x0001__x0001_F&lt;1bc_x0005_P?á©_x001D_í?_x0010__x0007__x000D_0+9 ?_x0002__x0003_à¿_x0005__x0004_N¨?úwíûXè}?_x000C_ðÓ2Ý¥?_x0002__x0002__x0002__x0002__x0002__x0002__x0002__x0002_¨_x0016_lv¶2«?.Ò	´£¼?Ø±&gt;eÆG¥?_x0002__x0002__x0002__x0002__x0002__x0002__x0002__x0002__x0001_3î´ñ?u_x000B_çôñ_x0007_?³©`%_x001F_¤?ÊX´m_x0013_/?¶ÿ*¡³²?_x0019__x0012_yÈµ?BOísJ|h?L¿ofæÛ¡?ôÁ._x0017_û?_x0002__x0002__x0002__x0002__x0002__x0002__x0002__x0002_á¨_x0013_Æ¡?_x0002__x0002__x0002__x0002__x0002__x0002__x0002__x0002__x0002__x0002__x0002__x0002__x0002__x0002__x0002__x0002_rg7Ê_x0004_7¤?_x001A__x0002__x0006_:/Õ¨?Y¼_x0014__x0007_¢?_x0002__x0002__x0002__x0002__x0002__x0002__x0002__x0002__x0002__x0002__x0002__x0002__x0002__x0002__x0002__x0002_h§_x0007_á_x0017_ª?_x000C_N8ÇÁ_x0015_©?Hó'þI?ÄÑµ¼UÕ?_x0002__x0002__x0002__x0002__x0002__x0002__x0002__x0002_æ_x000C_ÎÇ_x0004__x0005_à!?_x0004__x0004__x0004__x0004__x0004__x0004__x0004__x0004__x0002_¶ZOú?ÅÌ3u~j?c)ì¤)Õ^?_x0012_Ö¶*-b­?_x0010_jd_x0015_O?_x0015_&gt;_x0007__x000B__x0013_h?_x0002__x0001_u¿Áþ?n_x0006_þºï3?Cq]&lt;oK?_x0004__x0004__x0004__x0004__x0004__x0004__x0004__x0004_§å|¥¬?t_x001C_ v&gt;°?½x_x0016_Xô[?u_x0019_w_x000B_¡±?_x0004__x0004__x0004__x0004__x0004__x0004__x0004__x0004__x0013__x0003_§æ_x000F_R®?_x001D_8·(ßVT?_x0008_c&lt;ªz¥?_x0004_¨uÚ2k?®Lo_x0016_åX¯?ÊRS"Õ]?Ò­|Ødd¤?Ä¼ìA~_x000E_£?1&amp;	tû_x0007_®?»ÉÄÁ¢¢?°N&amp;µ_¢?-zBMd?ë·²_W?[_x0005_øvY¤?«î7EªÚ¡?_x0001__x0002_Üú¦,s?¯_x000B__x0008_yÒd¤?_x0013_xôÎÈ«?]/`HÎß?ÕuØP_x0015_E?¹¤"Ññ¢?_x0002__x0018_?¸VÒ;;¡?_x0001__x0001__x0001__x0001__x0001__x0001__x0001__x0001_§&gt;/RAËe?P_x001F_Ïû?t¦x¬îb?_x0016__x001A_JAÉ?¸Lï_x0019_C9?$?-p¾¡?W_x000C_}üB_x0015_?ËÏ_x000B_öI3?ý_x000C_Ön?b(C_x000F__x001D_»x?Ôéõ¼ò¿¤?Ñw?G²0G?YÏË_x0014_?¯ _x0007_-9R?9Â¦¸jÄn?ñÝöFÉêt?bÔHKôf?}QPqo?\_x0010_½£~]?ú_x001B_^æZ[g?BS_x001B_î]·?_x0016_ÖBEa£?x×h;_x0001__x0002_%¬¢?ÖuÒ_x0003_Ù­?_x0001__x0001__x0001__x0001__x0001__x0001__x0001__x0001_ðªê¯¨?_x0001__x0001__x0001__x0001__x0001__x0001__x0001__x0001__x0001__x0001__x0001__x0001__x0001__x0001__x0001__x0001_GÞ_x0017_÷g?ÊB£¶OR?49	Y_x0008_QW?W _x0019__x0019_Å_x0001_±?_x0001__x0001__x0001__x0001__x0001__x0001__x0001__x0001_¶_x000F__x001A_yÉ)Z?_x0001__x0001__x0001__x0001__x0001__x0001__x0001__x0001__x000E_:x)Ç_x0008_?àB·_x001F_g?_x0019__x0006_²ÐÜïU?_x001A_'hX¡?_x0001__x0001__x0001__x0001__x0001__x0001__x0001__x0001_Ë$=µ¦Þ¦?Õ_x000B_Ep;]?Ô_x0018_8zö¢?ñ¥´¥?_x0001__x0001__x0001__x0001__x0001__x0001__x0001__x0001_ìf§_x0005_u?¤J%úÿ¬?Èä	y?_x0001__x0001__x0001__x0001__x0001__x0001__x0001__x0001_/_x000F_×3¢?.z0©{²?v_x001A_mr_x0019_?:E!(Å&amp;¡?©iý'?_x0001__x0006_fä¸º4?_x000E_vøÂþ?_x0001__x0001__x0001__x0001__x0001__x0001__x0001__x0001_Øn_x0001_Þ)£?×Úh±G«?Âq_x0010_¼]_x0011_§?&gt;ò,Ò_x000F_¦?ßúÔ&lt;¤µ¨?°=wZâ5©?_x0001_ÎYÝ,?rF'#%_x0002_?±¦¥A"K?j_x000F_Zí ?_x0001__x0001__x0001__x0001__x0001__x0001__x0001__x0001_[_x0019_¢ÓTrW?FY_x0015_AÔa?ÊÛf¦v®?öÀÛ_x0003_?_x0001__x0001__x0001__x0001__x0001__x0001__x0001__x0001_§Ô¬âf1}?ý_bË_x0016_Úc?J_x0004_þü_x0017_¤?=_x0016_$Y_x0001_?YÁk4a©?Ù,3Å_x0006_[?·FR×Kév?êO=T¡?×ÏKì?RO_x0005_¬^¨?_x0001__x0001__x0001__x0001__x0001__x0001__x0001__x0001_7Ý@%B ?¯$_x0001__x0002_:_x0018_?à ÿy?ºv²;?Ùø÷¼_x001D_7«?Ã_x0002_¿ÙOþW?Êà|¶º?&amp;kêLZ?_x0006_vÁT®?_x0002_Èüôêü?®E0¦¢Ëq?6zù!_x0008_?á{_x0003_4_x0011_±A?_x0001__x0001__x0001__x0001__x0001__x0001__x0001__x0001_î'_x0013__!à ?Ï¿¹¦?¡_x0008_BöÇø?_x0001__x0001__x0001__x0001__x0001__x0001__x0001__x0001__x0001__x0001__x0001__x0001__x0001__x0001__x0001__x0001_å³	_x0001_úip?92bPx¬?[¨=çâ ?Ç_x0004_I.@?_x000E_®«4n?h_x0006_&gt;ê?CR·ì¦?`¹ùa?_x0001__x0001__x0001__x0001__x0001__x0001__x0001__x0001_¤_x0012_Á/Xb¦?ÙB_x001E_Ûd?ä«_x000D_Ô_x001A_ð¢?&lt;_x0014_¶ÈZm?_x0004_íOúæÂ£?_x0002__x0003_ÝUòaª­o?ÒÊ«¯¡?mÂCë_x0014_\?&lt;¶ê·±h?ZêÆVõ¨?_x0002__x0002__x0002__x0002__x0002__x0002__x0002__x0002_F_x000F_ _x000B_Ò_x0010_?_x0014_ø0	?ÄUÀ,Wj?¾GKû^?_x0002__x0002__x0002__x0002__x0002__x0002__x0002__x0002_ÃÔ_x001C_¬c?_x0004_@à¿e?î]Jÿ4¤?ü1·ÊøÞ?_x0002__x0002__x0002__x0002__x0002__x0002__x0002__x0002_Åiö|·{?_x0002__x0002__x0002__x0002__x0002__x0002__x0002__x0002__x0002__x0002__x0002__x0002__x0002__x0002__x0002__x0002__x0007__x0002__x0004_=¡?Ý_x0001_7Ë_x0018_íd?N´îHÚ¾¤?&amp;_x0010_DZJe?~a_x0007_Èl_x001D_?}~¸GÒj?ì4º_x0008_|èf?æ_x0019__x0001__x000B_§?ExC%¤?PG&lt;O?_x0002__x0002__x0002__x0002__x0002__x0002__x0002__x0002_	ÉÈzN?°åÔû_x0002__x0005_ÑP¤?&lt;T_x000C_)7©?É_x0003_&gt;_x0014_si?ÁÜp6I?Bæ_x0012_î§?_x0002__x0002__x0002__x0002__x0002__x0002__x0002__x0002_^ 2Ö_x0016_ÿ?_x000C_T´|6_x000C_¡?#6m©od?¨Ç_x0010__x0002_èC?¡_x0004__x0013__x000C_;Qb?J_x0014_¾ªé'c?_x0002__x0002__x0002__x0002__x0002__x0002__x0002__x0002_º2#s5B?MÔ%_x0003_X%Z?_x0002__x0002__x0002__x0002__x0002__x0002__x0002__x0002_Èæ¤?|,,ùýô?"5#_x001C_§?ü/_x0001_Ãwî?fÿ_x001F_Fúu?Ø!@_x001A_&gt;s?Û»ªÏ=-ª?6²;ÑX_x0005_©?_x0002__x0002__x0002__x0002__x0002__x0002__x0002__x0002_/,g"Mq?O_x0001_&amp;;é\p?_x0002__x0002__x0002__x0002__x0002__x0002__x0002__x0002__x000B_uábv0²?p¾_x0005__x001A_¾?d_x0017__x000C_3O_x001C_]?_x0002__x0002__x0002__x0002__x0002__x0002__x0002__x0002__x0002__x0003_`Jjh?ÓôD_x0006_M|?_x0002__x0002__x0002__x0002__x0002__x0002__x0002__x0002_Íýàtq?Ð^,dxÁ©?p_x001B_kùQH ?9¸3Î_x0003_j?çí½_x0013_0u?¾$Pßêd?Ø¦_x0015_?ìª¿12Ü?;êÙPc?_x000C_/ø qy§?Tä5_x0016_:²¢?^ËD®×¨?_x0002__x0002__x0002__x0002__x0002__x0002__x0002__x0002__x0012_þ{r6î?¦¾öðT?{( nÜÚ?gïÚ_x0001_m¦?¬Ëï×9©?_x0006_ùIE«?¥ 'p*v?ïþ}µæu§?ß·ÝÍ+_x0001_c?¦ùêùh¦?_x0002__x0002__x0002__x0002__x0002__x0002__x0002__x0002__x0018_ÛO_x000E_Ô`§?_x0002__x0002__x0002__x0002__x0002__x0002__x0002__x0002__x0002__x0002__x0002__x0002__x0002__x0002__x0002__x0002_Ò´_x0003_f?ó§Ð_x0001__x0002_ûd?n§ÈÃxI ?BÍÝ¾?¦Ú._x001B_È@?_x0015_Ø.ÑÒ§?Þ_x0017_êWÓ¨?®q~l#?fú#_x001D_m¦?æLAúT-¤?s*öHb|?ë"âZ³£5?gVÙ_x0016_?,¤ÑHÄY£?_x0002_?bPHw?_x0005_¡w¶(l?_x0001__x0001__x0001__x0001__x0001__x0001__x0001__x0001_þè_x001B_Vþ_x0016_¢?_x0001__x0001__x0001__x0001__x0001__x0001__x0001__x0001_[siíZr?jOÄ}¹ÄZ?_x0001__x0001__x0001__x0001__x0001__x0001__x0001__x0001__x0008_ó®ú&amp;©?_x001E_ÙÒ%t_x0017_g?_x001C_õ*ÌsS?üÐµ_x0001_­Ñ?ÚÇ8É_x001B_ñ¬?l!È³_x0016_×¬?¸üC&lt; ?:^\\]?&gt;æL_x0010__x001B_¾h?ÍÁÿ_x0006_Ï¥p?¬4¦h?_x0004__x0006_¡g_x0005__x0001_Pï¨?&lt; 4ôÁ­?_x000D_­\_x0003_L¢n?ódÌKt! ?á_x0005_èhñ?_x0004__x0004__x0004__x0004__x0004__x0004__x0004__x0004_2 y:*£?_x001C__x001B_²ÄdO§?c§½_x001C_¶(©?Øòò¯Ñ?öÕ: _x001C_Kª?1_x0015_ÑÅ_x0013_ø?²ôÙ?/_x0019__x0014_¸w}¡?¿Kaur£?_x0004__x0004__x0004__x0004__x0004__x0004__x0004__x0004_wBaA¦¤?¨Þ¥/mõy?b_x0002_×`©?_x0019_÷_x0004__x0002_ëî?Dñ2·Be?Zµa_x001C_GW?_x001B_U±_x0010_{÷?g_x000E_qlqQ?Èñ.ï2u?_x0004__x0004__x0004__x0004__x0004__x0004__x0004__x0004_º:`|_x000E_{?f»Ç«xÅi?_x0004__x0004__x0004__x0004__x0004__x0004__x0004__x0004_¢_x001D_2 ý¬?å6ûJX?µ{ò_x0003__x0005_À©c?Ý_x001B_÷óç¬?_x0003__x0003__x0003__x0003__x0003__x0003__x0003__x0003_ù¬0ã_?Ä_x0012_äÜ+?*'µ1Ð®?Ü1¾?Á0_x0016_e}_x0016_f?µCÇ_x0005_Ô¡?_x0003__x0003__x0003__x0003__x0003__x0003__x0003__x0003_×ÿwv_x000F_fh?_x0001__x0012_!í­_x001F_^?Ãd¯ó_x001B_ëª?_x0011_Ó_x000E_M5¨?nJn$V_x0015_[?] =ÓI¢?_x001A_æ&gt;-Q?_x0003__x0003__x0003__x0003__x0003__x0003__x0003__x0003_ÌJÃ_x0010__x001A_	?_x0011_Ï/_x0001_?~à¨iÄ¨?®}ÔM¤?X_x001E_!³ëþ¦?éX»0Í5?_x0002_Kzîpð ?H!þõQ_x0004_?,°5àV_x0018_?ûAÝ×_x0016_k¤?_x0018_ê_x0004__x0005__x0010_z?_x0003__x0003__x0003__x0003__x0003__x0003__x0003__x0003_òþÎK,Ö?S_x0002_8Å¯d¥?_x0005__x000D__x0005__x0005__x0005__x0005__x0005__x0005__x0005__x0005_È_x0001_Ùf¨?Ò¥_x0002_læÞ?Û_x0004_+_x001C_Ø?_x000F_~¯®¢£§?ßE__x000D__x000B_¼¡?_x0005__x0005__x0005__x0005__x0005__x0005__x0005__x0005_®_x0004_\ü:aa?¸Ä_x001F_}@¡?`_x0017_t_x0012__x0012_N§?Pq_x0018_¤©t?%ÈbA_x0005_9¦?Ongx'H?Ì_x0008_xFßt©?BÉÝ²	²?"BEìHþ¤?öFT¬f?HÇ7^/ ?ëEr*ô²?_x0013_1_x001C_m?Þ_x001E__x0003_ïä?:.t_x0007_D¥?Ëu7_x0008_¾d?_x0005__x0005__x0005__x0005__x0005__x0005__x0005__x0005__x0001_V¯ez¡w?°2Ù}Qe?e_x001C_Ó_x0015_?l_x0001_ûLhG¬?x_x0002_VA$«?_x0006_í_x001E_ïäô?Ì¢ ²]¦?Iþ_x000C__x0002__x0003_·_x0018_±?NÊ³Û·?Øæ¹®_x001D_¦?_x0002__x0002__x0002__x0002__x0002__x0002__x0002__x0002__x0002__x0002__x0002__x0002__x0002__x0002__x0002__x0002_ör±pK?¤'|Ra_x001E_?¥iãÅ×£d?Øf'Ucô?à_x000F_]ã#ª?_x0006_o_x0001_]¤¢?¼_x000D_õP_x0003_f?ØÀOK¹¨¢?&gt;û_x001E__x0004_õå¦?´/VÀ§p?_x0002__x0002__x0002__x0002__x0002__x0002__x0002__x0002_`_x0015_7c?f"yï_x001C_S?Ð(;Lj?_x0001_jH_x001F_ü4 ?üeÜA%¯?2pp_x0003_è?ö_x0005__x001C_»Ão?ÍÉB_x000C_r}?&lt;¬¬&amp;½_x0007_ ? (_x0008__x0005_;M?]J_)t¦?É¨b_x000C_Xª?âÅ'_x0006_Fd¬?]×T{|³¥?LJS²%"?d=HYoÿb?_x0001__x0002_*Îß_x0014_RÖ?_x001B_.Æ_x0008_¤?_x0001__x0001__x0001__x0001__x0001__x0001__x0001__x0001_­yý?öh#!?ýÚGK«?ëÀ/_x0014_Ñ_x0017_°?èÄý©'¬?_x0017_´J:Í¼¨?_x0001__x0001__x0001__x0001__x0001__x0001__x0001__x0001_a9Ù%T_x0002_? ô¾§W?_x0002_0_x0003_Íÿa¡?É=«?õÁ³«µý¡?¬ù¿_x0014_÷!h?OwÉ¯3?ì¬Ç\_?{?UáI¡zµª?üUñiip?_x0001__x0001__x0001__x0001__x0001__x0001__x0001__x0001__x0001__x0001__x0001__x0001__x0001__x0001__x0001__x0001__x000E_·J"F¦?&gt;YÖßAÈ£?ÕK|_x0011_³S?ÞÚ&amp;LØ?Äc_x0012_¹Ýø?:_x0017_ál8&amp;?ìe_x000B__x0008_ ?C]÷ª0a?¾©v_x0011_Ò*?_x000E_q_x0001__x0005_Hi?0«¨_x0013_u?~@Èëõw¥?ø_x0003_¾ï_x000D_?_x0001__x0001__x0001__x0001__x0001__x0001__x0001__x0001__x0001__x0001__x0001__x0001__x0001__x0001__x0001__x0001_biÉ_x0005__x0004_?_x0001__x0001__x0001__x0001__x0001__x0001__x0001__x0001_fÆcmP_x0019_?/(?4AO?D_x0007_¤	¨?ÊËôí²?é32yzo¬?_x0001__x0001__x0001__x0001__x0001__x0001__x0001__x0001_ô:_x0002_¼ì(¥?8ù._á¥f?_x001C_îa'¸¨?Æ?í¡¬?_x0001__x0001__x0001__x0001__x0001__x0001__x0001__x0001_[Èû_x001D_ü×¦??0Ü·Ä?TvÐ_x0018_ÿ¦?M¯óày?_x0016__x0012_Ðb´`?AÅzF¡?\_x001E_èìÁÃ¢?._x000C_ #ëg?&gt;µoà_x001E_¤?\nrª_x0016_|?BÈÚzg¤¨?q¯Ôa~?_x0001__x0001__x0001__x0001__x0001__x0001__x0001__x0001__x0001__x0002__x0001__x0001__x0001__x0001__x0001__x0001__x0001__x0001__x0006_¸dI&lt;È ?»S|g¢ªb?jå3ùÂ}?_x000D_{k×ßa?_x0014_îàPú£?½_x0015_Qk!_x0001_?äú®+¬Î?À¸&gt;n¡?_x0001__x0001__x0001__x0001__x0001__x0001__x0001__x0001_ÿB¿À_x0017_b?_x0001__x0001__x0001__x0001__x0001__x0001__x0001__x0001_fô_x0001_ÊÍ^¦?41ã¤®?¨ÐÈ±Õms?_x0001__x0001__x0001__x0001__x0001__x0001__x0001__x0001_:Ný]$?Ld_x001C_·X?_x0001__x0001__x0001__x0001__x0001__x0001__x0001__x0001_ÌÓï_x001C_¨?rÿ©Pèe?Wó¶Y ?Öº8¤?h21_x0018_Ö=­?_x0001__x0001__x0001__x0001__x0001__x0001__x0001__x0001_Ê$ÝÉAa? Ø})#¸?Aê{ø¡?^À¬è_x001D_£?þ_x001B_¥]0¨?_x0017_Ùõn&gt;K¦?_x0005_Ò_x0003__x0006_½?ÆÌl/ò!?BÿÂ¢úJ?¸Cxõt£?_x0003__x0003__x0003__x0003__x0003__x0003__x0003__x0003_|GÈ÷_x001E_ª?Ü·Ì«Us|?_x0003__x0003__x0003__x0003__x0003__x0003__x0003__x0003_#qýÙ_x000E_¡?_x0002_tcãÝ©?ïEß¡?Ä_x0005_ÃÊe?n§8T­?hÍâ_x0010_?ð;2×êFf?_x0015_Éí_x0014__x001B_ý?&gt;gÀXû ­?_x0016_jò_x0019_Î«?$_x0001_²_x0016_CØ¤?ÚàúSFb?·E¨'ÌA£?¯¾"Ãjy?`Àl_x0019_¼`?P3%BÒz?_x0003__x0003__x0003__x0003__x0003__x0003__x0003__x0003_)t_x0004_fÝR£?_x0003__x0003__x0003__x0003__x0003__x0003__x0003__x0003__x0003__x0003__x0003__x0003__x0003__x0003__x0003__x0003_ 6!!üB§?_x0003__x0003__x0003__x0003__x0003__x0003__x0003__x0003_x:Á_x0016__x0001_'£?yGV9,?_x0001__x0006_I¢_x001B_Oå_x001C_«?¨ÊÌÝ)xl?_x0002__ºVÚÈp?p?ÎM¦?¡Sm¥	??öâ¢?_x0001__x0001__x0001__x0001__x0001__x0001__x0001__x0001_­?_x0007_Ñ&gt;Ja?_x0001__x0001__x0001__x0001__x0001__x0001__x0001__x0001_V{¢ý{`?_x0001__x0001__x0001__x0001__x0001__x0001__x0001__x0001_®.U²£??ò­_x0008_N-Y?üÖ_È`á?_x0015_$ß!*¥?_x0008__x0016_ú±_x0004_F?:³5l?¦_x0015__x0007_rð_Q?'Ð_x001A_3j?×Üû?âÊw?_x000F_cLé²??n° ±òQp?m_x001F_`[=r¨?õ1_x0005__x000F_ÁYb?_x0001__x0001__x0001__x0001__x0001__x0001__x0001__x0001__x0017_._x0016_$Üe?wûÖñãY?WAvPÆ\?ä:@_x000D_ÆF?OÊ[¯I ?}ÊÌ_x001C_Â{_?_x0003__x0003__x0016__x0002__x0004_þV?øÑõË]Ðf?æ'Æþ°y?@ßø5Ý?7%aVô ?©±+ê?&gt;Èc_x001E_¡(e?C]LO#0°?_x0002__x0002__x0002__x0002__x0002__x0002__x0002__x0002__x0002__x0002__x0002__x0002__x0002__x0002__x0002__x0002_&gt;y_x0001_úðq?q_x001E_°_x0003_a?jÙõYò?+sK-´y¨?_ÔçDý©?ú_x001F_èÚpü?Ë+[wT_x001E_§?_x0002__x0002__x0002__x0002__x0002__x0002__x0002__x0002__x0002__x0002__x0002__x0002__x0002__x0002__x0002__x0002_ùå_x0003_o8?ãÏ6¯_x0017_?_x0002__x0002__x0002__x0002__x0002__x0002__x0002__x0002_Ä¨FaËa¯?üø~_x000E_V?_x0002__x0002__x0002__x0002__x0002__x0002__x0002__x0002_u_x001A_Û0Kú?njû_x0019_Õd?_x0012_E0ò6:X?_x0018_`&lt;M¨§?Ä%s=9?_x0002__x0002__x0002__x0002__x0002__x0002__x0002__x0002_v»¹/.P§?_x0005__x000D_ÚÏ_x0018_Ï_x0015_V¤?zÔä¾¡e?$_x0007_þO	3?¾þöD±?¯_x0004_OØ§_x000E_M?ê^g|´ ?_x0005__x0005__x0005__x0005__x0005__x0005__x0005__x0005_bÄ:h_x0018_öU?Bì×Ï:Q£?è3uüÜ?«	ð_x0008__x000B_þ¡?§á_x0004__x0018_Ç\?¾ýGN_?y_x001A_Ye_x000F_Él?Ò¯QÃ_x0002_Ü ?*_x0006_f?_x0005__x0005__x0005__x0005__x0005__x0005__x0005__x0005_¬_x0015_Ï"}?çýÖE?zó_x0003_µÊ?èÙÍþ1Óa?E#Q£,,ª?_x0001_ý_x0003_/Fa?_x000F_mç}f?Z_x000B_c2×¶­?_x0005__x0005__x0005__x0005__x0005__x0005__x0005__x0005_8_x000E_¯_x0012_ò§?_x0002_àÔ:_x001A_bp?_x0002_ÓJ_x000C__x000C_òq?\¿DG9Ã§?Ç¹_x0007_Ä?A¸ý_x0002__x0003_5'j?_x0002__x0002__x0002__x0002__x0002__x0002__x0002__x0002__x0002__x0002__x0002__x0002__x0002__x0002__x0002__x0002_·_x0010_MÜó!?_x0002__x0002__x0002__x0002__x0002__x0002__x0002__x0002_)ªêWËuq?B».;!º¥?_x0002__x0002__x0002__x0002__x0002__x0002__x0002__x0002_P"_x0016_ Cê¯?5.cë_x0017_X?)Ê)¸rð ?ËÁ_x0008_ÔL8a?Þ3MÍ¾¬?H¿ÛÎêQ¯?_x0002__x0002__x0002__x0002__x0002__x0002__x0002__x0002_&amp;_x001F_C&lt;f?4Ð±Â@ª?f;VE_x0001_LA?þU?c_x0016_?-»_x0003_æ¶g?_x0002__x0002__x0002__x0002__x0002__x0002__x0002__x0002_\´Áø6s ?èu_x0018_MS¤?tÑÍëÈ_x0008_?`_x0004_Ð_x0019__x0003_?×6Ô/?÷_x000E_©öÜWi?òK'¤?ã__x0007_ÈV?m@_x0005_ÙT«?ZKg Oi¨?JZcÄcw?_x0001__x0002_l×ß_x0005_j°?º¢~Çx?½{!J_x000B_X¢?_x0019_V_x000B_qÝ£?Vÿ×³P6¥?_x0001__x0001__x0001__x0001__x0001__x0001__x0001__x0001_VÛ5F¯V?{!ÁJ|þ ?S@?ìv§?°Íz_x0008_/s?Ç_x0016__x0019_GXu?_x0001__x0001__x0001__x0001__x0001__x0001__x0001__x0001_ðÉ*à,É?L¿º]¿­§?Eúz_x0016_yu?8ï_x0006_èMF?uuJ_x000B_&gt;?©¥_x0005_¯¹?Zæ}¡p§?ocÓiP?_x0001__x0001__x0001__x0001__x0001__x0001__x0001__x0001_+x_x0008_þ?ÎÃ_x0017_È7?Ôä)0_x000C_Â­?|c¸® /¯?ÈÀ&amp;_x000E_ñÉg?h#3_x0008_F?¦Á&lt;å×X°?_x0018_9nám_x001B_?TY£_x0018_¯ç?Ò~?åÌ_?CY d_x0002__x0003_rV?_x0010_²h«}\?cÈ_x000D_¢tc?q$ÍQ_x001A_{?_x0015_ÓÒÉf?=_x000C_,Ãý?_x0002__x0002__x0002__x0002__x0002__x0002__x0002__x0002_cvhÝ¢?_x0012_Á¾iôË?-_x000B_¹ký$b?ÔüSd|?_x0002__x0002__x0002__x0002__x0002__x0002__x0002__x0002_ó¤Ú²%?JË_x0005__x0019_Òñ¬?»VQà¹E?DÞ%©¡?_x0002__x0002__x0002__x0002__x0002__x0002__x0002__x0002_ü@_x001E__x000F__x0001_E?ªð/«ú­?­Û§KU|?º_x001D_1Cþ½¬?_x0002__x0002__x0002__x0002__x0002__x0002__x0002__x0002_x¸ÿs*mJ?´Ç_x0005_T?ûæIäE°?!ÕI_x0011_¿ß?_x0019_ÃÉ¸IãO?Â¸_x001F_§?4¬_x0010_e).?¦_÷Ç­?8+´ÎJ?ôâ§?î?_x0004__x0006__x0004__x0004__x0004__x0004__x0004__x0004__x0004__x0004__x0004__x0004__x0004__x0004__x0004__x0004__x0004__x0004_µì_x0004_Ü|s\?_x0002_4_x0001_Ù_x000F_â?Íóæ?çk°?&lt;Å@k_x0003_?_x0004__x0004__x0004__x0004__x0004__x0004__x0004__x0004__x0004__x0004__x0004__x0004__x0004__x0004__x0004__x0004_´_x001A_©0Õ?ÚQåt'¡?_x0004__x0004__x0004__x0004__x0004__x0004__x0004__x0004__x0019_F(þI?R9$½ÏN¡?®bÏ_x0001__x0019_2¨?#Î*ÜéU?_x0004__x0004__x0004__x0004__x0004__x0004__x0004__x0004_üEÍX_x0008_?_x0006_³~5ð«?sAGöv?XãKá+|?¹GC+êh?SÐ_x0019__x0011__x001C_?¹·B_x0008_P_x0001_¨?&lt;_x0002_Ý_x0005_ß¶¦?_x000B_m³9pÇ¬?_x0004__x0004__x0004__x0004__x0004__x0004__x0004__x0004_Ô`_x0008__x001C_Ô?1à&gt;/	_x0003_?_x001F_÷!DÜ¡?a _m_x001F_Ø¥?¢_x0013_¢áê?3¹Í_x0001__x0003_6§?\IÜeÛh?_x000D__x000D_°Qv?W¶lúßb?ÈiÈ_x0007_¯?÷Øl7²T?oâuxk?rLäÄÈCT?è7'_x0006_À0±?Qs¼ô%?È#_x000E_±{?¦ºdóÿi¨?_x0001__x0001__x0001__x0001__x0001__x0001__x0001__x0001_®}ª_x0011_mF?¸,Ù{_x0010_?40Qö%ê?ýý{ç§?cs_x0002_`!à?È_x0015_ìKC1¤?âÈ¼¨Ö©?_x0001__x0001__x0001__x0001__x0001__x0001__x0001__x0001__x0001__x0001__x0001__x0001__x0001__x0001__x0001__x0001_`í)ÏÄv?ÙËÁ69Ä ?_x0018_2Q+¢_x0016_?dºíØx?¯ñt5°Q¡?Ã»_x0012_òÅ£?;Ú0Ò_x0012_~Z?_x0003_!¦:_x0006_¡?Zaº_x0017_/¦?¯øNq_x0017_?_x0002__x0004_Xór°&amp;B?_x0002__x0002__x0002__x0002__x0002__x0002__x0002__x0002_Ö"Ö\ò²?_x000F_ÀÄt×e?4M²Ì¸³?_x0002__x0002__x0002__x0002__x0002__x0002__x0002__x0002_Ò³¦^ ?3¶_x000E_g0k?_x0002__x0002__x0002__x0002__x0002__x0002__x0002__x0002_m_x0002_âZ_x0018_¡?£Ív`_x000E_·c?_x0002__x0002__x0002__x0002__x0002__x0002__x0002__x0002_Îh£_x0019_d­¥?%Â_x0011_~FÃ?ùê;_x0001__x001D_U?_x0018_5_x0006_.õu?´|Ùn~t?«eRÐa}?e_x0015_ÉÏC¥?qû_x0008__x0008_i?0Ð=,¦?­_x0003_a	_x001F_¦?_x0002__x0002__x0002__x0002__x0002__x0002__x0002__x0002_%X_x0001_/ ?_x001F_ìÍ){î¤?_x0002__x0002__x0002__x0002__x0002__x0002__x0002__x0002_pàeðØI£?h9µÑãÏb?sE³d?ÓL­B?³{UAC?_x0002__x0002__x0002__x0002__x0002__x0005__x0002__x0002__x0002__x0002__x0002__x0002__x0002__x0002__x0002__x0002__x0002__x0002_Ê_x0003_ã_x001D_ ?9x_x0006__x0006_0ÄV?_x0002__x0002__x0002__x0002__x0002__x0002__x0002__x0002_eÐ{_x0013_V,¤?-Æ__x0015_w×b?_x0002__x0002__x0002__x0002__x0002__x0002__x0002__x0002_uÕ¢	%­?Ký\íóz ?Ñ1ÍGÓ]©?(y­ð_t?¾ÏÅ_x0008_Æ?BZÉ°_x0001_ïi?K_x001C_¶$_x0002_!¡?²ÁvÓî?!Ñã¡DÇ[?£ßÊ(_x0008_&gt;?#÷ñ4Kb?_x0002__x0002__x0002__x0002__x0002__x0002__x0002__x0002_òNÕPöÜ¦?K|_x001C_þÿ.?|IìÞ§¬?Æ²OõÞ¯?Ä%_x000C_f­_x0014_`?z,_x000E_^Yl?_x0002__x0002__x0002__x0002__x0002__x0002__x0002__x0002__x000F_ýê_x0004_V@ ? Ä_x001A_: V?úâ¾nwG?Ü)G¢Vm?2¿{}ÃX?_x0001__x0003__x0001__x0001__x0001__x0001__x0001__x0001__x0001__x0001__x0001__x0001__x0001__x0001__x0001__x0001__x0001__x0001_Ú_x000D_fh­_x0003_?v9â1_x0006_~¡?At¾S?ØJýÙ_x0004__x000F_?#ÝÅ®i_x0012_w?_µ[_x001E_7?:¦Å^ñ©?_x0001__x0001__x0001__x0001__x0001__x0001__x0001__x0001__x0001__x0001__x0001__x0001__x0001__x0001__x0001__x0001_ÒVóµ^?¦D_x0019_x¡Ç?P%õâO_x001F_U?úáØ¢F¾ª??Û`+8h?_x0001__x0001__x0001__x0001__x0001__x0001__x0001__x0001__x0002_a$µc?_x0001__x0001__x0001__x0001__x0001__x0001__x0001__x0001__x0001__x0001__x0001__x0001__x0001__x0001__x0001__x0001_Ïú4b?_x0010_O¦©d?&lt;_x0002_¹_x0016_¢?_x0001__x0001__x0001__x0001__x0001__x0001__x0001__x0001__x0001__x0001__x0001__x0001__x0001__x0001__x0001__x0001_é¥æ_x000B_ý_x0017_X?_x0001__x0001__x0001__x0001__x0001__x0001__x0001__x0001_êò*^º?&amp;¥OyùÿO?\N_ý@?ÒÅg©ð?_x0001__x0001__x0001__x0001__x0005__x0006__x0005__x0005__x0005__x0005_!­Y+?_x0005__x0005__x0005__x0005__x0005__x0005__x0005__x0005_äÑ·_x000C_?_x0005__x0005__x0005__x0005__x0005__x0005__x0005__x0005_v¥_x0012__x0010__x000C_¤?_x0005__x0005__x0005__x0005__x0005__x0005__x0005__x0005_$J(_x0005_Ç?_x0013__x000E__x0003_7_x0016_¢?^3i_x0016_']V?_x0002_­5ÇNî ?÷¡ª?é_x000E__x0015_i~Óy?wiXÿ¡i?_x0005__x0005__x0005__x0005__x0005__x0005__x0005__x0005_éüÕSqª?j_x0006_8Ðt7?Ò_x0019_Éöèb?ºÎ_x0008_úùÇ¢?·_x0015__x0004_ö£D?ýÇÒ±ëÄ?z¯_x¡_x0014_?JõÎÙV¨?¨Ë¡ÿ|?Ð1%_x001B_d¦«?¼_x0001__x0015_#_?ña¹¾T¥«?NKe_x001B_À8­?ÿ%~ÂÖ_x000F_¡?_x0005__x0005__x0005__x0005__x0005__x0005__x0005__x0005_Î"_x000D_L¿¢?Î_x0004_ô&gt;_x0013_q?_x0001__x0003_·O_x0002_¤@¦?_x0001__x0001__x0001__x0001__x0001__x0001__x0001__x0001_Ùöµ¨h?í)M9´¤?ªtp=?Zín_x001F_A²?ÂêÇ}_x0012_êQ?JZ2­Q_x0004_b?Û¯KÓ?_x0001__x0001__x0001__x0001__x0001__x0001__x0001__x0001_Ü®Ñ;.t?ný7É;_x0011_ª?mñ¯qé_x0010_§?ç%¬_x000E_õã£?T ^_x001F_ytO?_x0006_ð_x0015_Û?ã*º'_¡?³_x0001_%Ù_x001C_j?!s_x0014_Éó?N÷¦º§?U6hâ_x001B_4?4Ù]ÕO{«?_x0001__x0001__x0001__x0001__x0001__x0001__x0001__x0001_m«óX?	w?&gt;½Ùh Â?åÞ©_x000B_æ?:vûô¡¡?á2Æ¸ ?­o_x000E_îU¢f?B°Î"6_x001E_?_x0001__x0001__x0001__x0001__x0001__x0001__x0001__x0001_j¢,Ç_x0001__x0002_ãd°?Î_x0011_¶¤æ)¬?n7AbMd§?ñq9"x?Ó×4_x0016_vG ?Æ¸Ù_¡?:_x001A_ñ^Á÷?®çSAæî©?_x0001__x0001__x0001__x0001__x0001__x0001__x0001__x0001_Ò_x000F_ÇºZ?_x001C_ê;N5Xe?$Rg-k?_x0001__x0001__x0001__x0001__x0001__x0001__x0001__x0001__x0001__x0001__x0001__x0001__x0001__x0001__x0001__x0001_t3E`v©?A46A_x001A_?½ÎJ?Æx?_x0001__x0001__x0001__x0001__x0001__x0001__x0001__x0001_G/æ_x001E_§?_Ù@?òI?©nYØv¨]?_x0008__x0005__ó²?fdw_x0005__x000B_?@Öm_x0004_ÖY­?N/ M_x001A_ä?$-ËaÈC¯?dJc_x0004_?¹ÞfJ_x0002__x001C_¢?`¤ |iï¬?dÌËìfäg?_x0012_àÔ¤?_x0001__x0001__x0001__x0001__x0001__x0001__x0001__x0001__x0003__x0006_0_x0001__x0005_´{ø?ô_x0008_ÿÜ,×?ªÁnÞ®?"(!ã^· ?|Çãú&gt;¨?¶'ª´?&gt;_x0004_÷8á0}?ä{_x001A_Åiv?_x0003__x0003__x0003__x0003__x0003__x0003__x0003__x0003_û?_x0003__x0003__x0003__x0003__x0003__x0003__x0003__x0003_jX¶yùÔ¤?_x0003__x0003__x0003__x0003__x0003__x0003__x0003__x0003_+0­»äy?_x0003__x0003__x0003__x0003__x0003__x0003__x0003__x0003_pNw_x0011_?ðRFr?9â_x0010_i9v?ÿ|_x0015_þLÃc?¹}ào_x0007_ª?_x0010_±_x0002_ÌQ¼?_x0003__x0003__x0003__x0003__x0003__x0003__x0003__x0003_¦,30Q¤?_x000B_"}[?ë1_x0016_î_x0014_¡?W.}4i?_x0003__x0003__x0003__x0003__x0003__x0003__x0003__x0003_®?V¹©?_x0003__x0003__x0003__x0003__x0003__x0003__x0003__x0003_qS6Û_x0003_¤?_x0003__x0003__x0003__x0003__x0003__x0003__x0003__x0003_¶ÉNu_x0001__x0002_»§?_x0001__x0001__x0001__x0001__x0001__x0001__x0001__x0001_{½cÀi±?_x0001__x0001__x0001__x0001__x0001__x0001__x0001__x0001_A_x000D_ÒÓÈùa?½Å®YÞ¦?_x0018_v_x000B_Õ_x0012_&lt;®?_x0001__x0001__x0001__x0001__x0001__x0001__x0001__x0001_Hº;K?t_x0018_P­m®?_x0001__x0001__x0001__x0001__x0001__x0001__x0001__x0001__x0004__x000B__x0017_Ê-\?QÏi_x0014_Ph±?_x0010_¶Ña_x0014_¦?@-×_x001B_×ÿ?¤6µ?ÎéÖ»Ú*¤?#®_x0018_-}V ?Þ_x0016__x000C_?#8_x0018_@È_?ß¿TùrN?_x0001__x0001__x0001__x0001__x0001__x0001__x0001__x0001_XTÃË[ ?_x0008_úúë ?Õ¡Ù~?_x0001__x0001__x0001__x0001__x0001__x0001__x0001__x0001_ÄÊgÆù]?_x000B_U­ÉNL£?d§}©­?_x0001__x0001__x0001__x0001__x0001__x0001__x0001__x0001_òÐÀ-èÐ¨?Bs%_x001E_yj?_x0001__x0002_1(_x001F_Ìæ` ?¶_x0003_rJ¬!z?_x0001__x0001__x0001__x0001__x0001__x0001__x0001__x0001_Ç{³¡¢¤?p_x0002_M0P3k?Ê½=Ó?/+_x000B_~§?¹5©'¬¡?ª_x0001_@-Õ?^¹¹FÓk§?^/_x0011_¶$C?_x0001__x0001__x0001__x0001__x0001__x0001__x0001__x0001_@Ô/_x000B_!?Þå; í_x0007_®?_x0001__x0001__x0001__x0001__x0001__x0001__x0001__x0001_6	e«Sz?ô@íìe=¤?_x001A_Ô+ËÁ¡?ì_x001D_P´S/«?ù_x0012__x0016_aWK\?d)Ç¼^ú?_x0001__x0001__x0001__x0001__x0001__x0001__x0001__x0001_ð¬7É¦?õùÏ­?¬Í_x001E__x0002_Y ?_x0011_¼Û|â:£?h_x0010_º.¨_x001F_g?_x0001__x0001__x0001__x0001__x0001__x0001__x0001__x0001_Ì_x000B_³á	^?lw(Dp?_x0011_ÈÅþßQ?_x0018_ÔÂ_x0001__x0002_3U?+ì_x001A__x0017__x001E_?ÑÞÎÔË¤?_x0001__x0001__x0001__x0001__x0001__x0001__x0001__x0001_HA2È?w?yª\_x0007_»¦?&lt;Jäý_x000D_?4_x0001_ÕÆ_x001C_5I?0b±î¯¦?Ù_x0008_qTM?ÍÛùÄ'¡?z¹¹¶X|¢??Ã_x0017_{·?_x0013_	ÔÊ_x000E_ ?ÆGyò_x0006_¦?_x001F_ýÏÓ»¤?_x001F_ÄÒu_x0015_?¡Ïs+À£?§NB(ÊQ¦?_x0001__x0001__x0001__x0001__x0001__x0001__x0001__x0001_´·EìqAo? 6Xç_ ?üºó¬Öª®?_x0010_ÖJ2t?jQÌ_x0005__x001A_Ç®?_x0001__x0001__x0001__x0001__x0001__x0001__x0001__x0001__x0001__x0001__x0001__x0001__x0001__x0001__x0001__x0001__x0001__x0001__x0001__x0001__x0001__x0001__x0001__x0001__x0001_îY_x0005_pÛ§?æhØÕ«j?µªPhM?_x0001_n¸È+?</t>
  </si>
  <si>
    <t>433ce17a2d61f77e618055ed91211257_x0004__x0006_òø¢¯¬?Ö¡ì_x0001_-¦? ¦å_x0014_u_x000F_Q?hLa[ÞÄf?_x0004__x0001_R2¹ ?UýD3_x001E_¸«?DvgzØ¥?_x0008_Ýbs2ç¨?_x0002_ô_x0019_;Ùí®?$§ÚWÀ¶?_x0004__x0004__x0004__x0004__x0004__x0004__x0004__x0004__x001F_¯_x0018_Dt+?Uh_x000C_ã_x001C_²q?_x0005__x0004__x000B__?Èl_x0003_rðK?_x0004__x0004__x0004__x0004__x0004__x0004__x0004__x0004_ÐO×¤?_x0004__x0004__x0004__x0004__x0004__x0004__x0004__x0004__x0004__x0004__x0004__x0004__x0004__x0004__x0004__x0004_:_x001F__x0001_âÑ­?'Ö_x0002_e_x0005_PX?Ð;To_x000D_M?_x0004__x0004__x0004__x0004__x0004__x0004__x0004__x0004_5¸_x0013_Du&gt;m?^0&gt;Ý¨(¯?hNÚ èÉ­?u/INôaV?_x0004__x0004__x0004__x0004__x0004__x0004__x0004__x0004_Òi|8[? %½¡lÀV?64+´.l}?4ËKé_x0002__x0003_6o`?_x0002__x0002__x0002__x0002__x0002__x0002__x0002__x0002_¦¿*ÃZð«?Î;_x0003_ÆkÎr?&gt;f¤_x000E_*?,&gt;ÅV\­?7b¸#´?ØÑ?xc Ð¶¢¦?­_x0015_úIQå¡?ä_x0001_4_x0016_c?_x0002__x0002__x0002__x0002__x0002__x0002__x0002__x0002_¶!§í´ý§?ÒÈGggPg?ª®_x000F_ÏÔÏ?_x0002__x0002__x0002__x0002__x0002__x0002__x0002__x0002_jdÀ»Ð_x001F_¢?l³_x000C_ôt?_x0002__x0002__x0002__x0002__x0002__x0002__x0002__x0002_pÿ¬~n?6_x0008_R_x001E_c?ÁíÁþùf?F[ÓÚö¨?_x0002__x0002__x0002__x0002__x0002__x0002__x0002__x0002__x001F_Õ&gt;_x0018_y?_x0002__x0002__x0002__x0002__x0002__x0002__x0002__x0002__x0002__x0002__x0002__x0002__x0002__x0002__x0002__x0002_Ô_x001F__x0011_;¢?_x0002__x0002__x0002__x0002__x0002__x0002__x0002__x0002_oÀy_x0002_/0?a&amp;XqC]?è%&lt; LW¥?_x0002__x0003__x0002__x0002__x0002__x0002__x0002__x0002__x0002__x0002__x0002__x0002__x0002__x0002__x0002__x0002__x0002__x0002__x0008_Ü3Ôm¥?'Å/cB`l?¶jÚhÕü?_x0002__x0002__x0002__x0002__x0002__x0002__x0002__x0002_{Ð®JÎ¦?_x000B_2{XXj?9xÇ `C?ÃYÑ6?Ñ_x0006_ÉÖ?ém?*9ÔH¨»?_x000B__x0011_â5_x0018_b?_x000E_[y$L3?_x0002__x0002__x0002__x0002__x0002__x0002__x0002__x0002_®·zÝ#¤?¦bâôÉª?_x0002__x0002__x0002__x0002__x0002__x0002__x0002__x0002__x0001_lóÂ½wW?_x0014_#£_x000B_³?_x0018__x0001_x_x0012_÷¥?_x001C_~jrÚÆG?bdJÿê_x000C_£?_x0019_Ú zÓ?ÿ_x0018_ Óx¢?_x0002__x0002__x0002__x0002__x0002__x0002__x0002__x0002_#0_x001B_g?§ÉU.·¥?W´5è_ð\? y_x001C__x001E_64¨?§¥ð©óua?&lt;_x000C_m_x0001__x0007_½~?&lt;¾2Hÿa?_x0011_~rÍ_x001C_¨?_x0001__x0001__x0001__x0001__x0001__x0001__x0001__x0001__x0002__x0013_EÈ6Ú?_x001F_óO/ Ê?V2PHà_x0003_¬?Æ¯§øYv?_x0005_É·Ü?]ßÿDvoR?Ì_x0012_¼+_x0003__x0014_`?_x0006_F^ÕÜ)?_x0001__x0001__x0001__x0001__x0001__x0001__x0001__x0001__x0001__x0001__x0001__x0001__x0001__x0001__x0001__x0001_èülÌ3_x0008_?NÒ/£¤¦?ðÒÓ³U_x0014_¬?t_x0003_³?£?è_x0016_jäXÁ¨?ïN_x0007_½z_x0004_y?aY_x000F_GÈ£?^Åþ?%ûêê3¡?gb_x000D_Wñg?å-­_x001F__x0013_§?¤&lt;y%T?®_x000F_¯h¸µ©?]ÀÑ÷Úª?_x0001__x0001__x0001__x0001__x0001__x0001__x0001__x0001_P!_x0002_ØÎÒ¦?Ð¿¿~Ö_x0017_m?_x0001__x0001__x0001__x0001__x0001__x0001__x0001__x0001__x0001__x0004_Ö@¦?_x0001__x0001__x0001__x0001__x0001__x0001__x0001__x0001_°ÖÊµB?_x0001__x0001__x0001__x0001__x0001__x0001__x0001__x0001_B^æ[|¢?1ãÓ;Ú^?!Rçr_x0002_¯?D¶_x0014_XQÛ«?vÝçø¿Ël?Úº_x0003_´n«?3TÁ9?bÊ"_x0016__x001E__x0003_?n­¶z_x001B_Ï?²#Z_x0004_fY ?ößç2\?äK_x001C_À0?_x0001__x0001__x0001__x0001__x0001__x0001__x0001__x0001__x000D_ÔRÄ(?Ðe÷èÇ?*i¢ÎÆOu?&lt;Ü:»ª?¼ÅG_x000F_¨?_x0005_Û¾;_x001B_ô§?_x0001__x0001__x0001__x0001__x0001__x0001__x0001__x0001__x0001__x0001__x0001__x0001__x0001__x0001__x0001__x0001_Ò\_x0013_å_x0017_?twÈ%_x0010_H®?df¿_x001B_w2¡?_x0001__x0001__x0001__x0001__x0001__x0001__x0001__x0001_WNÕ_x0004_þûg?_x0001__x0001__x0001__x0001__x0001__x0001__x0001__x0001__x001A_×ö¤_x0002__x0003_È_x0012_°?ÅP:Ïm?^J§i£¡?á_x000C_Åf£?ÙñHK=¼£?_x0002__x0002__x0002__x0002__x0002__x0002__x0002__x0002__x0002__x0002__x0002__x0002__x0002__x0002__x0002__x0002__x0002__x0002__x0002__x0002__x0002__x0002__x0002__x0002_IÞ¹»6¨i?«ª[ß_x001F_[?65_x0018__x0012_+?_x0002__x0002__x0002__x0002__x0002__x0002__x0002__x0002_Æ#Ïíÿ ?ÖÜ3BªA?U/ÇÃÁ«?ÉÛ½QÂ¢?_x0002__x0002__x0002__x0002__x0002__x0002__x0002__x0002__x0002__x0002__x0002__x0002__x0002__x0002__x0002__x0002_Õ_x0008_,¶×¯`? Ðfºô¨?_x0004_]äób?íÐÑâ?S_x0001_Î`	­k?§1_x0017_l+»£?_x0002__x0002__x0002__x0002__x0002__x0002__x0002__x0002_~áþ]_x0011_Xc?[½Eº_x0016_­?ðj_x000C_À_x001D_Ù?Ý+Ì$û?_x000E_·)å_x0016_¬?¬ÌLé¦?_x0002__x0002__x0002__x0002__x0002__x0002__x0002__x0002__x0004__x0006_d5aµis¦?_x000B__x0014_Æ_x0010_k#|?_x001A_%\a_x001B_¤?0ófÂ?f8í&amp;y?3Ñ_x0016_²_x0003__x0005_S?Z_x0001_áú"®?_x0004__x0004__x0004__x0004__x0004__x0004__x0004__x0004_B8¤`?f6_x0006_9_x0013_­?_x001D_¾Ç_x000D_¨?}_x000D_Û4ïm£?2ÊÆÝÍ»?{&gt;é_x0012_2±?_x0008_¡´¹ûd?_x0004__x0004__x0004__x0004__x0004__x0004__x0004__x0004_óx¯?_x001B_®?­:àA?_x000C__x000C_«_x0002_ÓSj?¯'ÉjÏm?f}Jg7v?&amp;g_x000F_íÙô?_x0004__x0004__x0004__x0004__x0004__x0004__x0004__x0004_=¿Õà±?_x0004__x0004__x0004__x0004__x0004__x0004__x0004__x0004_I½ãD	¨?ö_x0005_æÒ\¦?Yd®xi?J¬¤_x000B_Q_x0012_?xÝ!_x0016_"L?_x0012_ajV¦?¦ãÇ¿_x0001__x0002_°©?èñ\aõO?îëHD^R©?(AJ_x0010_S¦p?_x001E_sk_x001A_u?_x0001__x0001__x0001__x0001__x0001__x0001__x0001__x0001_W_x0019_Ð_x0012_R?_x0015_{þÛëì?ûp4ll:?´_x000D_3_x0016_¬¨?I·Pÿ¨×?¦_x001A_ßÌÖ?\_x0015_õm_x001F_?¢«[eáø?«ÚKÏ³?Ô½î_x001D_?1|´$n	°?_x0001__x0001__x0001__x0001__x0001__x0001__x0001__x0001__x000C_Ûe_x001C_ô?ìîáú»F?è¯Ü_x0017__x0019_ËR?äÆè_x0005_G?\|N²¯_x0007_®?5rgÔ_x0013_Þq?«zñ_x000D_¢? _x0018_·*§?_x000D_¯.øÒæE?Á_x000D__x0014_?þ÷F&amp;_x0017_?h_x0010_&lt;_x0011_]e?_x0001__x0001__x0001__x0001__x0001__x0001__x0001__x0001_ú-ä_x0004_í_x0010_?_x0001__x0002__x0001__x0001__x0001__x0001__x0001__x0001__x0001__x0001_@_x0013_ù_x000B_|ñZ?d9¿C_x0010_¨?êU^WÚå?hYNúÙs£?_x0002_x¾å_x0019_?fóz__x0017_?xeU1O&lt;«?Öuc c?-7ÕÌ¨_x000B_¦?;:_x0007_åj?	ìÓ.à&lt;?ÔÍ#ù_x0008_|?_x0001__x0001__x0001__x0001__x0001__x0001__x0001__x0001_éd_x001D_Ê¤_x001B_?_x0001__x0001__x0001__x0001__x0001__x0001__x0001__x0001_ê_x001D_ýdzÉ¤?H®_x0002__x0012_Æª? È#¸P?4óTzOd?e_x0016_ß+kf?4|7_x0018_ýa?° T_x0001_Pµ?_x0019_ªÕVe?N¤¾-ÿ_x001B_l?@wòô©j?_x0001__x0001__x0001__x0001__x0001__x0001__x0001__x0001_Æþx¨+?_x0001__x0001__x0001__x0001__x0001__x0001__x0001__x0001_´øM¤_x000F_ ?¤C§½nF?_x0001__x0001__x0001__x0001__x0003__x0004__x0003__x0003__x0003__x0003_Ý-~_x0001_¶`?Ñ_x0016_õ?§_x0007_i?_x0003__x0003__x0003__x0003__x0003__x0003__x0003__x0003_­Tz¡1£°?_x0003__x0003__x0003__x0003__x0003__x0003__x0003__x0003__x000E_PZ¼4_x0017_f?_x0003__x0003__x0003__x0003__x0003__x0003__x0003__x0003_DuÕº{.?_x000F_EVr°?´_x0006_X`_x0013_C?_x0003__x0003__x0003__x0003__x0003__x0003__x0003__x0003__x0003__x0003__x0003__x0003__x0003__x0003__x0003__x0003_z{[ä_x000C_¥?s\_x0019__x000E_ø"¦?Â jTc?®:ì|¿®}?_x0003__x0003__x0003__x0003__x0003__x0003__x0003__x0003__x0003__x0003__x0003__x0003__x0003__x0003__x0003__x0003_Ylµ$îh?å_x000F_cª_x0004_£?_x0003__x0003__x0003__x0003__x0003__x0003__x0003__x0003_ªÀÓ¸ïÓ?_x0002_H2G[?_x0003__x0003__x0003__x0003__x0003__x0003__x0003__x0003__x0015_}ÔD_x0006_?XÆ²q×£?_x0002_¶Ï _x0016_?Kd"¡_x001F_F?Õ5ñ?_x0003__x0003__x0003__x0003__x0003__x0003__x0003__x0003_\_vW ?_x0001__x0002__x0001__x0001__x0001__x0001__x0001__x0001__x0001__x0001_(^ß÷_x001B_?ôÔ^ð ?_x0001__x0001__x0001__x0001__x0001__x0001__x0001__x0001_'ÐôV°t?ô73¬Pi?;úÈ¼ö¥?ë_x001C__x0014_f?kÿ_x0007_Lz°?0_x000B__x001A_å0G¬?ëûÏ XZ?_x0001__x0001__x0001__x0001__x0001__x0001__x0001__x0001__x001C_DÂL&lt;Å°?_x0001__x0001__x0001__x0001__x0001__x0001__x0001__x0001_Ã7GºYP?aÜ_x001C_·!®?Â&amp;ö1h§?_x0001__x0001__x0001__x0001__x0001__x0001__x0001__x0001_Þm_x000B_ûñ_x000D_¤?ª84§Á¦?°PÜ%ö¬?«_x0007_Gn_x000D_=§?ø_x0011_¡_x000B__x0014__x0002_x?8_x0016_"ÿñ?_x0014_F_x0011__x000F_ïr?_x0001__x0001__x0001__x0001__x0001__x0001__x0001__x0001__x0011__x0019_ÉèS?ÛÉÂ_x0010_hV?_x0008_ùÝ²ÉKN?ò´Nl.É¬?$ôèÝÊQ?Ý#ÿ_x0001__x0002_zõ?ÆÑNfê£? =?_x001A__x001E_«¨?k_x001A_ê¬¨?¢L DNÔ§?_x0001__x0001__x0001__x0001__x0001__x0001__x0001__x0001_FuHù#u?_x0011_Vä_x000F_J¨?=Bwn&gt;^?|P2^ûë? ÎÉí?ÿu_x001B_áÃ]?JûHÏ?õv¡¥?ÒB%?_x0001__x0001__x0001__x0001__x0001__x0001__x0001__x0001__x000D_ùö/¢±?_x0001__x0001__x0001__x0001__x0001__x0001__x0001__x0001_j·{¢_x000D_Eª?_x0001__x0001__x0001__x0001__x0001__x0001__x0001__x0001_j^&amp;f_Þ¦?úþíZ?@gërI?_x000E_÷)]Ôf?ÊR_x0006_Oy¦?_x0001__x0001__x0001__x0001__x0001__x0001__x0001__x0001__x0001__x0001__x0001__x0001__x0001__x0001__x0001__x0001__x0001__x0001__x0001__x0001__x0001__x0001__x0001__x0001__x0001__x0001__x0001__x0001__x0001__x0001__x0001__x0001_¬_x001F_Åò^°?_x0001__x0001__x0001__x0001__x0001__x0001__x0001__x0001_ü³0?-e?_x0003__x0004_(ç¿ß_x000C__x000D_­?hÙÁ_x001B_¾?È_x0002_HA×_x0003_£?_x0003__x0003__x0003__x0003__x0003__x0003__x0003__x0003_sQvëÑd?ÐÃÜ_x0010_?&gt;nÑ_x000D_¿?q&amp;£R=å­?wn	ïzô?:¨_x0007_1M?H_x000C_O_x0011_ï?Ä@_x0002_áñ¢?Upù¡KV?iØÝ:_x0012_ñ­?_x0018_úDiÌãx?x_x0012_²l_x0001_g?Ú `Eªi¯?øõ$¢0?vÇ%	5?¬pöz_ü¥?_x0003__x0003__x0003__x0003__x0003__x0003__x0003__x0003__x0003__x0003__x0003__x0003__x0003__x0003__x0003__x0003_95ÉE_x000D_?_x0003__x0003__x0003__x0003__x0003__x0003__x0003__x0003__x0003__x0003__x0003__x0003__x0003__x0003__x0003__x0003__x0003__x0003__x0003__x0003__x0003__x0003__x0003__x0003_Z&lt; tº?K6í_x0018_âA©?&amp;ÚUú3g?o8Ö±p»¨?æ}y®]y?¶n³_x0014__x0001__x0002__x000F_Å?_x0001__x0001__x0001__x0001__x0001__x0001__x0001__x0001_ô?)0FW?ØÈûmy?Álãä_x001B_§?_x0002_tù¢£?)òÄå¨¨?Ö5_x0016_ ê_x0010_b?_x001D_Î._x0005_ ?¬KëÏq_x0014_¬?&gt;'A_x0018_?:âji5m?X_x0016_í×	*°?_x000E_þ'ÚË0?Äùevr?_x0001__x0001__x0001__x0001__x0001__x0001__x0001__x0001_êõ_x000E_AÌ?~]+Ü£È¥?¾ô&gt;_x0007_Ô®?cT_x0005_Àf/I?_x0001__x0001__x0001__x0001__x0001__x0001__x0001__x0001_iò_x0011_Ø;w?»®3gW~¥?_x0001_Q­übÞc?Å8_x001A_~d?ÞÜzóH¡e?_x0001__x0001__x0001__x0001__x0001__x0001__x0001__x0001_õ6_x0019_f­¤?_x0001_ÏêQÙ?Ãâ_x001A_/_x000D_¦?|;	SÂ²¬?_x001A_Öß_x0006_|£¨?_x0002__x0003_&gt;¥\_x001C_#]?2L_x0016_µË&gt;?ßèBðýS? Oài_x0001_?_x0002__x0002__x0002__x0002__x0002__x0002__x0002__x0002_PH÷Ø?Ãt_x0015_ÛËg?_x0011_JO·|¡?_x0002__x0002__x0002__x0002__x0002__x0002__x0002__x0002_ êVî?ÊØK_x000B_¨?¸_x0019__x000E_ñz?xnµf	0¥?íY\¬Sª¡?æ#/_x0016_ò#?_x0002__x0002__x0002__x0002__x0002__x0002__x0002__x0002_N_x0014_ú_x0018__x001D_?¦_x001D_2g`z?ÈW_x0015_Âe5?(._x0018_Ê&amp;§e?_x0002__x0002__x0002__x0002__x0002__x0002__x0002__x0002_¾_x001D_ý_x001F_*_x0012_¬?ön¯_x001C_?_x0002__x0002__x0002__x0002__x0002__x0002__x0002__x0002_´"gßí`U?ÄtÏ`&amp;Üd?¢®µÚh©?ò¥#=£?_x0002__x0002__x0002__x0002__x0002__x0002__x0002__x0002__x001A_9rH_x0012_j?n3_x0014_e_x001C_?_x0002__x0002__x0002__x0002__x0001__x0002__x0001__x0001__x0001__x0001_$'À+Ä\a?]s(2y¨?5oå_x0014_ârl?Á_x0017__x0003_çïk?ê_x0008_ãº§_x0003_?l_x001F__x000E_Õ_x0008_µ¡?q¬µmN?_x0001__x0001__x0001__x0001__x0001__x0001__x0001__x0001_ÞáZé§?N_x001C_ÿý³«?î_x0005_Ý_x000E_x[|?_x0001__x0001__x0001__x0001__x0001__x0001__x0001__x0001_Õà¤_x000D_8e?]Ù&gt;ö+à²?.évK_x0018_?±E{?U_x001C_v?¹fà ès?Ñ£³_x0001_VÇw?jû§n_x000E_-`?oÈëG·¦?_x0006_%"(_x0003_?LÑeßïª?"'ÐÐ_x001E_­?`sQîo?Éù¥_x0017_/|x?)R7_x000F_¡°? ïþ_x0016_íW?4§_x0018_Û}Z¢?zæZ£ï÷¦?*à¤Äû~?_x0002__x0004__x0002__x0002__x0002__x0002__x0002__x0002__x0002__x0002__x0018_	jþc?¹·')â#e?&gt;qyB~?Q_x0010_!Þg?hB_x000B_ÐÁ¢?_x0018_I]Ñ]§?_x000B_Põø[t?¸_x0015__x001C_¾_x001E_Hb?g_x0016__x0005_ë_x000C_?×@ï&amp;¼r?­S¶ÛÍ%©?_x0002__x0002__x0002__x0002__x0002__x0002__x0002__x0002_L¹ë[õÍ?¿ñK_x0013__x0004_T?G±_x0001__x001E_A\]?_x0002__x0002__x0002__x0002__x0002__x0002__x0002__x0002_ÑJl_x0016_áÖS?_x0002__x0002__x0002__x0002__x0002__x0002__x0002__x0002__x0002__x0002__x0002__x0002__x0002__x0002__x0002__x0002_Ø_x0019__x001A_H[y?Ê×_x001E_P%¥?Sb© _x0014_ô¥?{}]$ò¤?ç×í_x001C_á_x0002_a?ÒWõü; ?\¾2p±Z­?¸4·M«?¨; pXh?_x0002__x0002__x0002__x0002__x0002__x0002__x0002__x0002_°_x0003_ÃþÎj?xps_x001C__x0001__x0002_Zj©?_x000F_µe`  ?\0e=H?_x0001__x0001__x0001__x0001__x0001__x0001__x0001__x0001_¹oVlÁ?ça` ÆN­?D_x000B_`Åsr¡?k@_x0007_éïr?_x0007_vÐÄ_x0002__x0004_?Èø£à?~¥?6ÐD6])?_x0001__x0001__x0001__x0001__x0001__x0001__x0001__x0001_SÎp1H_x0019_¢?_x0001__x0001__x0001__x0001__x0001__x0001__x0001__x0001__x0018__x001E_á_x000D_Ë³?	ë_x0006_âCp?_x0001__x0001__x0001__x0001__x0001__x0001__x0001__x0001_Â©ÃÑÆr¡?@è_ê¦?ùYN_x001E__x001E_(?_x0011_êÄ_x0018_§?bå¥ªÌ?íç$mTá¢?_x0003_uLNMW?_x0014_h£=_x001A_q?øVÑ_x0008__x000B_h?j_x0008_uVW ?`ºª_x0015_ã}?mO_Yµ|?oWÂt¹t?_x0004__x0005_ðùb{?*Ð¢z_x001A_$ª?_x0001__x0002_Ú¥_x0002_²{?zI¼_x001B_æ@¦?_x0001__x0001__x0001__x0001__x0001__x0001__x0001__x0001_/ÁáÉHX?(-âF_x000F_ª?_x0001__x0001__x0001__x0001__x0001__x0001__x0001__x0001_9ôSáH¦?_x0001__x0001__x0001__x0001__x0001__x0001__x0001__x0001_HºRUb?N_x0015_Áu¼®?ñ(ò;¡?Ì¥âÛ3?*v_x0007_9úï¨?&gt;în,Ý§?mc@d9î¥?»Í &gt;_x0008_j?ÕâÐø0e¦?_x0002_[3sÓ1?£ðé*iäA?»KPÞÛ^?_x0001__x0001__x0001__x0001__x0001__x0001__x0001__x0001_n^Í®ðÌj?»ó±_x000D_H¥§?_x0001__x0001__x0001__x0001__x0001__x0001__x0001__x0001_p_x0018_c;8f?"¦®`?_x0001__x0001__x0001__x0001__x0001__x0001__x0001__x0001_«kÉ5ý_x0005_k?4I+ýû­?_x0001__x0001__x0001__x0001__x0001__x0001__x0001__x0001__x0001__x0001__x0001__x0001__x0001__x0001__x0001__x0001_ø·m _x0001__x0002_D_x001E_¤?r.b y?¹ÔÐø_x001A_?_x0001__x0001__x0001__x0001__x0001__x0001__x0001__x0001_×&amp;ýåúÎV?_x0018__x001D_@_x001D_[Il?_x0001__x0001__x0001__x0001__x0001__x0001__x0001__x0001_Ó_x000E_Th'Þ?Ò_x0010_Á-?_x0001__x0001__x0001__x0001__x0001__x0001__x0001__x0001__x0016__x0017__x0004_Ö%©?iBn¸)ú?°ë=5u?_x0001__x0001__x0001__x0001__x0001__x0001__x0001__x0001__x0001__x0001__x0001__x0001__x0001__x0001__x0001__x0001_¶K_x000D_z_x0008_*`?GÀ_x0013_Èûµ?º{ùØ@? GÚ§?¿5_{1öT?_x0001__x0001__x0001__x0001__x0001__x0001__x0001__x0001_,¦¾z£Ç¦?Á_x001D_¸Ikh?÷«G+vi[?_x0001__x0001__x0001__x0001__x0001__x0001__x0001__x0001__x0001__x0001__x0001__x0001__x0001__x0001__x0001__x0001__x0014_ð­¯?Ñiô_x001E_;`?xüS5|[£?Sª5_x0019__x000F__x0006_?ÙâÖ_x000C_iB?Tk1¬»y?_x0003__x0006_x_x0006_B_x0017_h_x0017_?&gt;ÊW_x0005_ö¶b?)@,´ä`¡?jFp«¿±?ç|y	æ k?Ù1Ð»?`±ôzh¨?j-JB`?ÑS~_x0007_?)kÞÑ¾?_x0019_*t=?_x0001_-Fr_x0018_«?zÀùÀ"¬?póà.'î±?ÖÿX¹u?,±Ê_x0012_Yn?_x0003__x0003__x0003__x0003__x0003__x0003__x0003__x0003_	AÁÔë}?_x0003__x0003__x0003__x0003__x0003__x0003__x0003__x0003_ûaÙf{&amp;?ô_x0002_®DÒ[¢?fè_x0007_F ?Â¥BÔì ?ìE~=j£?Ã&lt;u_x001D__x0002_¶ ?³`/$b?_x0007_Ï_x0004_b?"9½Ó}?-MÌÖ®?À±tÚek?ìA_x0011__x000F_~û©?_x0003__x0003__x0003__x0003__x0001__x0002__x0001__x0001__x0001__x0001__x0001__x0001__x0001__x0001__x0001__x0001__x0001__x0001_\=¡;®?Ú}_x0018_ýG?_x000D_'S®©4?Ø³*¨¢?Cl_x000F_^ã±?_x0001__x0001__x0001__x0001__x0001__x0001__x0001__x0001__x0001__x0001__x0001__x0001__x0001__x0001__x0001__x0001__x001A__x000B_ød_x0002_¡?d_x0003__x001D_ËÃª?/_x0013_\_x0011_=»?yíê·ØW¦?&lt;ø1?Ri	y¹¨?_x0001__x0001__x0001__x0001__x0001__x0001__x0001__x0001__x0001__x0001__x0001__x0001__x0001__x0001__x0001__x0001_ATÐe_x0019_6?1hH_x0018_¡?_x0016_Ê)´_x000D_6?v£PXMi?ö¨¾Ð§?"Ã)éüÐ?p)¿Ëÿ¿?Àp|1`V¬?õ¨}Ài?6ô;ª¡?ð7A¥Íª?)¢ïgÏCW?xÅ_+ÌGt?9è[úÑ¤?_x0001__x0001__x0001__x0001__x0001__x0001__x0001__x0001__x0001__x0002_Lñúu î¡?_x0004_æ¥Ã_x0016__x0015__?Ïþ_x0016_ÿ-¥?°ÏåûÆ?Jî²½e]§?öîZj$°{?FÀì¨?#_x0012_,ð¤?ÒrãÁQ©¤?_x0014_òÝWiK?Ó4rWk?è_x001E_H¼ö«¦?à¢¬#|¡?­úV?_x0001__x0001__x0001__x0001__x0001__x0001__x0001__x0001__x001C_ßØH_x001F__x000D_?Ümá³o?fbv_x0011_ëE?_x0001__x0001__x0001__x0001__x0001__x0001__x0001__x0001_wZAF´Ìh?ék_x000D_­;¦?	­Ñ5_x0007_Õm?ÔÂ+M)S¢?_x0001__x0001__x0001__x0001__x0001__x0001__x0001__x0001__x0001__x0001__x0001__x0001__x0001__x0001__x0001__x0001__x001E_Æ¦_x0004_l£?ä}ä¡¢w?_x0001__x0001__x0001__x0001__x0001__x0001__x0001__x0001_Ð_x0019_)=_x0003_¨?ð&gt;d§?_x0001__x0001__x0001__x0001__x0001__x0001__x0001__x0001_î+èê_x0002__x0004_Ãj¨?àæqÞ7?¶Ê½*¤q?_x0002__x0002__x0002__x0002__x0002__x0002__x0002__x0002_RÊ_x000E_NÁR?¥ñ0$X¯?0n÷m¸¡?í¶R_x0003_%h?«0k²VOg?:Ï_b¾_x0012__?²N¥ü=I£?ÃRë£$r?¸@s¶Ûo?òÆDGw?_x0002__x0002__x0002__x0002__x0002__x0002__x0002__x0002_ê]µm­o?SLMø®?ð÷W1ë³?ä7_x000F_f(o?ÿ²®_x0004_ù_x0014_?h3Ä¶ëO?_x0002__x0002__x0002__x0002__x0002__x0002__x0002__x0002_êºê)X?§³4*_x0013_"?*´î_x001E_ê_N?Ò_x0001_Ä;¾à?D  Zb?âf_x0016_Tp`²?ú:6ö_x001F_¥?kW÷_x0013_a?8Ú@Ëæ_x0005_±?_x0002__x0002__x0002__x0002__x0002__x0002__x0002__x0002__x0001__x0002__x0006_ùSÄõ¡?5d v®¥?e¢¶µþú}?åëv/é«?0YÒh½?$ùcÈ0§?º%ì®_x0004_Þ«?ÜU1R®_x001F_§?´²q_x001E_ªw£?¦óÊÁ6*?T2kü_¢?Ì_x0005_Mxûq?_x0001__x0001__x0001__x0001__x0001__x0001__x0001__x0001_!(±þð_x000B_¢?ìj?_x0012_ÊÒ«??iI^Ú¡?Wâ_x0007_Å9ü?ÂÎ2é_x0017_?zé _x001F_ù¦°?lyN\=Z?­ÇÏ_x0017_Æz{? ¿½Æª?__x0008_S ·ÐW?_x000C_ä½¡+:?_x0001__x0001__x0001__x0001__x0001__x0001__x0001__x0001_lÙ5Ñ-?_x0010__x0019__x0008_Ò¯Û¡?µ3^3]?M_x0016_,r_x0005_(¬?¢Ö¹#õe?å&lt;«Ã|¤?Ï$Zú_x0002__x0003_Ws¢?_x0002__x0002__x0002__x0002__x0002__x0002__x0002__x0002__x0002__x0002__x0002__x0002__x0002__x0002__x0002__x0002_ØØ'ò_x000C_?0_Pç&lt;_x0002_¥?&amp;#;_x0019_kt]?âµZV!?z?Ë½aÛ_x001F_}?_x0002__x0002__x0002__x0002__x0002__x0002__x0002__x0002__x0002__x0002__x0002__x0002__x0002__x0002__x0002__x0002_E_x000F_½ê_x0014__x0016_?_x0002__x0002__x0002__x0002__x0002__x0002__x0002__x0002_8U(Bêª?_x0002__x0002__x0002__x0002__x0002__x0002__x0002__x0002_Ú¦ö?Ês?¦uÒño_x001B_r?_x001C_f_x001A_Åú×?_x000F_@ÅÌ¢?Z|¸Í\_x000C_¢?Ñ! @?_x0005_3_x0001_l£| ?|kJc­,¦?_x0002__x0002__x0002__x0002__x0002__x0002__x0002__x0002__x0010_¤Áz­X?YØ¢3é?¨û¢_x000F_nÁ¯?_x0002__x0002__x0002__x0002__x0002__x0002__x0002__x0002_ZÅË´"_x001C_?û.¨_x0017_?c^"´ÿ¿?ìÚJà¬?q ¼p%§?_x0001__x0003_å$_x0011_R\Éj?¸¯Wå?_x0019_¥ÞVA?n¦»·Ñ©?°õºÀo?ovPÈ¬ ?_x0001__x0001__x0001__x0001__x0001__x0001__x0001__x0001__x0012_"wFÕ²w?_x000B_¯:']£?_x0001__x0001__x0001__x0001__x0001__x0001__x0001__x0001__x0001__x0001__x0001__x0001__x0001__x0001__x0001__x0001_¥ÐÍnÕ£?_x001F_ì[&amp;?Vª_x0012_	?¡$½îå_x0011_?_x0001__x0001__x0001__x0001__x0001__x0001__x0001__x0001__x000C__x0002_õÒ?t?&amp;ÕîDá ?à±ä¸¦?_x0016_#ñ1#?¶ê^W?*_x0012_`;[?l?`,_x001E__x001E_a?ã;~!_x000C__x000B_§?úfdÅâK^?_x0001__x0001__x0001__x0001__x0001__x0001__x0001__x0001_`:WÐ_x0003_ê ?þäîðAÿ?H_x0015_&amp;'¯?_x0006_ÓÍ.?:æ] :¸ ?Å´]Â_x0004__x0006_ì}?_x0003_´¦À_x001D_n¤?Ð_x001B_ï?æs(_x001D_±_x001A_?_x0005_ñ¡_x0010_?ô¢;"/a?_x0011_KÓÌMª?_x0014_o&lt;ûäÏ1?²_x0002_5(×&gt;c?_x0001_qÔ$C©?_x0004__x0004__x0004__x0004__x0004__x0004__x0004__x0004_;§ý¿&lt;n|?Bwñ6 ?ñ&lt;_x0014_n3|y?èøê¬A_x0016_?_x0004__x0004__x0004__x0004__x0004__x0004__x0004__x0004_}m LÚû?_x0004__x0004__x0004__x0004__x0004__x0004__x0004__x0004_3$ùóÇÝ ?p^ÁòìGl?Òþ²_x0005_På¨?_x0006_í*Y"Ä©?_x0019_#_x0003_Þ\¨?·|u¤_x001E__x000F_?\5_x0010_Ëª?Äp_x000F_!|¾§?_x0004__x0004__x0004__x0004__x0004__x0004__x0004__x0004_[Úà÷¤_x001B_m?lµ!k¢?_x0004__x0004__x0004__x0004__x0004__x0004__x0004__x0004__x0003_4ô_x0002_©ª?_x0019_D;ûÅÁc?_x0002__x0003_É³Oàc?ãËkNI}?~,è_x000B_æ?á=ãNV_x001B_?h_x0003_XÐÝi?°"ïòýÍ?°XqP¥®c?0ä¢?_x0002__x0002__x0002__x0002__x0002__x0002__x0002__x0002__x0018__x0005_¼N8L?_x0003__x001C_ºÖ©+?^Á×K#d?0ï_x001A_Þ?"±b@x_x001C_ ?_x0002__x0002__x0002__x0002__x0002__x0002__x0002__x0002_)ÉEh­?Â.Ø6c?\ù+Ú[?_x0002__x0002__x0002__x0002__x0002__x0002__x0002__x0002__x0002__x0002__x0002__x0002__x0002__x0002__x0002__x0002__x0002_(_x000E_z8?öÈõî!¤?uÙO¡ g?_x0002__x0002__x0002__x0002__x0002__x0002__x0002__x0002__x0005__x0016_IÀ_x0012_{j?_x0013_(6_ª?è·Á	§q?Ü¬{±£?kïÝA.É?â?j_x0001_á?_x0018_kü;_x001C_!¦?Áð°_x0002__x0004_YY?¤}ek] \?$Ã k­5^?6s_x0001_5_C}?ÿs³4"(|?ð;Ü4qj?nùè®Ó®?ÌU/Ø2T?_x0019_ö_x001F_u,*­?¥Tê._x0002__x0008_¡?_x000E_@/Û_x0014_j¦?ù÷_x000E_aû±?ò8æZÈ?_x0002__x0002__x0002__x0002__x0002__x0002__x0002__x0002_ý¤_x0003_/Åb?Üú_x001C__x000C_C£?ßd·_x001E_P/?_x0007_2Kõ?--íí³õ ?"wÇÓ_x001D_¡?ÍÿÞ+½°?_x0002__x0002__x0002__x0002__x0002__x0002__x0002__x0002_8J°	«?³±\­Ñ¦?_x0002__x0002__x0002__x0002__x0002__x0002__x0002__x0002__x0002__x0002__x0002__x0002__x0002__x0002__x0002__x0002__x0002__x0002__x0002__x0002__x0002__x0002__x0002__x0002_Ìýöl+?¸Z#§½Û¬?J9ÁùBr?+_x001B_KYD?_x0005_ &lt;2çX«?_x0001__x0002_Ñ_x000E__ýý£?ÒÔ½FX_x000E_¤?_x0001__x0001__x0001__x0001__x0001__x0001__x0001__x0001_Z¯©_x0016_	¥?&amp;_x0001_ àÏê?SI´è²{?_x0001__x0001__x0001__x0001__x0001__x0001__x0001__x0001_¡_qÎK?:çMË_x0015_q¦?_x0001__x0001__x0001__x0001__x0001__x0001__x0001__x0001_JãK8b?TÀ®G6_x0017_?÷¡ÄÎ_x0004_£?&amp;FN©]£?_x0005__x0002_k_x000D_Ìq?ôðk¹þÊ¢?üÔ¯ãï_x0017_?_x0001__x0001__x0001__x0001__x0001__x0001__x0001__x0001__M_x000C_k_x0001_Hw?_x0014_Ä³£®?ÀÈÀÍB,?_x0001__x0001__x0001__x0001__x0001__x0001__x0001__x0001__x0001__x0001__x0001__x0001__x0001__x0001__x0001__x0001__x0001__x0001__x0001__x0001__x0001__x0001__x0001__x0001_ãb0í?[¼7]_x0015_b?_x0008_U@×þ¶¡?_x001F_LÏ¾ó?_x0001__x0001__x0001__x0001__x0001__x0001__x0001__x0001_d/_x0016_tP:?Ñ²àíêìc?w¨&lt;F_x0003__x0004_.ù`?ô_x0018_o©?Y$¤B3ªl?Xa|×+??C9oRP¢?ÆE{áÖ']?Ä3 §_x001D_Ï6?Àêfj_x0003_L¡?=LHàòè¢?_x0003__x0003__x0003__x0003__x0003__x0003__x0003__x0003_I*xr?ÄP_x0001_\¤?_x0003__x0003__x0003__x0003__x0003__x0003__x0003__x0003_"B1ò¤g?»_x001B_F_x000F__x0004_U¢?ãR¼_x0003__x0014_Ù?_x0003__x001B_,C&amp;Ú ?Ë_x0013_´LÜ,¢?_x0003__x0003__x0003__x0003__x0003__x0003__x0003__x0003_8¦_x000B__x0014_Ð¦?x~_x0003_Þu ?_x001E__x000E_·_x001D_®_x0001_°?²yîo?_x0003__x0003__x0003__x0003__x0003__x0003__x0003__x0003__x0004_Ñ_x0013__x0002_«?_x0003__x0003__x0003__x0003__x0003__x0003__x0003__x0003_{nöÜîZ^?_x0003__x0003__x0003__x0003__x0003__x0003__x0003__x0003_z _x001A_Ør¥?_x0003__x0003__x0003__x0003__x0003__x0003__x0003__x0003__x0013_Õ_x0004_È¶ ?pÞ_x001C__x000E_ÍÙ?_x0001__x0003_énqÇMV?4jÇ`_x0019_?Q¬_x0003_uº??`©åÇæ,?¿AYØT¡?^íkª?_x0001__x0001__x0001__x0001__x0001__x0001__x0001__x0001_~æ·÷â?&amp;_x0014_«M_x0006_S?DÊ%9 ¢?5¿ÙÀ¦td?_x0001__x0001__x0001__x0001__x0001__x0001__x0001__x0001_J@þí?¤_x0015_-ÍÒ£?_x0001__x0001__x0001__x0001__x0001__x0001__x0001__x0001__x0001__x0001__x0001__x0001__x0001__x0001__x0001__x0001_¢ølxëÙi?_x0001__x0001__x0001__x0001__x0001__x0001__x0001__x0001_0_x0018__x0007_:÷?(\[_x0002_¥_x0006_?ù_x000B_	&lt;_x0012_?_x0018__x0019_¢Oò:¤?ßÚÙXº©¡?»#l_x0002_ý.c?kñ_x001F_WgBq?Y#/;ã¬??¦ô¢1?_x000D_»¦ë]+R?Wµûà,?í*R_x0013_|«?w ÅS?î@ÊÜ_x0003__x0004_T_x001B_y?h;?Aª?_x0003__x0003__x0003__x0003__x0003__x0003__x0003__x0003_\_x0011__x0014_7ÿf£?«}§åKK?öDÅº¢?êÿaDÉ_?`_x0014_\ë£?h¢KªçK«?_x0003__x0003__x0003__x0003__x0003__x0003__x0003__x0003_&lt;Æ"_x0001_?Ã__x0001_Ûñm?cùú^îTf?úª_x0014_¹ª_x000F_?jý_x0017_¦î?hVaÜ_x000D_f?ÂXEX?_x0003__x0003__x0003__x0003__x0003__x0003__x0003__x0003_ô_x0015_Õ23?_x0003__x0003__x0003__x0003__x0003__x0003__x0003__x0003_Ù%H$_x000C_?_x0002_¦Ô$'¢?_x0003__x0003__x0003__x0003__x0003__x0003__x0003__x0003_rxºøXh?æhÐ°îª?»;õ¢æk?%àÞBX?Ñ^«~\¤?_x0003__x0003__x0003__x0003__x0003__x0003__x0003__x0003_à}dbU£?d\¨Ê(í¦?T"71c?_x0001__x0007_ý4_x0007__x0007_­`~?ú_x0014_/£Â¯?Ë¹_x000D_P¯§?_x0018_JL%Y¤?GxÈÔás?¡xmx?¦cÍ·°¡?_x0007_}_x0012__x0004_S§?m_x0003_íæ|zl?_x0001__x0001__x0001__x0001__x0001__x0001__x0001__x0001__x000B__x0019_^þ»[?°E¡[añ`?àu_x0018_¸¢ ?xAÓy·©?' _x000B_Lµ¡?iÊ_x0002_ÝÀz ?_x0001__x0001__x0001__x0001__x0001__x0001__x0001__x0001_ÀYäYv¦?&lt;#s§?&amp;=y_x000F_,_x000C_¢?nÔp_x001D_fj?_x0016_É_x0006_Z¬ù¢?_x0001__x0001__x0001__x0001__x0001__x0001__x0001__x0001__x000B_×B_x0013_®¡?w´ÿgJ°?_x000E_k¸_x001E_Sß?_x0001__x0001__x0001__x0001__x0001__x0001__x0001__x0001_+?FøÛ[?µ_x001B_íò¥?_x0008__x001D_´Vê¬?Á_x0018_säô?_x0005_ðæ_x0001__x0002_M'¤?&amp;0¥_x0014_x£?_x0001__x0001__x0001__x0001__x0001__x0001__x0001__x0001_&amp;ÉÖÛxð ?ªì_x0001_bê¢?hÎ¨ F.J?_x0001__x0001__x0001__x0001__x0001__x0001__x0001__x0001__x0008_Àµ_x0011_¥«?ìwsÞÖ^\?_x0006_ª_x0012__x0019_b2¦?_x0001__x0001__x0001__x0001__x0001__x0001__x0001__x0001_B5¼d_x0008_ï¡?_x0001__x0001__x0001__x0001__x0001__x0001__x0001__x0001_lx8Õ§?ìQ^Ä¦?à9²¡ h?f°L¼?xøù]²v?2Çë_x001F_U	c?_x0001__x0001__x0001__x0001__x0001__x0001__x0001__x0001__x0001__x0001__x0001__x0001__x0001__x0001__x0001__x0001_4VG3ã¨?_x0001__x0001__x0001__x0001__x0001__x0001__x0001__x0001_7ôë.Ê?¡nt¹ Áª?LÔ»9-_x001D_m?þÀLË±®?_x0001__x0001__x0001__x0001__x0001__x0001__x0001__x0001__x0001__x0001__x0001__x0001__x0001__x0001__x0001__x0001__x0001__x0001__x0001__x0001__x0001__x0001__x0001__x0001_-ÞÙ¸ò?¢bKÞiY¨?_x0001__x0002__x0001__x0001__x0001__x0001__x0001__x0001__x0001__x0001_Ö¦äî#y?w?¨¦&lt;«?øiÈÈq?_x000D_³Tw¨?_x0001__x0001__x0001__x0001__x0001__x0001__x0001__x0001__x0001__x0001__x0001__x0001__x0001__x0001__x0001__x0001_f_x000D_[ææ?F¹Ño^¡?6ª3qÖ¤?¼.Ïù-¥±?º?+ë?I¤°	_x0004_.©?¼Ö_x000F__x001A_¦?Â-]^CN?³r9_x001F_ßØ?_x0014_£_x001C_Ë_x001E_(§?ªëªó_x0013_t?a¯ê_x0019_J;£?_x0001__x0001__x0001__x0001__x0001__x0001__x0001__x0001__x0001__x0001__x0001__x0001__x0001__x0001__x0001__x0001_Ò=}_x0017_^+§?_x000B__x0001_x_x0016__x0014_¤?l9_x001E_2_x0001_w¢?U_x0018_´vE§?_x0010_DT#_x0016__x000B_?_x0001__x0001__x0001__x0001__x0001__x0001__x0001__x0001_s_x001C_ñf^?ÖÎùKV?è*¤ògO­?i_x0003_h_x0016_®óa?º4A_x0001__x0003_ï?ë¢·0£¥?Ö8N&amp;j?Tq_1?øo_x0018_«¤æ?_x0001__x0001__x0001__x0001__x0001__x0001__x0001__x0001__x0001__x0001__x0001__x0001__x0001__x0001__x0001__x0001_u_x000F__x0006__x001D_ìç?ÂÁ_x0017_MX¡?_x0001__x0001__x0001__x0001__x0001__x0001__x0001__x0001_h8¶³-5¨?P_x0002_É}ðø?Æ%Ã¤ ?_x0001__x0001__x0001__x0001__x0001__x0001__x0001__x0001_­µnÌ?×ó_x001F__x000B_zY?DÒ[!.·g?H_x001E_(üeª?WãpÖf?ß´ÔÓtl?ùÒV3"«?E´_x0014_ÄJ?_x0015_I_x001E_?êyÚD?_x0006_z_x000E_I¦?JÄ¥{ñÅH?§u]´¦¶??_x0004_ð¬[.ûq?_x0001_låßÛ ?0 b_x0011_a¤?eÄ3ÊoÚ£?¿zô_x0001_°"\?_x0002__x0004_\½Àà=§?h³.mJ ?&lt;]'O8¦?¢_x001C_oµQb?Ã&lt;¾W5?'|Ð½9Á&gt;?,&lt;óÝÞN?_x0002__x0002__x0002__x0002__x0002__x0002__x0002__x0002_$ò6Õ½gg?°-N¸[¥?²\Ñâ_x001B_ ?_x0002__x0002__x0002__x0002__x0002__x0002__x0002__x0002_¸Ã]`²ª?pB}¹¡?_x0017_còd_x0001_¥?_x001A_]\rï¢?U!ÙB?_x0002__x0002__x0002__x0002__x0002__x0002__x0002__x0002_öô]_x0002_·s?c	$55×­?½­hpÑ_x0006_?_x0012_áõTù?'|?[ê¾?_x0002_.Ðsõ§?_x0002__x0002__x0002__x0002__x0002__x0002__x0002__x0002_x_x001C_v _x000B_e?`Ü(_x0018_®¨?ì	Ë_x000F_®mk?_x0002__x0002__x0002__x0002__x0002__x0002__x0002__x0002_,?¨dK_x0006_?.As_x000C_? _x0003_%_x0005__x0007_YL?Âj_x0003_xåÏe?¬ªó_x001F_©ª?_x0011_'Í}Ìo?r¦úZ?_x001B_}_x0008_ÃÖk?_x0005__x0005__x0005__x0005__x0005__x0005__x0005__x0005_b_x0007_KEIu?m_x0016_ì:?¦B«&amp;?_x0005__x0005__x0005__x0005__x0005__x0005__x0005__x0005__x0006__x0006_®a ?_x000F_Ó_x0008_¢?_x0002_)_x000D__x0011_KR?J'Ba.±?_x0018_ºG_x001C_Ù_?_x0008_ö5®ë ¡?D«°+	d ?£_x0010_dUGJ?!Ý_x0003_f:H?¾!_x0011_ú,¥x?ll_x0005_h_x0014_n«?°ºz;Ë/?ÙÆÐØ"?Ñ,8Á_x0012_`?_x0005__x0005__x0005__x0005__x0005__x0005__x0005__x0005_Òô&gt;ÿ{^?cCi¨p?²F/&lt;x?OÕ&amp;fÖ_x0012_§?_x0001__x0004__x0016__x0017_]ÏU?_x0005__x0005__x0005__x0005__x0005__x0005__x0005__x0005__x0003__x0005__x0001_mµÇC¤¥?¦5¡â?ß®?`jq³Y¨¡?_x0003__x0003__x0003__x0003__x0003__x0003__x0003__x0003_¹_x000D_ª ?_x0003__x0003__x0003__x0003__x0003__x0003__x0003__x0003_@Æ£_x0002_JÏ¡?_x0003__x0003__x0003__x0003__x0003__x0003__x0003__x0003_á_x0008__x001A__x0007_á3a?ä _uVa¤?_x0003__x0003__x0003__x0003__x0003__x0003__x0003__x0003__x0003__x0003__x0003__x0003__x0003__x0003__x0003__x0003_QÈ"·ð?_x0003__x0003__x0003__x0003__x0003__x0003__x0003__x0003__x0003__x0003__x0003__x0003__x0003__x0003__x0003__x0003_,#N_x0018_ô_x000B_k?í;_x000B_ÖGr?á/÷_x0002_õ?úðB_x000D_xy¦?Idö©£?ë¯WÒ6°?_x0004_¶OwÍ_x0004_d?Êc_x0011__x0006_K?Æhæó?ËØ2ñd?_x0008_PÁ_x000E_µÂ«?_x0003__x0003__x0003__x0003__x0003__x0003__x0003__x0003_&amp;ïc­øÍ ?èlq¾¤?	_x0011_t@¥?XoD2áS?_x0003__x0003__x0003__x0003__x0001__x0002__x0001__x0001__x0001__x0001_Yöàmc?"_x0004__x0001_Ç¡?_x0001__x0001__x0001__x0001__x0001__x0001__x0001__x0001_6õì%vð­?&amp;¿Î©~j?&lt;Ãç_x000E_^h?Vá@B?Ý_xn%_«?&amp;×©ÇX¯E?t|8"*kP?_x0001__x0001__x0001__x0001__x0001__x0001__x0001__x0001_¤º_x0004_1VÔ¨?ÿ±kF¦a?_x0001__x0001__x0001__x0001__x0001__x0001__x0001__x0001__x0012_É`_x0013_Â?ÐR¸+ÁA?N(çÓ	ª?]N_x0007_Ö+¢?_x0005_Ê_x0006__x0001_s?:_x0006_ª}wð?v_x000B_Qh¶Ë£?UØtB"_x0017_ ?_x0012_ù	ªÜ?òCg[hb?t³	¬_x0012_¨?[º3õ®?	Å¬Þo?_x0001__x0001__x0001__x0001__x0001__x0001__x0001__x0001_n_x000F_qgÈÑ?_x000E_c s_x0018_?|O_x000F__x001D__x001B_¨?_x0001__x0002_¬ÐÒ,_x0002_?_x0001__x0001__x0001__x0001__x0001__x0001__x0001__x0001_ïî½_x000F_KýL?Ç_x0015_N¿ðU?dN _x0013_¨?Äá½}_x0016_®?=×pÀ_x0005_¬?)öó|4¥?_x0001__x0001__x0001__x0001__x0001__x0001__x0001__x0001_ºJ½Qa?óÕ@_x0016_òY?ìj½²?}1®_x000D_âÈ ?_x0018_ÒI6è§?®|öOM?Þ±+ }×V?c&gt;Pq ¡?º|åe_x0002_C?$Å·ýãï ?]&lt;Ð_x0013_ ?JuVéqq?_x0001__x0001__x0001__x0001__x0001__x0001__x0001__x0001_Æê4h_x000C_?XÑ$êÒ¤?"_x0003_ð³?²)_x0008_Å¬¢?Iþòj_x0013_e?Z`­wË|?_x0001__x0001__x0001__x0001__x0001__x0001__x0001__x0001_òÿYÊm£¨?ÑÐ­¯ô¹V?ò_x000C_Þ_x0011__x0001__x0007_¨?ê20cê?æ_x000F_ð_x0010_â?ú¹n_x0004_#6¥?\»RÀf?Ð^_x0001_.C?·_x0005_U_x0013_éC¬?ÎµNq?8{«a_x0017_Â?_x0003_(VÐDW?_x0004_¸ød?å¦2ÖD?I¿nU ?ßßþË¦d?_x000D_k2³?_x001C_÷½µ¦¤?NS%õT?ÖCU ?¢HãÙ_x001D_?u$¯b¢Õa?_x0001__x0001__x0001__x0001__x0001__x0001__x0001__x0001_I''5J?/ïÑã| ?wâÁ_x000C_{Ô?_x0001__x0001__x0001__x0001__x0001__x0001__x0001__x0001_,@ò÷­?DyºªËgª?(_x0006_6_x0008_ ?_x0012_Å\_x0011_?&lt;äæ_x0001_Ê g?®³¦rí_x0016_?ÝQ_x0002_	_x0015_#P?_x0002__x0003__x0002__x0002__x0002__x0002__x0002__x0002__x0002__x0002_(_x0016_¾Å_x000E_u?¸º_x0019__x0002_&amp;¤?R±\O?#_x001D_§d]£?_x0002__x0002__x0002__x0002__x0002__x0002__x0002__x0002_V9_x0015_gÌi?êAXí?_x0002__x0002__x0002__x0002__x0002__x0002__x0002__x0002__x0002__x0002__x0002__x0002__x0002__x0002__x0002__x0002_(BÑÄë@©?è_x0001_úZÜñh?å\{Eß?:èXx_x0006_ú¡?_x0002__x0002__x0002__x0002__x0002__x0002__x0002__x0002_TöAMÿt?ÍK~&amp;i?_x0002__x0002__x0002__x0002__x0002__x0002__x0002__x0002_Ô°ñ'?¯C_x001D_ï6Cj?_x0002__x0002__x0002__x0002__x0002__x0002__x0002__x0002__x0006_ï¦O0e?B_x001A_äq¡è?_x0002__x0002__x0002__x0002__x0002__x0002__x0002__x0002_uÊ¨{?äÜñ_x0010__x0004_?f_x001D_ÇG+¥?:¤Ä;·_x0017_~?ðq¯,; ?_x0002__x0002__x0002__x0002__x0002__x0002__x0002__x0002_Ñ×h2¦?JÁÆ_x0002_	$_x0019_±?_x0002__x0002__x0002__x0002__x0002__x0002__x0002__x0002_Ý;u³Ng£?ÂI\zÂ­¨?ÚyI\_x0006_Q¨?_x0002__x0002__x0002__x0002__x0002__x0002__x0002__x0002_÷¦_x0003_ÿW?U"ºÈ_x0007_`?]B´¯L?²£fÿ_x0005_£?ÊTfÕ¥?_x0002__x0002__x0002__x0002__x0002__x0002__x0002__x0002_¿ £î?i_x0003_|*Ö?_x0002__x0002__x0002__x0002__x0002__x0002__x0002__x0002__x0002__x0002__x0002__x0002__x0002__x0002__x0002__x0002_E(N_x001E_#û?:_x001B_b½¬ÀS?_x0002__x0002__x0002__x0002__x0002__x0002__x0002__x0002_ü_x000E_Fw?_x0002__x0002__x0002__x0002__x0002__x0002__x0002__x0002_3Y$_x0004_B ?øßôÐ\?_x0002__x0002__x0002__x0002__x0002__x0002__x0002__x0002_´_x0006_ÎÁ©Å?G4¶±_?°ïä_x0008_u_x0012_©?Ýsz_x0001_[¢a?ªÅ!_x0011_4¢?Æ¦K,Ö¡£?Øñ_x001B_£F*¥?ýG}@_x000B__x0004_±?_x0002__x0003_s¶að$?Ï0~Tå¢?»Ð|7?Ùg?	 ?_x0002__x0002__x0002__x0002__x0002__x0002__x0002__x0002_/z/Èuð?é9ÒÝkÓY?_x0002__x0002__x0002__x0002__x0002__x0002__x0002__x0002_Æ£Ù_x0008_ÉPl?n.âÑ¢7??CD´f©?EiÜõ:«¡?:r_x0016_x×å?_x0001__x0015_´a_x0010__x0015_t?_x0002__x0002__x0002__x0002__x0002__x0002__x0002__x0002__x0002__x0002__x0002__x0002__x0002__x0002__x0002__x0002_4ÊÍáøD®?£_x0018_;(¿_x001B_§?_x0002__x0002__x0002__x0002__x0002__x0002__x0002__x0002_H¢°	0Sg?à0Ä_x0001_$ ¢?ÓTþ¯wj¨?_x000F_YFö³=E?R)_x0016_àÖ¢?Ò¾l¸ò?_x0005_\-¥S¢?9_x0013_ñW_x0015_h?Ô _x0012__x0016_À*?_x0002__x0002__x0002__x0002__x0002__x0002__x0002__x0002_§Û¶aÓq?_x0002__x0002__x0002__x0002__x0002__x0002__x0002__x0002_X$_x0001__x0006_Úö?Õ6lò_x001F_ï?u7Å_x0004_o?ã_x000F__x000C_ I_x0018_¨?~t²x£?ø,;ÜTÜ¤?z®55A²j?@0_x0003_û£zt? QÝ{ka¤?µ²¯ßþ«?Ô_x0001_ß|!4?&amp;vÕÎà?SÇYÜ8W?ô{²1`$­?JÌÙdCÏe?©|ðöÚe?_x0001__x0001__x0001__x0001__x0001__x0001__x0001__x0001__x0002__x0011_m&lt;-j?_x0001_ü:_x0005_}_x0012_a?MËøá_x001D__x0011_[?:_x001F_oe?ë(és~n?¸:99q¦?_x0001__x0001__x0001__x0001__x0001__x0001__x0001__x0001__x0018_,fñº¨¡?&gt;ÍÅ-Ì¥?X"[#_x0016__?c_x0019__x0006_¤?ø¯Mì?V?_x0001__x0001__x0001__x0001__x0001__x0001__x0001__x0001__x000E_MÝO[? :È	_x0010_ª?_x0001__x0002_æê5w©?æºL_x0010_}ì¢?(rRd®?ò_x0001_r8Vj?-ETFaW?¼üñ¼	*p?¼GAiÑ¬¨?gÕÈ4_x0011_¤?X_x0013_§ÅX?	åRÿÌ×h?Cq7L¢?ò?ß^;§?ùBNw©¤P?¸l­¢òx?_x0004_û_x001E_8Y?J!÷_x000C_:Î¬?ª_x0017_|¿©f?+7_	_x0006_?_x0001__x0001__x0001__x0001__x0001__x0001__x0001__x0001_`6CMÙæ£?¸o_x0002__x0008_;¦?+_x000D_ %ö¤?oH÷ì=?:_x0010_¯¯R ?¿Ý7Í^ÅR?_x0001__x0001__x0001__x0001__x0001__x0001__x0001__x0001__x0018_øMÌZ¡?¡_x000F__x0012_	_x000F_^?"4._x000B_F9?8¶1U(«?_x0001__x0001__x0001__x0001__x0001__x0001__x0001__x0001_Ä_x000C_ÖÀ_x0001__x0003__x001C_L?_x0007_æ¶¼¬j?_¸ï_x0014_Ï?+ßAÊ¢«?_x0001__x0001__x0001__x0001__x0001__x0001__x0001__x0001__x001C_)$\­Q?_x0001__x0001__x0001__x0001__x0001__x0001__x0001__x0001_sô­Ü?Jj÷0'ð?ê"òs_x000E_ë[?¼_x0006__x001C_M_x0013_w?¾1_x000E_×õ~?þÝ³2S?ÈL|k1?K¨¿çt?§·¡?¼^HÓ,`?ÆÞWÃ}V ?ôù(.?à(îýª.¦?PlKcK°?æ}c@áìy?ôCð_x0008_Ý¨?'_x000F_(î¤?_x0001__x0001__x0001__x0001__x0001__x0001__x0001__x0001__x0008_³¶=¢?F_x000C_6 1?Ôz_x0002_CÝl©?.à©{d, ?_x0001__x0001__x0001__x0001__x0001__x0001__x0001__x0001_t¦²9Ûâ¡?{p¾U_x001F_ßb?_x0002__x0004_å¥£_x0014_&gt;Hf?RCJ¥_x0018_´¤?ÄÊÄà?}sÉ4ýf?Ç³_x0005_úD?¸í¨_x0001_¦?_x0002__x0002__x0002__x0002__x0002__x0002__x0002__x0002_ÌW7²_x0003_%?½nf²Y_x001D_¦?ÕxÕ_x0016_L±?&gt;åPüjg?_x0017_°o_x0015__x0007_n?óG´ß¯/?_x0002__x0002__x0002__x0002__x0002__x0002__x0002__x0002_Ú³[_x0019__x0008_¡?Èù=_x0015_Gir?ø¸|³Ý)¡?ûÍzQ¬ýp?§2öá¼¢?Ì¤·÷?	F	¸ï?Çn_x0017_Fn ?«õ÷uY?_x0002__x0002__x0002__x0002__x0002__x0002__x0002__x0002_³V*ó-«?6qÀ_x000C_§?_x0002__x0002__x0002__x0002__x0002__x0002__x0002__x0002__x0014_ÀD1/ó?_x0002__x0002__x0002__x0002__x0002__x0002__x0002__x0002_À3}_x0005_a¦?+­±º0n?_x0002__x0002__x0002__x0002__x0001__x0005__x0001__x0001__x0001__x0001_ä_x0001_«AØ?é®Ë[ ©?_x0019_!¦K¨Ñ?l¨µK#½?eiV_x0011_ï_x001C_i?_x001A__x0005_f_x0012__x000F_?d®ín°¦?»É_x0006_fÁí©?_x0001__x0001__x0001__x0001__x0001__x0001__x0001__x0001_kvw_2¥?ôÀ¦Ïúe?/2Åun2«?¶H?ÌÐ_x0018_?ÚÕI]ë?&lt;_x001C_eEÓ¦¦?ÿ@Ü8_x001D_.?_x0004_BÝ¹É§?_x0001__x0001__x0001__x0001__x0001__x0001__x0001__x0001_oçGkSÕq?_x0008_À´éÅ/h?_x0010_z?þ²´é6©?_x001C_MRýÏ?""3+ù«?Ë¥aøËy?_x0010__x000D_+"«?_x0001__x0001__x0001__x0001__x0001__x0001__x0001__x0001_D¿¥7_x0003_?ìê_x0018_[¶£?¢]C[G_x0002_ª?8HQÀo¡?_x0002__x0004_ V_x0003_Òßë¨?_x0002__x0002__x0002__x0002__x0002__x0002__x0002__x0002_a¼Á§? {`*ïW?kÍ_x0005_P??[_x0007_7*_x0001_z?³¥\°Ù¥?_x001D_&lt;_x000C_fïf?á_x0012_çè?+î|Äß?Y?!z]_x0003_ûL|?6ÛÛ/è£?ØèH]®?Ôí©_x001B_\µ¬?_x0002__x0002__x0002__x0002__x0002__x0002__x0002__x0002_ÆÃzgÇK?Ç`_x000B_ÐÃÓ~?ú_x001D_&amp;]Âj±?_x0002__x0002__x0002__x0002__x0002__x0002__x0002__x0002_B¦ä$_x001E_¦?_x000B__x000F_®ù67¢?.h7}_x0011_¡{?vºy	0?2W_x0015_ÃGn?+ _x0007_ºk]?:3dCJÌ?u_x0008_Ò_x0006_m?{e;@FÄ£?_x0014_Û_x0001_*¢?Âã[àå»?_x0006__x001E_¡_x000C_?q_Å_x0014__x0002__x0003_çº?¼Á_x0014_ëÇß¢?VRwY¥½b?¼Î@°`ª?_x0002__x0002__x0002__x0002__x0002__x0002__x0002__x0002_J_x0011__x0005_Q/¥?_x0002__x0002__x0002__x0002__x0002__x0002__x0002__x0002_0_x000C_J*Á`?OÂ|ZL_x0017_e?ÒÑÛôô_x0007_¢?_x0001_ôâiQÝ?ÞÚ½_x0019_Ù(\?dzc¥×1?_x0002__x0002__x0002__x0002__x0002__x0002__x0002__x0002_ýªçlÝ"°?ÄãÔô¦lª?ÚZk=Ýü?_x0002__x0002__x0002__x0002__x0002__x0002__x0002__x0002_¸vÞ¡?ÉJ·³'?¼_x000E_I­±K?Ld_x0011_ï÷?·	mr¨?Þ¾9ñ³c?_x0002__x0002__x0002__x0002__x0002__x0002__x0002__x0002__x0002__x0002__x0002__x0002__x0002__x0002__x0002__x0002_d=Ò_x001B_zj¡?¹_x0015_ãpøjh?¶_x000C_{&gt;_x001C_ ?ÊgõÊÞ_x0001_Y?_x0013__x0004_#_=ý?_x0002__x0002__x0002__x0002__x0002__x0002__x0002__x0002__x0003__x0004_ý_x0008_xú¬n?_x0003__x0003__x0003__x0003__x0003__x0003__x0003__x0003__x0003__x0003__x0003__x0003__x0003__x0003__x0003__x0003_kÄ#_x0015_Ä?_x0008_a¾ÁQ?_È«Wù6ª?_x0014_æÎÙ­?µÿ_x001E_	Ïª?ø ]ª_x001D_Kª?_x0006_ÓÏZU´?_x0002_;xìVh?Ð[;_x0015_c6?Ñ6­X·Ê©?#Ú_x0001_/v-r?_x0003__x0003__x0003__x0003__x0003__x0003__x0003__x0003__x0003__x0003__x0003__x0003__x0003__x0003__x0003__x0003__x0003__x0003__x0003__x0003__x0003__x0003__x0003__x0003_Î¢ÀBa_x0002_?úç´@¿1?r¤e5Qº?¾ ÂTg_x001C_u?öÉ_x001F_&lt;h?ÚS_x0006_³ÏøH?m'«]?Ñro6VE?_x0003__x000C_5¯¨´«?4$ÇÍ2©_?_x0003__x0003__x0003__x0003__x0003__x0003__x0003__x0003__x0003__x0003__x0003__x0003__x0003__x0003__x0003__x0003_cx[oA¬P?&amp;_x0014_¸ëÉ_x0012_?üÌ5Þ_x0003__x0006_ÿý¬?¶%õ?_x0017__x0006_-§¬±£?"wøú&amp;?@÷0÷C¦d?_x0003__x0003__x0003__x0003__x0003__x0003__x0003__x0003__x000E_º_x0004_æ5b?b[PeB?²ÕuN.ù¢?Ãë_x000B_o§?áq%_x000C_é?ö'Ñ*-j¬?U:¹Xa:?_x0004_d_x0018__x000C__x0003_Ô ?_x0003__x0003__x0003__x0003__x0003__x0003__x0003__x0003__x0003__x0003__x0003__x0003__x0003__x0003__x0003__x0003_ºP¥E_x0007_Ê?_x0003__x0003__x0003__x0003__x0003__x0003__x0003__x0003_à³ï_x000C_ë¡?_x0003__x0003__x0003__x0003__x0003__x0003__x0003__x0003_SS _x0001_ú¡?2Õ¤_x0007_ó?W¬_x0013_ç?î9Á©_x0002_­?CË_x0005_g?^^®¿p)¥?}7í!Ém ?¤¼^ö| ¤?dé._x000E_Nÿ{?Ãî&amp;Z _x0015_a?ÌüÑ_x0017_Ã~ª?_x001D_~%_]?_x0002__x0004_È=MA¡? Ø\ëã¥?ÒÛÏãÙ?_x0002__x0002__x0002__x0002__x0002__x0002__x0002__x0002__x0002__x0002__x0002__x0002__x0002__x0002__x0002__x0002_×4Àº²a?8¹#w} ?LÑ¶|°ì­?Áeö¶_«?ãÔp&lt;lr?_x0002__x0002__x0002__x0002__x0002__x0002__x0002__x0002_á@£vÇ_x0015_?_x0002__x0002__x0002__x0002__x0002__x0002__x0002__x0002__x0002__x0002__x0002__x0002__x0002__x0002__x0002__x0002_x¦³¯°?_x0002__x0002__x0002__x0002__x0002__x0002__x0002__x0002_Sû6Ö ?Z#j_x001E_]?t_x001C_ükÓn?Û~_x000E_lê_x0003_£?g±ckÚ«?¡xdc,a?¸n¤&lt;Ù}§?ÔqN_x0018_å+­?þºâ?_x0001_&lt;ËÙ¢?²Ó*_x000F_¸ë¤?`X?Ö?xóVVÖ_x000C_?_x0002__x0002__x0002__x0002__x0002__x0002__x0002__x0002_~_x001B_oH_x0019__x000E_¤?Û_x0006__x0003__x0004_Î_x0014_¥?_x0003__x0003__x0003__x0003__x0003__x0003__x0003__x0003_|_x0016_&gt;jw_x0003_m?&amp;R&amp;«ÿÄ ?_x0003__x0003__x0003__x0003__x0003__x0003__x0003__x0003_äÛ÷_x0008_pl?Ôa8ò_x0001_®?DOÝ_x001A_¡?j"n»¤?hçcþ&amp;-j?ÝË¥s_x0010_f?_x0011_dYÆ¯?_x0003__x0003__x0003__x0003__x0003__x0003__x0003__x0003_¹§÷ñn?_x0003__x0003__x0003__x0003__x0003__x0003__x0003__x0003_6Í_x0002__I-O?_x0003__x0003__x0003__x0003__x0003__x0003__x0003__x0003_pñøÖÊ_x0005_«?_x0003__x0003__x0003__x0003__x0003__x0003__x0003__x0003_UÆ~t,Õ?&amp;¢îwÖ_x0016_?\GW¸z¡?nþmÇ·-H?uw_x0006_*¥?6@3VýÞA?Yrs¿ÃýR?=_x001A_¦ÅÑ²k?³_x0004_Yè¥?_x001C_J@b?_x0003__x0003__x0003__x0003__x0003__x0003__x0003__x0003_&gt;&gt;Ð0?h6U^?_x0001__x0002_¥_x0005_Æ_x001D_h?§¦@ü½ ?²ÄsâpÆ¥?¶!_x001C_?pr"ö_x001A_s?_x000C_ _x0002_¡Û¼?_x000E_D`Ã_x001C_k?s=]=ùõ¨?2H` S?_x0001__x0001__x0001__x0001__x0001__x0001__x0001__x0001__x000C_Õ¬WÆ?²HÉK&gt;®?_x0014_cFÁM?b®;ÿ_x001D__x0013_§?Iµf|\o?Hà7Ån5?"{ô?\ç_x001E_20?_x0001__x0001__x0001__x0001__x0001__x0001__x0001__x0001__x0001_¯YéÑ¬?Ê|qãVü¦?Ý¸ÑIvç^?F]9_x0014_¨?¨_S¦?_x0001__x0001__x0001__x0001__x0001__x0001__x0001__x0001_B¦Ò_x0004_"?ðów=zw?[4ÖN)_x001E_?=4ÖU$?ÐV¾f¬?`°_x0004_}Ã ?_x0001__x0001__x0001__x0001__x0002__x0008__x0002__x0002__x0002__x0002__x0002__x0002__x0002__x0002__x0002__x0002__x0002__x0002__x001A_&gt;_x0003_)£?üãRõýå£?_x0002__x0002__x0002__x0002__x0002__x0002__x0002__x0002__x0002__x0002__x0002__x0002__x0002__x0002__x0002__x0002__x0017_é_x0014_0*?[N»aÖðr?Ç4ëqó?_x0002__x0002__x0002__x0002__x0002__x0002__x0002__x0002_û¦­?_x0002__x0002__x0002__x0002__x0002__x0002__x0002__x0002_·¡@ôÅëT?bí%_x001D_øE?Åd_x0011_à%?]bÎ _x0002_ñª?_x0001__x0004_¢è ?_x000E_) öÌ_x001F_^?_x0002__x0002__x0002__x0002__x0002__x0002__x0002__x0002_J{ò0?pxäÏ´Öe?·U¯_x0007_[?t::ñz°?Z½ª_x001C__x0011__x0005_?OÈRq|?¾8	iU¤?¨î0pÔ¡?â#Ì_x0007__x0006_R?àïù*@?_x0002__x0002__x0002__x0002__x0002__x0002__x0002__x0002_ò;×PA®?à K¬3Þa?_x0002__x0003_ÈeakV¤?e_x0010_ù,I&gt;©?_x0015__x000F_G¹_x001D_?_x0002__x0002__x0002__x0002__x0002__x0002__x0002__x0002_!é$e?X_x0019_µ¨S§?_x0002__x0002__x0002__x0002__x0002__x0002__x0002__x0002_kâÝà?­»ßô¦?_x001E__x0001__x0015_[a?´_x001E_N_x0005_F­?_x0002__x0002__x0002__x0002__x0002__x0002__x0002__x0002__x0002__x0002__x0002__x0002__x0002__x0002__x0002__x0002_ÈO_x0015_ÝÖ«?_x0002__x0002__x0002__x0002__x0002__x0002__x0002__x0002__x0002__x0002__x0002__x0002__x0002__x0002__x0002__x0002__x0002__x0002__x0002__x0002__x0002__x0002__x0002__x0002_S9{ÐV ?G_x001E_¿ª_x0007_?"¨T5;?4Ö%ær?_x0002__x0002__x0002__x0002__x0002__x0002__x0002__x0002__x0008_\Y|ÿY?\L_x0004_/î×¡?Eø«üÞs?Rù±_x0017_T¤?\|_x001B_kWç¢?ìf_x0010_þ¦?¾b)Ã_x001D_i?æVNÎöXd?_x0002__x0002__x0002__x0002__x0002__x0002__x0002__x0002_Þ_x0012_/_x0003__x0004_§ð£?0²_x000D_.¶M­?_x0010_ü_x0012_&amp;Ë¬?´1¥h?_x000C_;xP¢u?lUý¬ñÂ¢?C'gV5¡?²£&lt;ùéãª?_x0003__x0003__x0003__x0003__x0003__x0003__x0003__x0003_6é#£Tè?NFmäT¡¡?Ë_x000F__x0015_0²t?_x0003__x0003__x0003__x0003__x0003__x0003__x0003__x0003__x0003__x0003__x0003__x0003__x0003__x0003__x0003__x0003_ôCN?Ü3PZ¨?b¹báE?_x0003__x0003__x0003__x0003__x0003__x0003__x0003__x0003_Û_x0007_2TÿZ©?L§èiy_x001C_«?¤ß)E®?_x0003__x0003__x0003__x0003__x0003__x0003__x0003__x0003_1á_x0001_(¿?_x0003__x0003__x0003__x0003__x0003__x0003__x0003__x0003_¬_x001D_\ÆT«?_x0003__x0003__x0003__x0003__x0003__x0003__x0003__x0003__x001E_n_x0019_¬z?_x0003__x0003__x0003__x0003__x0003__x0003__x0003__x0003_$rÍ4Tài?^@1¹_x0002_?¸C¹ì"h?ÅèÌüà²m?_x0002__x0003__x0001_*ÌîÈd?ÃF_x0011_óF?Àõ_x001F__x000B_H?CºÔ^¡s?«Ö_x0007_DÛ{¦?,_x0015_É?ï_x0016_+-UV°?TÖì¯Ä?Ô ~~æâ­?èYÃk«?_x0002__x0002__x0002__x0002__x0002__x0002__x0002__x0002_M§?Ò¹®_x000B__x0018_?_x001A_tÎ"¢?ª¿Yk©¥?ÜB_x000C__x000E_ã¦?_x0002__x0002__x0002__x0002__x0002__x0002__x0002__x0002_¤t_x0007_Ûðc?§_x0001_ïÎ £?_x0001_è7_x0019_¢?ÄX-ëÕª?Ú?ä_x001D_jrr?Ðé,5#¥?Ü£XPÓI?_x0002__x0002__x0002__x0002__x0002__x0002__x0002__x0002_gv¤_x001E__x000D_?/×·_x0013_Yë?ÃuN´Vye?ûtàÚ_x0013_?y+cf±?¨ÅºôÕ=¡?_x0003_ÈÚ_x0010__x0002__x0004_F?-_x000F__ë&gt;¥?_x0019__x0012_eÊ?­³%sfq?Íå46ê?Î´GÄ¡?_x0002__x0002__x0002__x0002__x0002__x0002__x0002__x0002_^_x0001_)£Á?_x0017_Tá	×?_x0002__x0002__x0002__x0002__x0002__x0002__x0002__x0002_ññÚt ym?_x0007_Q½¼I¦?_x0002__x0002__x0002__x0002__x0002__x0002__x0002__x0002_ðôRzSÓ?2òþ%¢ji?|¿ÚçdÐb?:_x0014_tø_x0007_8i?_x0002__x0002__x0002__x0002__x0002__x0002__x0002__x0002_¥	D]_x0017_?s_x0008_§7q_x001E_q?º`_x0013_c_x001C_¬?_x0002__x0002__x0002__x0002__x0002__x0002__x0002__x0002_«$S&amp;Ò_x0014_?iÎ(þÆµp?D¥nò_x0003_)¬?_x0002__x0002__x0002__x0002__x0002__x0002__x0002__x0002__x0002__x0002__x0002__x0002__x0002__x0002__x0002__x0002__x0002__x0002__x0002__x0002__x0002__x0002__x0002__x0002_Ï¼dÎ_x0014_ª?_x0002__x0002__x0002__x0002__x0002__x0002__x0002__x0002__x000B_PcÍ_x000F_~¡?)6ªÞ ¶°?_x0001__x0002_Í_x0012_ï¥»ï?XDî¥?8;×¿!£?»þÍüç?î3_x0011_[e?B	_x0001_ìSM¥?_x0001__x0001__x0001__x0001__x0001__x0001__x0001__x0001_r_x0010_gõ¨?ÔÙ_x0008_sk&gt;_?lá¼ÛC¥?»_6Y_x001F_?ø«¯cÎª`?_x0007_|±¡3ª?_x0001__x0001__x0001__x0001__x0001__x0001__x0001__x0001_Aì~_x000C_â_x0007_¦?_x001A_E _x0013_â?_x001A_±ÃTÍ}?_x0001__x0001__x0001__x0001__x0001__x0001__x0001__x0001_5_x000C_.°_x0002_a?_x001C__x0007_ :`Ó¤?/Zú_x0010_T?d¿Y&lt;?R÷1©¤?÷_x0013_xìß1¢?FJy¢Ýõ­?é&lt;_x000F_ø"^?x[ËeI_x0007_?Æ_x001C_ÊLb¬¦?Z/5-ÛÀ°?_x0001__x0001__x0001__x0001__x0001__x0001__x0001__x0001__x0013_VkR®?ÜH__x0001__x0003__x0015_`?ö	Ó§?A*O¦1m?_x0001__x0001__x0001__x0001__x0001__x0001__x0001__x0001_0yÀþ|_x001A_Y?ý.é³_x0002_º?ºñ_x001F_³tf£?_x0001__x0001__x0001__x0001__x0001__x0001__x0001__x0001__x0001__x0001__x0001__x0001__x0001__x0001__x0001__x0001_BágÓx ?ªÁS²y¿£?L:f?_x0003_Ð$Åêz?_x0001__x0001__x0001__x0001__x0001__x0001__x0001__x0001__x0012_UÌg^¨¬?_x0001__x0001__x0001__x0001__x0001__x0001__x0001__x0001__x0001__x0001__x0001__x0001__x0001__x0001__x0001__x0001__x0012_ ~._x0015_Å§?Ó_x001E__^bI?7îÎs{h?î\Ú®`X?WJ_x001B_i°?U¦Ã_x001F_Ï|¡?_x0001__x0001__x0001__x0001__x0001__x0001__x0001__x0001_Îl4xe?JQ¾_x0018_ª?_x0001__x0001__x0001__x0001__x0001__x0001__x0001__x0001__x0001__x0001__x0001__x0001__x0001__x0001__x0001__x0001_Í»_x000E_v1N?¬ª¢}¶?y&amp;C_x0013__x000D_?%óc¡_x0004_*a?_x0001__x0002_Ç\:ëM¿¡?_x0001__x0001__x0001__x0001__x0001__x0001__x0001__x0001__x0001__x0001__x0001__x0001__x0001__x0001__x0001__x0001_?dà_x0011_¢a?_x0003_Ïs_x0002__x000B_¤?ÍZ÷Ì_x0013_6?_x0001_À+£_x000E_?_x0001__x0001__x0001__x0001__x0001__x0001__x0001__x0001_µ_x0005_ôÓ!?®E¬JÇ@e?G=&lt;a1Ì°?_x0001__x0001__x0001__x0001__x0001__x0001__x0001__x0001_^_x0007_PZñc?ÖÖõ_x0015_Ñ©?_x001C_«_x001F_+l?¾©í_x001C_^?ÚÆÝÎþ?º@Ñkà¢?.º´?&gt;?Õ¦5?ñ:_x0007__x0001__x001F_ÍP?g$àýY?cNûÍê×{?ï(5»XHx?2M7k³Ì?_x0001__x0001__x0001__x0001__x0001__x0001__x0001__x0001_t3ò_x0018_®?__x0002_û¾¥º?ÎÛ~@ym ?_x001E__x001D_öðKÎ|?¶_þ'¡ ?stþ¼_x0003__x0004_H_x0003_?_x0003__x0003__x0003__x0003__x0003__x0003__x0003__x0003__x0003__x0003__x0003__x0003__x0003__x0003__x0003__x0003_ÜÙècr­?P4MZWÌ?ÞúÖ»Çt²?_x0003__x0003__x0003__x0003__x0003__x0003__x0003__x0003_mwcïï±?_x001B_FþZ_x0004_?lfxiøÌ?_x0010_ìYëM½¬?Û_x0006_ú_x001B_¨Êc?_x0003__x0003__x0003__x0003__x0003__x0003__x0003__x0003__x0013_P_x0006_ë?½þòl¤De?r®ßª¼²?_x0003__x0003__x0003__x0003__x0003__x0003__x0003__x0003_j%âÑ_x0010_z?xN_x0016_lªr§?_x0003__x0003__x0003__x0003__x0003__x0003__x0003__x0003_®Ìhýb?ÿ¯Dð_x001D_?Kv/_x000B_æÈQ?_x0002_½ä[ø?BL+ÃÚ?_x0012_&gt;©_x0001_i#?þÓFè;?éÈÜeÂò?Ð_x0005_/Ô¬"¢?_x0003__x0003__x0003__x0003__x0003__x0003__x0003__x0003_ð&lt;ã²e¯?_x0013_ñ;5y_x0011_x?_x0004__x0006__x000D_2®ÑÙ_x0008_?ä^_x0010__x000D_@À²?ö&amp;_x001F_ýòú§?!F_x0017_½Á/t?C_x0012__x0006_QX¢?_x0006_½4ÿ£É§?Eã_x0002_þ	i?_x0004__x0004__x0004__x0004__x0004__x0004__x0004__x0004_lh)h_x0006_?çE£\E¾?Í"ì®g?HÏ_x001C_©_x0004_?­6aj´É¡?k,óûl?ªÚeÓgÛj?xÙªuÉë¡?av_x000B_ëë_x001E_i?_x0004__x0004__x0004__x0004__x0004__x0004__x0004__x0004_ºÑ9_x0001_O0?Êo­¥§&gt;?[{0·_x001E_¢?z÷ÓÕt¨?î6ôo1?:ü_x0001_ýL¡?_x000C_âÕNat?:ä`a³¸~?_x001E_9Æ_x0005_®?_x000E_aM Oç`?6_x0010_prô©?_x001B_H[B¥£?¡_x0012_vðÃ_x0003_?Ì"ì_x000C__x0002__x0005_VÇ¨?_x0015_TÏ}ê.?AÕR£_x001E_&lt;d?r}¢¹_x0004_¡?n#"ç_x0002_¤?*$aJ_x0016_¡?~ð¢Ä÷_x000F_?fÑ_x000F_÷Ùb?ÐXÜÿcs?"Ûy_x001E_´ú¬?Juéøk}?Ã~PáLËf?_x000E__x0017_2´3X?EÖqT^?ö´5fÕè¡?_x0002__x0002__x0002__x0002__x0002__x0002__x0002__x0002_ïl°qºI?_x0002__x0002__x0002__x0002__x0002__x0002__x0002__x0002__x0002__x0002__x0002__x0002__x0002__x0002__x0002__x0002__x0002__x0002__x0002__x0002__x0002__x0002__x0002__x0002_zdO¡£?_x0002__x0002__x0002__x0002__x0002__x0002__x0002__x0002_Beuj_x0018__x0015_¥?ýíhÌ1¨?_x001B_|\þ_x0003_vc?î¿ïöî®?0) ­}?Y-æ*ûTX?_x001D_3_x000C_Ñ_x001D_ª¡?(.nZtë§?_x0012_&amp;Ì§{©¢?¨É_x0001__x0010_ß4?_x0001__x0002_Ö_x0005_Î_x000F__«?_x0001__x0001__x0001__x0001__x0001__x0001__x0001__x0001_þp[¿è4?_x0002_&lt;(¯C¡?N*@`Òg¥?$_x001A_@Äî3¡?_x0001__x0001__x0001__x0001__x0001__x0001__x0001__x0001_O8_x001B_ÍÇ£?_x0006__x001B_¹I&gt;_x001B_?f&lt;¼)_x001B_a?OÌÜ`ª_x000E_?æ ¸a_x0017__x000C_P?.y½_x000D_U/®?_x0001__x0001__x0001__x0001__x0001__x0001__x0001__x0001_yÚ¯c?_3ò"Ì_x001B_f?ê½ÎÊ0"¥?ðõwÞn_x001A_?_x0001__x0001__x0001__x0001__x0001__x0001__x0001__x0001__x000E_jfÂ[?_x0001__x0001__x0001__x0001__x0001__x0001__x0001__x0001__x0001__x0001__x0001__x0001__x0001__x0001__x0001__x0001__x001F_\ààZ?bö¯F_x0012_Ö?]²?@@?Ge¥_x0012_ÿ?£P«Kz?_x000C_=_x0014_7£?_x0001__x0001__x0001__x0001__x0001__x0001__x0001__x0001_º_x0007_Mø?|8_x0018_Ç_x0006_?_x0001__x0001__x0001__x0001__x0001__x0002__x0001__x0001__x0001__x0001_/NÐn0Ó?÷N9_x001D_Í_x0018_q?_x0001__x0001__x0001__x0001__x0001__x0001__x0001__x0001_ù_x0016_!7 ¢£?8Ø]F_x0015_$¥?_x0003_"ÚøR¦?"2S^E¢?R_x000B_Â JÔ¨?_x0001__x0001__x0001__x0001__x0001__x0001__x0001__x0001_ü_x001D_Qºª!Q?dX/ß$?ø!²_x0017_¼d?Ku!JîÌm?_x001D_(ì_x0017_£ß? K&gt;2 _x0013_?_x0001__x0001__x0001__x0001__x0001__x0001__x0001__x0001_ÝÈñ5¡Ád?7^x_x0004_¨øc?VÖÁE ?Õéfá' ?_x000F_úubmi«?ÐA«H·©?lÃÀ£hO£?uSQÇhZ2?_x0005_ü|µj?È_x000D_d!ÿ¦¯?àÈMs(?}_x0002_b:á`?Éøoæ_x0015_X¦?_x0001__x0001__x0001__x0001__x0001__x0001__x0001__x0001_Ìa_x000C_Ç_x0014_n?_x0004__x0006__x0004__x0004__x0004__x0004__x0004__x0004__x0004__x0004__x0016__x001E_I_x0016_g_x0003_¥?_x001E_o_x000F_C?_x001E_ A_x0007_U_x0007_ ?¿÷_x001E_¡E#?ÿ¿o_x000D_ä ?î7úø?D²­¢î[?©_x0002_G÷üg?Ò¹±ôR)¥?ÎAäùÏj®?£DOAði?2¸¹f¯¥¨?h_x0014_ó7{y?¸0_x0004_éÏç¢?Öh_x0002_[ÄZ?_x0004__x0004__x0004__x0004__x0004__x0004__x0004__x0004_"ëÝ_x001A_5­?jØ"igg?8_x0017_Ýü~z?øàµ¨à?c?(íî¬?_x0010_WTË«?6X_x0001_/YG?,´ÓÐû`¨?¨0ÔÊgª@?nnÇ3¤?_x0004__x0004__x0004__x0004__x0004__x0004__x0004__x0004__x0004__x0004__x0004__x0004__x0004__x0004__x0004__x0004_Ø_x0005_Øq_x0011_/?ôm_x001D_q£?"÷§_x0001__x0004_m±?_x0001__x0001__x0001__x0001__x0001__x0001__x0001__x0001__x000D_éÓ_x0011_Y_x0002_r?&amp;7_x0011_×¨?ª|B4Oê¥?»Ip~5e?kbÿ¥¿Èb?BÄ,[_x0012_úN?ÒX«¸Ç?8_x001D__x000C_Hs?u&gt;e?_x0003_j?oPZÄô?_x000E_Ï*9µx§?±»9Û^¤?þñ÷YX?_x0003_Æ6²¢?Ðjûè©?¹&gt;8_x0001_R?_x0017_é¨	S?Béà_x001C_h§¤?_x0001__x0001__x0001__x0001__x0001__x0001__x0001__x0001__x0006_S3¾o£?_x0001__x0001__x0001__x0001__x0001__x0001__x0001__x0001_ÁNÙ33?PÖ$P?0ØxJ_x001A_Z?_x001A_éÜ{ ?_x0001__x0001__x0001__x0001__x0001__x0001__x0001__x0001_zJ_x001B_`5"§?é­Ó_x0011_|P?U_x0004_ß0U?&lt;_x0015_:_x0001_hF¦?_x0001__x0002_	dzq}'«?P&gt;[A_x000C_{?hÏí"À®?Zÿ&gt;Rb?}CÞ_x0006_np_?Ì^=Fö_x000F_¦?X§¨?\ ó!_Õ¨?GM_x0016_F%`?h½zÕ_x001E_¢?D_x0004_Sìûm?Ó×!:ÿ²?_x0001__x0001__x0001__x0001__x0001__x0001__x0001__x0001_h=K}Éu?È_x001E_ÛDPW?±*3?:¦HRós¬?owîåp?f0_x001A_Ìù¦?_x0001__x0001__x0001__x0001__x0001__x0001__x0001__x0001__x000E_!(R"Æ?¿?}gÐ_x0017_£?fæ_x0003_´À$?NFéDS]?_x001E_2x_x0016_¸á?Y UÔ+Q?yÃ/ï%E?ÿ¯ÛØsg?_x0001__x0001__x0001__x0001__x0001__x0001__x0001__x0001_ô@ÐS_x0005_ä©?_x0004_hôemí¨?n-¸3_x0002__x0003__x000C_ï£?¸_x0001_µÇ_x0010_ ?"ÿU_x0014__x0018_Æ¥?´ñ[õ¾Ãª?ÑOÓPoY{?Ëû´_x001A_@Ý?Ó³¦t÷8©?_x0002__x0002__x0002__x0002__x0002__x0002__x0002__x0002__x0002__x0002__x0002__x0002__x0002__x0002__x0002__x0002__x0002__x0002__x0002__x0002__x0002__x0002__x0002__x0002_¾õG_x001D__x001E_a?_x0002__x0002__x0002__x0002__x0002__x0002__x0002__x0002_ã®¤ÿeg?º¥·¥²?ÿÜØ\_x0015_?L_x0014_é.r ?¸k2¢?_x0002__x0002__x0002__x0002__x0002__x0002__x0002__x0002__x0002__x0002__x0002__x0002__x0002__x0002__x0002__x0002_ÖóÎ½?ÀÐ{_x0008__x0011_²?2ÊO_x001F_Û_x0016_p?_x0013_ÎØ_x0006_îT?_x0002__x0002__x0002__x0002__x0002__x0002__x0002__x0002_Îé#|G¼®?ôìsh_x000D_æ|?&amp;oïª¯g:?_x0002_9Ùáo?i&amp;Ñ¼[?¾z`¸³¢?aÀsMl ?¦;Eìn?_x0001__x0004_@pâSÆÓ?_x0001__x0001__x0001__x0001__x0001__x0001__x0001__x0001__x0001__x0001__x0001__x0001__x0001__x0001__x0001__x0001_Ð·ç&amp;?ïbP(M¡?ã_x0001_ÛÚÃt?.p~_x0006_çû¤?û¨æÝp?´w¤U_x0001_d?Å_x0006_u?_x000C_­ñÕ±É?pü2ïØ~¦?_x0001__x0001__x0001__x0001__x0001__x0001__x0001__x0001_ËDÃ×¾ú ?_x0004_hß_x0008_ø?_x001B_3Æ»úp?®%1u»?Ä-ÒSK¬?_x0001__x0001__x0001__x0001__x0001__x0001__x0001__x0001_]Ì«=Eª?{)ñF8S?K¡&lt;×_x0015_ª£?ÚÖ3_x001D_?_x0001__x0001__x0001__x0001__x0001__x0001__x0001__x0001__x0001__x0001__x0001__x0001__x0001__x0001__x0001__x0001_aû_x0006__x0003_&gt;¨¡?_x0001__x0001__x0001__x0001__x0001__x0001__x0001__x0001_ÙÐ~*úÃ¡?_x0002_g_x0016_pRt?J·kµ*W?_x0001__x0001__x0001__x0001__x0001__x0001__x0001__x0001_DßÁ¤_x0001__x0002_ò¨?_x0001__x0001__x0001__x0001__x0001__x0001__x0001__x0001_nÜ	ïÄ®¬?ò_x0005_¡´Oÿ?ýàÞÿ_x0018_?~sw9o{¤?Â\_x000D_OËZ?¿IÞmrÄ?¨³_x0019_Vá?sJñLnáh?_x0001__x0001__x0001__x0001__x0001__x0001__x0001__x0001_67%_x001D_¶ï?_x0001__x0008__x0003_/ìr?_x0001__x0001__x0001__x0001__x0001__x0001__x0001__x0001_Å£ÞD£LG?,ÌîïÌÐ¨?_x0001__x0001__x0001__x0001__x0001__x0001__x0001__x0001_ã_x0016_ÕØi&lt;?ZÔJ!¸=?òÝ_x0002_¿_x001A_X§?_x0001__x0001__x0001__x0001__x0001__x0001__x0001__x0001_XÂ¥x{?_x0001__x0001__x0001__x0001__x0001__x0001__x0001__x0001_]zÒ×½ ?ë_x0012_Ìvf?øÛ!Ûn«?°_x000C_8uA_x0006_?_x0001__x0001__x0001__x0001__x0001__x0001__x0001__x0001_é}{®Jø£?b(_x001C__x0007_P_x0014_]?Äáä«a­?ê·ò	l[?_x0002__x0008_G_x0007_ØinhQ?Á4F_x0001_bÓ ?&amp;g|h[·¢?é¤,jæ?_x000D_î7È_x001C_Ì£?9hµyY£?_x0018_¶Ðx¿S¤?þt_x0012_Ù©ud?ðè_x0001_ù¿ô£?_x0002__x0002__x0002__x0002__x0002__x0002__x0002__x0002_Wh_x0019_8út?_x0001_ñò½¡?|Z_x0005_¼Z?øÛ-§_x0005_?H_x0007_Ý®°ÿh?Ç_x000B__x001A_%_x0011_ve?ýÙùà_x0003_ä¢?Ôl·¿zj?_x001E__x0006_US^`?T­_x000F__x0001_gå?_x001F__x0014_FÏ¡?_x0002__x0002__x0002__x0002__x0002__x0002__x0002__x0002_´È0_x0002_ô-­?è_x0004__x0014_k§ß£?¼U¨3©?CÙ_x000D__x000C_Ô_x0017_¢?H'³¿°¯?x,Àízÿe?òeÓ_x0008_JM©?£_x0016_Ïá¤«?+w%fyb?DÐ_x0003__x0004_ß? ýlú6_x001A_?_x0001_æ6«?_x0003__x0003__x0003__x0003__x0003__x0003__x0003__x0003_¶_x000B__x001F__x001E_þ¡?4pQ¥Æ_x001D_L?°Ú2ï/_x000C_Y?$_j_x0004_Í?&gt;:&lt;v_x0003_¥?_x0003__x0003__x0003__x0003__x0003__x0003__x0003__x0003__x0003__x0003__x0003__x0003__x0003__x0003__x0003__x0003__x0003__x0003__x0003__x0003__x0003__x0003__x0003__x0003_züZ_x0015_¨?J7:B¤?È0_x001B__x001A_ø¬?._x0018_yÜ?dà&amp;N¨_x0002_V?_x001B_"³_x000C_ø¦?õ_x0012_À_x0004_w\Q?_x0001_&gt;NZ?_x0003_sw$µÛ?ùÎ_x0004_ey_ª?Q*ª,k)p?Þ&amp;_x0006_â)?T0¡3_?0ØñAÔ§?Dÿ~#õS¥?_x0003__x0003__x0003__x0003__x0003__x0003__x0003__x0003_Ww_x000E__x0014_ôp?d¶(ïþ?°(c¼ã¥?¹ÈiNÜ¡?_x0002__x0004_ïI_x0015_z"4¬?_x0002__x0002__x0002__x0002__x0002__x0002__x0002__x0002_Ê^ÉAn?_x0012_§v&lt;mÀ§?_x001A_kS#F?s_x0010_¨ÿ¦a?Z¥±ë_x0019_§?¬öõÃ_x000E_f?_x0004_ý½ï?_x0002__x0002__x0002__x0002__x0002__x0002__x0002__x0002_(_x0016___x0013_FQ?^%ºíW_x000F_ ?æ%OL(}?=µÓë8û?&amp;	á"_x0003_ ?_x0002__x0002__x0002__x0002__x0002__x0002__x0002__x0002_¹ÏMÈ_x0018_Y?*ñÚ_x001B_Ê b?_x0002__x0002__x0002__x0002__x0002__x0002__x0002__x0002_² _x0014__x0005_oÞf?_x0002__x0002__x0002__x0002__x0002__x0002__x0002__x0002_ÆFÂ_x0008_êÐX?Ú_x001C__x0001__x0014_¤2?°"(h?xáH¢_x000E_¥?_x0002__x0002__x0002__x0002__x0002__x0002__x0002__x0002_KRH~âj?_x0002__x0002__x0002__x0002__x0002__x0002__x0002__x0002__x0002__x0002__x0002__x0002__x0002__x0002__x0002__x0002_clÚ}¯«?x_x001A_;à!_x0013_?ç¯__x0002__x0003_#¡?Gm$ÞTð°?5âk!¶°?ÏFëkæÕM?Ç_x001D_/ÿJw?¸ä_x0004_Hç_x001D_p?ùyÓ!T?Ú)_x000B_¾¶u?_x0002__x0002__x0002__x0002__x0002__x0002__x0002__x0002_0_x001D_p_x0002_J?a~M_x0017_r©?E_x0013_ô5È?µúñ{o?È&lt;¹Ë§?ôá!_x001C_ëú?gÔ8Þª?1ýïT}?	_x001F_·Þ_x000F_½c??VÚ-Ç r?\x¯¥_x000D_:e?]°QÔª?_x0002__x0002__x0002__x0002__x0002__x0002__x0002__x0002_Ö`y+¤=?Ux&amp;áÞ¡?,_x0001_®a_x001F_¥?_x0014_&lt;£j¶?CuN®^?h_x0011_ð35¯?íÒ#_x001E_ø«?k_x0015_k|W?Ð4§ IË¤?_x0010__x0006_þ÷¤?_x0001__x0002_¹PÐ`E?|_x0015__x001C_ï~?rð»_x0017_oX©?0_x000E_ýs·a ?_x0001__x0001__x0001__x0001__x0001__x0001__x0001__x0001_%_x0005_Lé_x001C_|?&lt;tÕ_x001F_£?/ía_x0005_øÌ¤?_x0012_3_x0015_'?q¢?×_x0005_a&gt;@)?_x0001__x0001__x0001__x0001__x0001__x0001__x0001__x0001_Èÿ_x001C_ß5C£?_x0001__x0001__x0001__x0001__x0001__x0001__x0001__x0001_ûr/òrF?z²$«_x000C_j?Ð^:U¶tw?î_x0018_âÏ[?´_x0017_&amp;¤}º?FAÔ&gt;°é¡?Àev°Ì¡¨?ï_x000C_ç!_x0008_y?@~ÿ_x0011_^`®?¡&lt;_x0008_q?4wáÿ_x000D_Êa?þY&gt;&gt;``?3/_x000F_ãÉ_x000E_?¸1^Ê²4?mÕ¸[?^_x001F_¨Â£÷r?_x0001__x0001__x0001__x0001__x0001__x0001__x0001__x0001__x001E_¼V&lt;_x001A__x0008_?_x0001__x0001__x0001__x0001__x0002__x0004__x0002__x0002__x0002__x0002_xÿnS8* ?!Ök¬{?ö¶¸,w5t?_x0002__x0002__x0002__x0002__x0002__x0002__x0002__x0002_ÎÀðþm®?_x0002__x0002__x0002__x0002__x0002__x0002__x0002__x0002_Ø_x001A_Ì]ÇÑ^?Û5~4y*h?x»ª_x0002__x000E_yn?B\_x0002_6vQ?_x0002__x0002__x0002__x0002__x0002__x0002__x0002__x0002__x0002__x0002__x0002__x0002__x0002__x0002__x0002__x0002__x0002__x0002__x0002__x0002__x0002__x0002__x0002__x0002_Ø±ì´:±¤?_x0003_­_k²?_x0002__x0002__x0002__x0002__x0002__x0002__x0002__x0002__x000E_äÆ_x0006_¿RS?mÄ_x000B__x001F_¼!?3Ï_x0001_é³QR?Êg_x001E_©?_x0016_o_x000C_Ä1_x001B_[?_x0002__x0002__x0002__x0002__x0002__x0002__x0002__x0002_&gt;¾v|?z®?Ç½*r¨?ùRw?_x0002__x0002__x0002__x0002__x0002__x0002__x0002__x0002_VP_x0006_0¸úa?Í/Ú&amp;þ~i?*Ès9 n¢?_x0002__x0002__x0002__x0002__x0002__x0002__x0002__x0002_(_x001F_Ú_x0007__x0019_?_x0002__x0003_ãWíGsª?©¼Åîüi?R6Úèå¨?_x0002__x0002__x0002__x0002__x0002__x0002__x0002__x0002_gY\_¢?_x0005_ "ZdÀ?¸7w&lt;­?R_x0001_:nå_x0006_¥?Ø®ÃS_¡?h8;Î§?nà_x0014_«Ú¤¦?rs×_x000F_L»\?_x000C_£`Hº?ú@ý_x0004_Ô¡?R¶·.&lt;t§?]Ç_x000E_Ê#w?r=ãòê¡?Ê¡l,ïë¡?|2ñâ&gt;!p?4? ·}£?_x0002__x0002__x0002__x0002__x0002__x0002__x0002__x0002_è_x001B_OcÝ^¬?&gt;ªr¶x?L®Õ¡!?_x0002__x0002__x0002__x0002__x0002__x0002__x0002__x0002_!ñ¯R;B©?ðj¢8?_x0004_A«_x001C__x0012_ÝH?_x0002__x0002__x0002__x0002__x0002__x0002__x0002__x0002_XóI¦_x0018_t?v¸Á_x0018_°?º¢_x0006__x0007_ÜO?_x0006__x0006__x0006__x0006__x0006__x0006__x0006__x0006_Îuo_x0001__x0017_P²?9&amp;Jý!k?Øx_x0011_ô?_x0006__x0006__x0006__x0006__x0006__x0006__x0006__x0006_lg|­é¤?ýAÁ+)on?o¹³©û(?B_x0004_ÚU_x0013_¸i?;¹_x0002__x0003__x0003_°S?û@SïÂ?lnF1øõc?_x0003_Yi²ù?_x0008_'çvs¡?xKz¹5©?_x0006__x0006__x0006__x0006__x0006__x0006__x0006__x0006__x0006__x0006__x0006__x0006__x0006__x0006__x0006__x0006__x0006__x0006__x0006__x0006__x0006__x0006__x0006__x0006_nëµ6¤$ ?_x0006__x0006__x0006__x0006__x0006__x0006__x0006__x0006_%ýüsD?_x0006__x0006__x0006__x0006__x0006__x0006__x0006__x0006_	­ÿ?óÞ.À|?7IÒz°)b?oõ«_x0005_ÕV?(,¦îÖè?²;²ý?_x0004_î(òÑ_x0004_¤?ø_x0001_×@ºl?0dq¶á_x001B_¬?_x0004__x0005__x0004__x0004__x0004__x0004__x0004__x0004__x0004__x0004_b¼zvª?_x0002_«{l;)¯?¬ÖÃîNo?_x0006_B`Å0¡?Ús/òX_x001E_?`«Úã_x001C_S§?t^_x000B_r?å­ã?ÈuÇþ*²_x001E_?t¥þ_x000B_­I?_x0004__x0004__x0004__x0004__x0004__x0004__x0004__x0004__x000B_Â_x0014_õÊÈe?\LÁåDO§?_x0003_tQ&gt;_x0010_?_x000D_va?_x0004__x0004__x0004__x0004__x0004__x0004__x0004__x0004_(ÃÜ¼q?Ññ6_x0001__x0015_X?ÔÃñuQ?_x0004__x0004__x0004__x0004__x0004__x0004__x0004__x0004_ñ3æÉßù?_x0005_©án_x0008_­?¨@#Æ®[©?_x0004__x0004__x0004__x0004__x0004__x0004__x0004__x0004__x0004__x0004__x0004__x0004__x0004__x0004__x0004__x0004_N{±å_x0014_©?_x0016_Ù_x0007_¶(¢?;óSãÀ¤°?&gt;$ÌÅ-ã?_x0004__x0004__x0004__x0004__x0004__x0004__x0004__x0004__x0004__x0004__x0004__x0004__x0002__x0003__x0002__x0002__x0002__x0002__x0002__x0002__x0002__x0002__x0002__x0002__x0002__x0002__x0019_ãæÇo0?_x0014_Ô_x000E_=_x0008_¥¨?_x0002__x0002__x0002__x0002__x0002__x0002__x0002__x0002_mú_x0010_ôì~?ëvÐeÌq?¤ØÅ&lt;?¨©?_x0002_¸W&gt;g?_x0002__x0002__x0002__x0002__x0002__x0002__x0002__x0002_v«ÙZ;íe?xvô n £?Y¯Ô¥gä]?Ìò Vyvn?´ëu¿7q¢?êhdÅn°?_x0002__x0002__x0002__x0002__x0002__x0002__x0002__x0002_¨X+It?Ëºj__x0001_Z?Ø¿&gt;_x000B_)?_x0002__x000B_üoøg¦?_x0002__x0002__x0002__x0002__x0002__x0002__x0002__x0002__x0002__x0002__x0002__x0002__x0002__x0002__x0002__x0002__ló_x0005_sz?uÚ7c¶-c?Ë_x000D_~7~#?ãhæ¥õ_x0012_?ò³É¬Iv¯?Äá&amp;ª?8Ì	w;Ûr?« ¿æ÷¨?G²Bö¶ß ?_x0003__x000B__x0004_ApÔ_x0008_©?_x0003__x0003__x0003__x0003__x0003__x0003__x0003__x0003__x0003__x0003__x0003__x0003__x0003__x0003__x0003__x0003_ÃÎS¼±x?Â[¨&gt;¦?ØÎ51´å?Ä_x0003_+	É?'­ÐÞ²_x0002_?_x0003__x0003__x0003__x0003__x0003__x0003__x0003__x0003__x0016__x0010_pÃÌ?Ú&gt;µb?Ô_x001B_oRS­?O6ª_x0016_f?_x0010__x000B_nU ?_x0016_Ôjð|?6~_x0018__x0005_ö?:g_x001B_ç_x0001_å¥?¶SD6¨/?3y¿¤Çb?7ÐµbPßE?_x0003__x0003__x0003__x0003__x0003__x0003__x0003__x0003__x0006_yBÑ#Â¢?_x0003__x0003__x0003__x0003__x0003__x0003__x0003__x0003_¶ÂY«sïd?_x0003__x0003__x0003__x0003__x0003__x0003__x0003__x0003_m1ES_x0014_a?_x0003__x0003__x0003__x0003__x0003__x0003__x0003__x0003__x0007_Öc¬µ?_x000D__x000B_P_x0003_¥?_x0002_r+;mE¡?v~½¶Æ_x001C_2?_x0003__x0003__x0003__x0003__x0001__x0004__x0001__x0001__x0001__x0001_9_x0003_iÛEå?¦+Ïêó­?dÅ¤Ç_x0007_©?ü_x001A_&gt;c­õ?_x0001__x0001__x0001__x0001__x0001__x0001__x0001__x0001__x001A_9'ê§?©V¬D¶¤?náPÑcr?8(/×°?)Â3_x0011_¥?ð_x000E_dTU?_x0001__x0001__x0001__x0001__x0001__x0001__x0001__x0001__x000D_¼_x0002_¶§?Æ^|e±?_x0001__x0001__x0001__x0001__x0001__x0001__x0001__x0001_âÙædru?:_x0002__x0011_J(¨?Ñý·}T?w¢á_x0015_7?{w_x0008_'t?_x0001__x0001__x0001__x0001__x0001__x0001__x0001__x0001__x0001__x0001__x0001__x0001__x0001__x0001__x0001__x0001_Ñc!Í¤? ÕIØì2^?ë_x0017_!«ú(?Èû4È6H§?x_x000D_±õ5Î­?_x0001__x0001__x0001__x0001__x0001__x0001__x0001__x0001_H_x000D_B³¥?l¼Æª?ºÆ(NÝ²¦?_x0001__x0002_V-ÌÁ,?è#nþÕ]?ÜuÓv8Ç¢?_x0001__x0001__x0001__x0001__x0001__x0001__x0001__x0001__x0001__x0001__x0001__x0001__x0001__x0001__x0001__x0001__x0001__x0001__x0001__x0001__x0001__x0001__x0001__x0001_qF_x001C__x0012_ø¤?ROB5¬°­?_x0001__x0001__x0001__x0001__x0001__x0001__x0001__x0001_¬2ìi	Ú?9a"_x000C_¡?ÈìÚ_x001D__x001A_¢?ÞÁ¤«?ÁO=ä¦RP?¨[ª nL?óÞ8#?_x001A_0OÀ_x001A__x000B_?@ùÂ\F²`?b|âº7Q?8]î¹_x0016_gª?×¤;&amp;Ö7?(hýKé­?Ë	Á_x001A_^?'a4_x0006_6?_x0001__x0001__x0001__x0001__x0001__x0001__x0001__x0001__x0001__x0001__x0001__x0001__x0001__x0001__x0001__x0001__x0004__x0006_¹_x0008_:²?_x001D__x0008__x0014__x000E_£i?®'£Ù¸Ñ°?JAaú¾¢?_x0002_¥i%¹?ÂY_x0001__x0005_Ó"¦?q=~tÒg?øN­w®Z?_x0002_¿¶_x000D_¡?&gt;·_x0003_Yl?@ýqJ_x000B_£?¹ó_x001C_rh_x0005_x?ê`"Rµ? æxcü¨?:ÿ2Ü?r´ý+pñ£?ÜFjà_x000E_S?_x0010_3?¸V®¥?_x0001__x0001__x0001__x0001__x0001__x0001__x0001__x0001_¥_x0003__x001A__x000D__x0014_¤?_x0001__x0001__x0001__x0001__x0001__x0001__x0001__x0001_°Dø¾ª?(*'àú§?¨¬.`oÀ?»¾Q1Îd?_x0016__x0004__x0017_Å}?_x0001__x0001__x0001__x0001__x0001__x0001__x0001__x0001_·É¯TC¹?ßÍØ9 ?¶N7d?_x0001__x0001__x0001__x0001__x0001__x0001__x0001__x0001__x0004__x001E_Û&amp;? IB©*Ø?ßêïÁ_x0003_©?&lt;#Æ7ÙÅ?L0²¡_x000C_µ?þ¾.Y³Û`?_x0002__x0003_Äxÿ_x000D_¨O­?_x0011__x0007_xkë§?¾Ìé¸;"?_x0002__x0002__x0002__x0002__x0002__x0002__x0002__x0002_Ú_x000F__x0011_ÁA¦?_x0002__x0002__x0002__x0002__x0002__x0002__x0002__x0002_fÑ$£?_x001F_6{Ò5ª?¤ÂZ­_x0016_å?_x0002__x0002__x0002__x0002__x0002__x0002__x0002__x0002_$b÷C¨?_x0017__x0013_Ð³`¤?_x0002__x0002__x0002__x0002__x0002__x0002__x0002__x0002_=_x0011_ïvè?"l¹_x0001_ÂT?_x0003_Æ¦7íCc?¤?×·¢P?9Sý_x0011__x0005__x000B_¦?}ðz		Þ]?*t ÀÊ9?{/a_x001E_«?_x0002__x0002__x0002__x0002__x0002__x0002__x0002__x0002_×_x0011_ØJdk¢?_x0008__x0008__x001B_¬_x000B_|?XQÆ¿ë?\_x0004_ú\_x000D_6§?bn+{Ëh?áåþ7_x001F_à?K°ÅJ_x0004_âc?_x001C_N_x0002_|ö_x001D_?_x001C_¡aÈ_x001C_?µìTé_x0003__x0004_t_x0017_ ?Ej4+Á¦?þ/¿&gt;°?Ä§!*_x000B_X©?L_x0003_¿y&amp;â?_x0003__x0003__x0003__x0003__x0003__x0003__x0003__x0003_lÖ¬¼~W?Ôºµ½?K8"_x000C_Ç¦{?°ÀO_x0005_¤?°Í ò©q?_x0003__x0003__x0003__x0003__x0003__x0003__x0003__x0003_dëLNg?\_x000E_á_x0017_¢p¨?±~á"zE?w_x0001_ópZ±?2RÑR° ?_x0001_d_x000D_ýJÄ?ñm×ÂÓb?OÆà,_x0017_¨?¥?}_x001F__x001E_ÇO?ü_x0013_í¼±_x0012_?úv DHç?_x0017_Ú¡¸«_x0004_d?_x0011_)"â£O?ö¹É_x0006_&gt;å?;¦*S¶ã¤?ä`É\ä?_x0008_l_x0004__x000C__x0002__x000E_?zÕÄ$}?_x0003__x0003__x0003__x0003__x0003__x0003__x0003__x0003__x000E_ÊWÌåñ¨?_x0001__x0002__x001B_;% 4r?M¢f¯Í°?²×ñ¥ó_x0013_?m®Þ74¢?_x0001__x0001__x0001__x0001__x0001__x0001__x0001__x0001_0TÔU«Óa?F²¦5E@?®á"qL[«?ÆªÑQ&lt;D?_x0001__x0001__x0001__x0001__x0001__x0001__x0001__x0001_'õ_x000C_}$µ©?Ú7_x0011_Ûö?ÊP*¥?½ÖÓK_x0005_æ¥?_x000D_åcÁe?¨GÒ¬Mm¬?¬î_x0013_#Y?,ÿGzÓÏa?!³ä_x0001_ö®l?Îz¯ïÔt?d_x0006_¼{øn¢?|wsUaÝ?¨Ú_x0014__x0001_ªc??ut?/½ál¼ª?®FäFÓg?_x0001__x0001__x0001__x0001__x0001__x0001__x0001__x0001_b_x0015_2È]!?'Q{jw&amp;¬?­Øøç(§?_x0001__x0001__x0001__x0001__x0001__x0001__x0001__x0001_ÂÚQ_x0002__x0004_¯?JK_x0018_Z06 ?Lr¢_x0015_E8~?_x0002__x0002__x0002__x0002__x0002__x0002__x0002__x0002__x001E_CÈ`?¦'§º×Rl?wríç_x0001_?b_x0001_w¡_x0003_} ?ÎèÃ_x001A_=Ä?:8 _x0013_9$°?_x0002__x0002__x0002__x0002__x0002__x0002__x0002__x0002__x0002__x0002__x0002__x0002__x0002__x0002__x0002__x0002_n-_x000F_Ü,é¨?QôSN_x0007_.?È6®ñ¶ég?öê¡DË\¤?,_x0019_+ápi?ïJZ_x000E_Èb£?jéd¯×?ì\ZÚc¯?p-ØKSÐ«?_x0002__x0002__x0002__x0002__x0002__x0002__x0002__x0002_Ó+K_x001A_X`?Èý_x0013_K7è¨?ò²tÔ¯m? ²Sò´" ?«!_x0002__x000F_.r?_x0002__x0002__x0002__x0002__x0002__x0002__x0002__x0002_Ô²?aâ?_x0002__x0002__x0002__x0002__x0002__x0002__x0002__x0002__x0002__x0002__x0002__x0002__x0002__x0002__x0002__x0002_Ù¿w»bS?_x0001__x0005_Âé¥£Ð?_x0001__x0001__x0001__x0001__x0001__x0001__x0001__x0001__x0001__x0001__x0001__x0001__x0001__x0001__x0001__x0001_H±$*È×?_x0001__x0001__x0001__x0001__x0001__x0001__x0001__x0001_fú_x0014_d-_x001A_®?Ïõ_x001C__x0016_¢¢?¦sËþ£?X$_x001B_¹v ?°Ã_x0004_ÆF¸?_x001E_³_x001B_ÂM¢?KBõKù&gt;?_x0001__x0001__x0001__x0001__x0001__x0001__x0001__x0001_yÖ¢×$±?_x0018__x0003_°P©?_x0001__x0001__x0001__x0001__x0001__x0001__x0001__x0001_~Jn×ÇÒ ?=ØÕ£¸ ?_x0010_½0ÖXm?Ù_x001F_¼6Ð?Ö¾j9'¯?Yº©ý8f?«_x0001_ñònÌ?ýÓx_x0001_17Z?mõ_x001D_ûZ-i?_x0001__x0001__x0001__x0001__x0001__x0001__x0001__x0001__x0002__x0016_»fMÝ?_x0001__x0001__x0001__x0001__x0001__x0001__x0001__x0001__x0001__x0001__x0001__x0001__x0001__x0001__x0001__x0001_¦_x0014_ùP¢S?µë_x001E_Ð?ÌÖÍ_x000C__x0002__x0003_¬R¡?Ñ0Qü	,£?cQ_x0014_ÒJ?_x0002__x0002__x0002__x0002__x0002__x0002__x0002__x0002_úÀñ(_x0004_¨?îý5ï¼f?_x0002__x0002__x0002__x0002__x0002__x0002__x0002__x0002_ñ_x0017_þ_x0004_3,?èM·jX¦?Ùtuýí:¬?«¦ªè_x000B_¡?µýñ¬_x001D__x0018_?xÞf_x0001_û?_x0002__x0002__x0002__x0002__x0002__x0002__x0002__x0002_ø$_x0001_ì_¹¤?_x001D_gw~_x0010_3a?Hø®Å_x0013_A«?L×?¤?b_x0004_¸9_x000F_§?_x001D_ì_x0011_Ýô9?3sÇ(T?¤_x001A_)_x0001__x0005_À?"ê_x0005_û¸©?&lt;s1ýª¤?_x0002__x0002__x0002__x0002__x0002__x0002__x0002__x0002__x000B_	ÎÆ"ä£?ª_x0002_-iÜ?^ªÉ.ì?áÖÉ_x0012_ËôO?ºËîY_x000E_ó¤?_x0002__x0002__x0002__x0002__x0002__x0002__x0002__x0002__x001A_±Ï_x0006_´?_x0001__x0002_ªÙÈ¨}-{?»AÂÀkÎ¥?_x0001__x0001__x0001__x0001__x0001__x0001__x0001__x0001_¦aví?àsÕ"¥¬?p`_x000C_æ¢|?à#|ì0_x0004_ª?Àíj_x000B_ÜÖ­?#«ÐW¡?6&lt;äw´b?_x0001__x0001__x0001__x0001__x0001__x0001__x0001__x0001_ÏÛ¤$6?+ê'ÓªG?Ê_x0008_¡O¾Ù?µUbT)#ª?DíñPä?"Y_x000E_0ê¢?¥Fû!ÕX?_x0001__x0001__x0001__x0001__x0001__x0001__x0001__x0001_HËK±?_x0001__x0001__x0001__x0001__x0001__x0001__x0001__x0001_Zµ»c_x001F_ë??¾¢¬!?²_x001B__x0011_G6_x0008_¨?§³&amp;a÷~?_x0001__x0001__x0001__x0001__x0001__x0001__x0001__x0001_NÜh'¹þj?¥4û_x000D_låo?[³eC_x001F_d?¤¨Í±¼?_*?ç?ÃªÈ_x0001__x0003_k^g?¦tx _x0016_Pj?ØS=4Õ_x000F_?d_x000D_ªc_x0006_ ?_x0001__x0001__x0001__x0001__x0001__x0001__x0001__x0001_UÂ55z$z?u_x001C_ï_x000B__x001D_Â_x001C_?³¸Ehlt?_x0014_ÊµmÁ'¢?&lt;|Zÿ¨?IÉåßê?÷å_x0007_È:P?êîY/q?Ú:m&amp;FùD?¨ú¿OÕ0?-¡`{w7x?Q©+6A&gt;?_x0001__x0001__x0001__x0001__x0001__x0001__x0001__x0001_®{=(_x0002_5£?þ±?ÄI»_x000E_?uÖTwsf¡?±N÷âÀ?À_x001E_ä_x0011_i?_x0001__x0001__x0001__x0001__x0001__x0001__x0001__x0001_XnQv?¸û,ÇôGh?P_x0003_°_x001C_S_x001D_l?_x0001__x0001__x0001__x0001__x0001__x0001__x0001__x0001_÷·_x0015_ÿ%M®?_x0001__x0001__x0001__x0001__x0001__x0001__x0001__x0001__x0001__x0001__x0001__x0001__x0001__x0001__x0001__x0001__x0001__x0004_J$Á%_x000E_Îª?K_x0014_$pX?&lt;/~¯õ®?(_x0010_ÏÍ@?_x0001__x0001__x0001__x0001__x0001__x0001__x0001__x0001_O_x0011_H&gt;ÎÈ?=½]_x0017_×ßo?ÞJfv-.?ò_x0018_Tï"?_x0001__x0001__x0001__x0001__x0001__x0001__x0001__x0001_:ü_x0003_;æµ§?nÜN_x000B_ª«?÷Ï_(7|?Ü²UxÛ_x0002_?à_x0008__x0001_1HW?_x0008_^¦_x0018_Vp«?ô×vô «?g_x0017__¸ó?êuL_x0004_ËR?Hz§]?_x0001__x0001__x0001__x0001__x0001__x0001__x0001__x0001__x0018_ÊëÑÅU?Ö_x0017_lïª?_x0001__x0001__x0001__x0001__x0001__x0001__x0001__x0001__x0001__x0001__x0001__x0001__x0001__x0001__x0001__x0001_ñ²{Â_x0019_®?ÍÕq_x000F_Æ¡?|z_x0001_ÏQ?E±y¨R­?_x0007__x0001_ú_x0016_S$\?U1Øí(è?Â¿2_x0002__x0005_u¼?ôAÏ=Ä?_x0002__x0002__x0002__x0002__x0002__x0002__x0002__x0002_¦_x001C__x0018_^hb?_x0002__x0002__x0002__x0002__x0002__x0002__x0002__x0002_V÷&lt;ZÛ=s?_x0002__x0002__x0002__x0002__x0002__x0002__x0002__x0002_&gt;`_x001D_ï_x0004_Wª?Sf&lt;ØZf?üU¬_x0007_L_x0003_©?ß_x0014_®»¢?.\Ì¼Ú  ?,×k&lt;¬_x0010_ ?ÏR^_x000D_d¡T?$_x000B_zõì± ?ßB¬¤?8m.6#¯?G_x001A_ft_x000D_?jòmsÆc?y,ÅXLGn?v¯J$_x001A__x000F_?¶ís2_x0001_S?´¦_x000F_oJ_x0011_?è_x0007_É]~²?MÉËT|¢?#ûÄü_x0015_q?\ï°_x001E_1®?e2_x0013_®Óe°?_x001E_ásVmà?ê¶£ÝHt?R¨OÍª¦?c_x0001_4[_x000B_w?_x0001__x0003_pÐW¢`5e?È q6ñ¤?ÕEU	w ?o2ÓT¯Å?_x0013_m70;õ?_x0001__x0001__x0001__x0001__x0001__x0001__x0001__x0001__x0004_q_x000B_sqd?H=¶Ø\f§?å~=¿vm?_x0001__x0001__x0001__x0001__x0001__x0001__x0001__x0001_¦(õ¨Û4§?_x0001__x0001__x0001__x0001__x0001__x0001__x0001__x0001__x0001__x0001__x0001__x0001__x0001__x0001__x0001__x0001_ÃÅ%1T?gXRl«p?_x0001__x0001__x0001__x0001__x0001__x0001__x0001__x0001_þÝ¼¥?_x0001_.x!©×?_x0001__x0001__x0001__x0001__x0001__x0001__x0001__x0001_«ÕÄ_x001C_9°?Ë!5_x000E_jdw?ù_x0019_cÎ_x0016_Ï|?4ÐÉ?¾@_x0008_×£1A?_x000C_+ÚRo?=º_x001E_Á_x0008_¬?r_x0005_.ç+¹l?RmL_x0002_Ý_x0017_«?ÀWoÞ%J­?Þ_x000E_Cäm?_x0001__x0001__x0001__x0001__x0001__x0001__x0001__x0001_H_x000F__x0016_Ã_x0001__x0002_-M?_x0001__x0001__x0001__x0001__x0001__x0001__x0001__x0001_0Ùo²_x000F_?¤î_ü¥?1%__x0010_zÊ¡?Ýa\å$?9_x0019_¯¯ H?_x001B_Ô_x0011_é]¤?_x0001__x0001__x0001__x0001__x0001__x0001__x0001__x0001_Jã¤c&lt;!«?_x0001__x0001__x0001__x0001__x0001__x0001__x0001__x0001__x0001__x0001__x0001__x0001__x0001__x0001__x0001__x0001_\?+°_x001F_?_x0001__x0001__x0001__x0001__x0001__x0001__x0001__x0001_5%`§7y´?ø´óWW¤?&amp;í"QË¼?ÌÐPßû®?ÔËÌc©?n&amp;óom?ð¿4Þ¯Ye?ãUD_x000F_*ª?c_x0019_û·. Q?_x0006_&lt;f½­_x0008_ª?q`æ,~ìZ?0DÚ_x001A_? ¾³±_ß­?¤Â(Ó!ùg?hïíï?ÝÛ¹¢?&amp;v6£'+¢?_x0001__x0001__x0001__x0001__x0001__x0001__x0001__x0001__x0001__x0004__x000F_-'_x000B_¬?ù+À_x0013_¨{?³@3_ÂWl?» `_x000F__x0005_Y?$s±_x001A_üZf?,_x0014_e*½ W?£_x0004__x0006_m?¬½oU&gt;b«?¢4_x000E_³7f?þ¯5Ï´?_x000C_ðu_x0011_¿7®?A#9¼0s?_x0001__x0001__x0001__x0001__x0001__x0001__x0001__x0001__x0001__x0001__x0001__x0001__x0001__x0001__x0001__x0001__x0001__x0001__x0001__x0001__x0001__x0001__x0001__x0001_4W_x0018_(EËd?øþö9Æ?_x000C_a4 £¤?_x0001__x0001__x0001__x0001__x0001__x0001__x0001__x0001__x0001__x0001__x0001__x0001__x0001__x0001__x0001__x0001_	_x000C_»âg?_x0001__x0001__x0001__x0001__x0001__x0001__x0001__x0001_ùÈ!_x0002__x0003_?j2ÊB_x0007_ô£?ý4&gt;ÆÐª?±Å&amp;fWæ?gø×Õ¡?_x0006_pä_x0014_¶¹¦?_x0001__x0001__x0001__x0001__x0001__x0001__x0001__x0001_ J§Ö	§?©ÝË¦Ú?/J_x0001__x0002_Àyb?FêDA·b?¾szí_x001A_Y¢?à=7x@K?Cò_x000C_U_x000B_ºX?_x0001__x0001__x0001__x0001__x0001__x0001__x0001__x0001__x000F_Iï g?gÝG_x0008_è¡?æ°ñxÉ_x0016_«?_x0001__x0001__x0001__x0001__x0001__x0001__x0001__x0001_µÓÍ_x000D_¨F?hð"f?õ¥®M¤k?&amp;1[ûPb£?_x0001__x0001__x0001__x0001__x0001__x0001__x0001__x0001__x0001__x0001__x0001__x0001__x0001__x0001__x0001__x0001_ÒIuok_x0001_ ?_x0004_¯&amp;ièßk?_x0012_îsE£?$Îü_x0018_´1¨?Ð£Ò­_x0002_ï¤?|ùrÚZÁ¡?Á_x0008_ÞÍõ¤?²öEw¥ ?¶KÄò"ê ?V#ûï_x000D_S?÷ÝÍï_x0008_°?úp£¹²_¥?ÇY¤M&lt;÷Y?_x0018__x001C__x000C_wz¦?ÿÄàÐ/?1yVØ¦?_x0002__x0003_ Xõ_x0005_qÎ?Ã¼ß² ­?nT_x001A_ÝSr§?&lt;t¯6Ï;?_x0001_ËÆE{g?_x0002__x0002__x0002__x0002__x0002__x0002__x0002__x0002_¥o5«?u=æ©)W~?¡ Z_x0018_öÉ¨?áøFÙ«?û£?ó.E?_x0002__x0002__x0002__x0002__x0002__x0002__x0002__x0002__x0002__x0002__x0002__x0002__x0002__x0002__x0002__x0002__x0002__x0002__x0002__x0002__x0002__x0002__x0002__x0002_ÊJ_x001F_`_x0001_ ?ó·ÕIC?_x0002__x0002__x0002__x0002__x0002__x0002__x0002__x0002_õá¶_x0013_?ü¸TY° ¥?\_x000F_Óo_x0002_"¬?/úñ_x0006_M,?úÇ}HÌél?ì_x0002_áÏ?u_x000F_³_x0007_¦Ô§?p¬Jm?{:2ê_x0014_ÌM?=}Ü±ë?_x0002__x0002__x0002__x0002__x0002__x0002__x0002__x0002_û­QnÈy?Ú_x0012_m4~¤?èìBkÍ¦?c°_x001C__x0005__x0007_Ù`?V_x0004_p]û?	º)¨òO?C_x0019_£ø¿_x0012_?Ükë_x0003_&gt;S??_x0002_pIé¦?_x0005__x0005__x0005__x0005__x0005__x0005__x0005__x0005_&lt;ö_x0001_!ög?_x0005__x0005__x0005__x0005__x0005__x0005__x0005__x0005_x7J&lt;;~?_x0005__x0005__x0005__x0005__x0005__x0005__x0005__x0005_ºÕÎµ©_x0008_¢?+q&amp;âÇæ?WrlSêðs?à¹¸7_x000C_?_x0005__x0005__x0005__x0005__x0005__x0005__x0005__x0005_ú¥1_{6q?º+/¤ù ?e%Ì_x0007_Z?_x0005__x0005__x0005__x0005__x0005__x0005__x0005__x0005_%-K_x001A_Ê?êî_x0006_ß,°¥?þl_x0005_¥Ý.¡?_x0005__x0005__x0005__x0005__x0005__x0005__x0005__x0005__x000B_y_x0002_Ó¶¢?ÌP9¾¨YY?_x0016_ý»_x0013_nx?ã&amp;_x0017_r°ª?4´¢_x000C_v¥?Òñ¸·££?°ÈÑ3_x0016_­¯?%§Èz bU?_x0001__x0003__x0001__x0001__x0001__x0001__x0001__x0001__x0001__x0001_Þ /íº?-x¶^¦?_x0019__x0016_Põr_x001A_?_x0003_Z?C²·gÈ@?ë%ÆBG4¡?+}"µ?o_x0016_Cð(?hk&lt;l_x001E_ûq?¶ïþµ?_x0001__x0001__x0001__x0001__x0001__x0001__x0001__x0001_¢Ý7Vì»¤?l»K"_x0013_?åc¿ñÞßg?:Ñ/U_x000F_´?_x0001__x0001__x0001__x0001__x0001__x0001__x0001__x0001_vÚJ÷d?ª?_0³¾q?_x0001__x0001__x0001__x0001__x0001__x0001__x0001__x0001_Ñô¸JÏ_x0017_?å6Ä_x000D_µÊg?_x0008__x0001_ûa¶ab?_x001B_¦K_x000F_Ð_x000B_?ÒH²	9Y¡?×~_x0004_çÈa?_x0018_ì5ýrfD?Ø9_x0002_ÂdÍ¨?ÑîO¦?²¯ÿO/¡?K\¸=b?&lt;Õ¢Ì_x0002__x0003_öv?c¶)Ï_x000E__x0011_¦?_x0001_kêÛ¸£?IFíñ?§?_x0002__x0002__x0002__x0002__x0002__x0002__x0002__x0002__x0002__x0002__x0002__x0002__x0002__x0002__x0002__x0002__x0002__x0002__x0002__x0002__x0002__x0002__x0002__x0002__x001B_Åâ_Ð?	öFLe5y?wä1E©v{?_x0018_Ûh½?dä'ðÊ?JÞþ_x000C_X?£&amp;eÅø?÷_x0014_h²#5R?EuÊðó?_x0002__x0002__x0002__x0002__x0002__x0002__x0002__x0002_2ì¾)~«?¢_x0014_,{Þ?{Y·_x0002_7«?±{/ê&gt;?¨ËQ×ä?_x001D_lFt_x0014__x0015_b?Ôâú{.e?ô¥UþìñP?±åµ3É½c?~_x0012_å1Î­?7G_x0007_õ1?R?_x0002__x0002__x0002__x0002__x0002__x0002__x0002__x0002_¨"²Ü)¡?¦âú+­?_x0018_&lt;¶R´?_x0003__x0004_îÆNdm¥|?_x001A_¹_x001B_mÜ?Ì&gt;Ðo ?_x0003__x0003__x0003__x0003__x0003__x0003__x0003__x0003_Xz¸_x0010_¦?ªYÑsü_x0018_?_x000F_?F_x0012_m_?_x0003__x0003__x0003__x0003__x0003__x0003__x0003__x0003_ÌcãSVð ?Ë+_x0002_ÚI?·M{ÕÞ`?LQÍÕMc?ZåW_x0001_Ú¥?ya_x0006_:_x001C_y?ªs4÷\_x0018_¥?_x0003__x0003__x0003__x0003__x0003__x0003__x0003__x0003__x0003__x0003__x0003__x0003__x0003__x0003__x0003__x0003_ÂØèýË?_x0003__x0003__x0003__x0003__x0003__x0003__x0003__x0003_Xl_x0006_Ãê_x001C_¢?ðÄ=ö¾	?¬&lt;Hì±R?F_x0006_£hº?Ý¤âôß±?è@yò³[?Þ_x0005_×3?_x0003__x0003__x0003__x0003__x0003__x0003__x0003__x0003__x0003__x0003__x0003__x0003__x0003__x0003__x0003__x0003__x0019_¨_x000B_üÙ?e&gt;Çâ|?b xÑgÞ?_x0003__x0003__x0003__x0003__x0002__x0003__x0002__x0002__x0002__x0002__x0012_(ß¬	?²9_x0001_#òÂ¥?_x0002__x0002__x0002__x0002__x0002__x0002__x0002__x0002_¤8Ú&amp;_x0006_©?¼óJÁ~X?_x001C_Ò¸j_x000E__x000F_?,KrW?_x000E_6&gt;¦ø§N?6_x0017__x000F_p§?KÖã?_x0004_H_x0019_Ô1Â©?Àé[u¹=®?_x0002__x0002__x0002__x0002__x0002__x0002__x0002__x0002__x000D_Cúý.}¥?4¨_x000D_&amp;he?Ü:À_x0008_qØR?|D0Ét«?_x0002__x0002__x0002__x0002__x0002__x0002__x0002__x0002_ÔÛ«_x0003_?_x001A_¥1^þ¦?ä*±¥«?Ö_x000D_}_x0004_I_x0005_?¤_x0018_Ö_x000B_4?_x0002__x0002__x0002__x0002__x0002__x0002__x0002__x0002_Ñ-×XÒ¤?_x0002__x0002__x0002__x0002__x0002__x0002__x0002__x0002_,_x0007_Fuò¦?WãÿÚÅ_x000E_d?K_x0004_½ö¦?H_x0006__x0006_gùT{?8A_x0013__x0016_ùj?_x0001__x0002__x0006_q9Äù?â_x0011_Î@ËL?¢_x001D_©É`¢?_x0001__x0001__x0001__x0001__x0001__x0001__x0001__x0001_ô28÷ø¤?Tw»¿C£ª?Ýnw&amp;¬{?ráÞ7_x001B_ü?B¶£N©?)yz´Î?ñÇ.êþ?×£_x0007_Å_x001C_v?¤âWÔU®?(_x001A_øëES?iV4H?á_x0003_¶V_x000C_?_x0001__x0001__x0001__x0001__x0001__x0001__x0001__x0001__x0003_±â¶×?_x0001__x0001__x0001__x0001__x0001__x0001__x0001__x0001_¹_x0010_E _x0013_v?·³%/?K}?_x0001__x0001__x0001__x0001__x0001__x0001__x0001__x0001_Þ#'Ìg§?®¿¤P/£?w_x0001_áxz_x0007_?2_x001B_ï&gt;³D©?½£R&lt;Càj?|ÒÉ¬#0«?_Â`ì_x000F_Ë£?HÏCªª­?]m®K(­?¤¥_x000F__x0017__x0001__x0002_fã¦?°ì_x0013_+Å]?°§yÄýH ?òÙÁJ0L?ëÑQ92p?(»^Ê_x000E_¤?[H´_x0007_5 ?^á®_x000F__x0016_º?R;Àx_x001B_?â¿ï'Àº_?ÊÕ8_x001F_3Z?Ø_x0005_Ïk¯?´a£_x000E__x000D_Å¯?[,¾_x0005_R&lt;?Êë¢"¶ª?«¨¼ª°f?~rËT_x0010_?_x0001__x0001__x0001__x0001__x0001__x0001__x0001__x0001_y(ØF^_x0008_M?_x000C_ù&gt;À]¶?_x0017_wçìÞ¥?_x0001__x0001__x0001__x0001__x0001__x0001__x0001__x0001_Ö_x0014_¯Å§?_x0001__x0001__x0001__x0001__x0001__x0001__x0001__x0001_jÐè_x0010_Ë_x000D_?Õ]Kº£?_x0001__x0001__x0001__x0001__x0001__x0001__x0001__x0001_DÂÖ/*q?_x001F__x001D_éÄòv?/èn_x001F_­n?ÆÓÏþ·£?_x0001__x0001__x0001__x0001__x0001__x0001__x0001__x0001__x0001__x0003__x0001__x0001__x0001__x0001__x0001__x0001__x0001__x0001_ MOÄÝG ?x1i$	u?0a_x000E_æDÙ¥?L¬¤ïÌ¥?Á_x0010_Ó`=|?*_x0012_³°¦ñ?²fl¬Ç_x0012_?_x000E_câUk ?°¡_x0004_^Ô`¥?ûOIÅº?*µ|_x0004_Ä?ºÛÄ!²Á?_x0001__x0001__x0001__x0001__x0001__x0001__x0001__x0001_Ê_x001B_B@Àfw?©ÅÉ_x0002_æe?_x0001_4b1Up?_x0001__x0001__x0001__x0001__x0001__x0001__x0001__x0001__x0001__x0001__x0001__x0001__x0001__x0001__x0001__x0001_D+õù²`?¹d1çò`?\w[ ?_x0014_Õ÷=At¢?_x0016__x001A__x0014__x000D_eò¢?×Z²ô«?nLûÈû2 ?_x0010_DN½¤?é»&gt;­_x0008_?Q¥M_x000C_+Fh?F+ºÕ_x0002_©?´È_x0017__x0012_u?4ü¶H_x0001__x0002_õ¡?_x0001__x0001__x0001__x0001__x0001__x0001__x0001__x0001_©ÂôvJ¸£?,ÀÒ\Â¤?_x0012_ÁsõÕ¢?ïï*ósl\?2©óJ\?_x0001__x0001__x0001__x0001__x0001__x0001__x0001__x0001_ü±ù.ù?5öÂþºV¡?¯ÆàÖô?§T¼Øäe?^ØG®©?u°L_x000D_ÿ?îÎT-£`?E=]À ?LÕèJ_x001F_?¤åô&amp;×?ºMçð1#h?þ_x0013_W³»Ru?_x0001__x0001__x0001__x0001__x0001__x0001__x0001__x0001_½J{ÎÖª?_x001E_xg¸h?^ô_x0001__x001A_¥?d±_x0018_ °?«ø¯#öd?¼ÛkãO­?ª«Æ_x001D__x0001_Ø«?_x0001__x0001__x0001__x0001__x0001__x0001__x0001__x0001_µ_x0003_È³¯m ?PÜDv_x0014_?£ß¾¹åI?_x0005__x0007_¾é©Y¦§?_x0005__x0005__x0005__x0005__x0005__x0005__x0005__x0005_mÂ[?ùÆdÈ++¤?_x0005__x0005__x0005__x0005__x0005__x0005__x0005__x0005__x0003__x0002_N÷Ý`X?¢]Q¾! ­?_x0005__x0005__x0005__x0005__x0005__x0005__x0005__x0005__x0005__x0005__x0005__x0005__x0005__x0005__x0005__x0005_P_x0012__x0001_¢%_x0013_?E f_x000B_£?Å_x000C_¼Àp?Fv¸©_x001B_?m ®«_x000C_¢?/Ovs_x0006_g©?Ã2¾^Ó±?ðº_x000D_7gî?_x0005__x0005__x0005__x0005__x0005__x0005__x0005__x0005_ª_x0004_½jj¨?ôÍÎ_x001F_ÊÙT?_x0005__x0005__x0005__x0005__x0005__x0005__x0005__x0005__x0005__x0005__x0005__x0005__x0005__x0005__x0005__x0005_ç_x001E_¬k*?_x0005__x0005__x0005__x0005__x0005__x0005__x0005__x0005_°k8_x0008_Å¼?è_x0007_Þ×3]\?G©åv8v]?#÷É_x000B__x001E_K?:ä_x0012_Çv?NÝJe/`?;C_x0018_ÕÙ½¤?òù_x001F_Ë_x0001__x0002_M¯?_x0003_Ï_x0014_ßIJc?÷o#ò´?mÊ_x001F_ýd?èÁaáL?ÒDu_®_x0013_`?¸8tm¨?¹q_x001B_ÑÜ?_x0001__x0001__x0001__x0001__x0001__x0001__x0001__x0001_\_x0011_z¶76£?_x0001__x0001__x0001__x0001__x0001__x0001__x0001__x0001_Â¾@ªå¡?Yp_x0011_dL?ìAÿ?_x001D_ÀÛ_x001D__x0007_=¢?e%kga?âgâ¼¦?f_x001C_X]_x0011_?ûÛië¡?Ü²gcA¥?&gt;A_x001D_!f?_x001E_?þÞA; ?JÊ_x0016_?í¤¦?uì_x0015__x0011__x000C_e?_x0001__x0001__x0001__x0001__x0001__x0001__x0001__x0001__x0014_á,_x0002_¹ £?_x0001__x0001__x0001__x0001__x0001__x0001__x0001__x0001_±WþFø(?`Uã@¦?_x0001__x0001__x0001__x0001__x0001__x0001__x0001__x0001_$­Mr½¡?_x0005_4àÂ_x0019_?_x0002__x000B_$I¢_x0001_·¢?o_x0014_Æ3^?_x0012_óº_x0004_¤?Úã(re'¨?h_x0001_aðí³?àÏÑ_x0010_Èª?GBô:_x0017_¡¡?Í	S¯U'³?_x0015_àß_x000F_!a?g*Y^¾?fxUC?ûOÁ=U&amp;t?'ìV/L¢g?_x000D__x0006__x0001_v÷?]N£sT_x0017_¢?×È×Ó_x0011__x0003_?Z[ÙCöê«?_x001E_CÎ=5Êª?_x0002__x0002__x0002__x0002__x0002__x0002__x0002__x0002__x0006__x0008_¤_x0007_3¦¡?_x0002__x0002__x0002__x0002__x0002__x0002__x0002__x0002__x0002__x0002__x0002__x0002__x0002__x0002__x0002__x0002__x001D_'®¡!Ñ?_x0002__x0002__x0002__x0002__x0002__x0002__x0002__x0002_ö  _x000B_¦?_x0019_l_x001E_àü_x001F_±?Îh_x001F_LO?õ:_x0003_S®?;_x0005_hX8_x0005_¥?_x0002__x0017_ü@ì¤}?h'¹ÿw?üè·Ù_x0001__x0003_xª?ÊHY?û7ËÖD_x0002_U?ÖGß_x0008_ë­?¡8ËZ²ÞP?,_x001A_®Ò²â£?Ï¾²FÀ?_x0010_ÜbÆ¥X`?¥_x0017_©&lt;Ðv?ì?ÎR²_x0013_?1Ý_x001D_­_x0003_ ?G_ç¼É´?ë_x0008_¢K´.O?Áê_x0016__x000C_¨?_x001A_~M_x0019_¸?!Ôdí}?dW×§Ñ}®?æÍQå?Ø_x0015__x001E_.?_x001E_Ê_x0018_ï³?Ì©?bÔìg?_x0001__x0001__x0001__x0001__x0001__x0001__x0001__x0001_mg'$»R¬?Ç¡ÂÜÃ§?_x000C_ksQ¼èl?ôa_x0003_Fm¤?(­DÐ_x000F_s?8bé_x001B_¦?_x0017_.ÏS_x0016_?ëÇ_x001D_}Â9¥?_x0001__x0001__x0001__x0001__x0001__x0001__x0001__x0001_Q_x0019__x001C_É?_x0002__x0003_ük#hï¨?*Ü©kZª?­ÙR_R?_x0002__x0002__x0002__x0002__x0002__x0002__x0002__x0002_&lt;5Ý_x000C_©?´_x0014_[ß$è?B6_x000D_È_x0015__x0001_?SÓÝmne?eÇ8Â¥èU?æ*±ªZ?pl_x0001_?*õ¾7*Ñ?_x001A_SÆ_x001A_µ_x0019_¥?ÂÀì úD?{©löìW?Dqi²D_x000E_?O_x0010__x001D_Z¯w?D?æ¥8¯¬?_x0002__x0002__x0002__x0002__x0002__x0002__x0002__x0002__x0002__x0002__x0002__x0002__x0002__x0002__x0002__x0002_)øA.Ð²\?_O_x0008_3s_x0018_£?vË$¿ôÄ?_x0002__x0002__x0002__x0002__x0002__x0002__x0002__x0002__x0002__x0002__x0002__x0002__x0002__x0002__x0002__x0002_U.e=ï@°?ð÷ãq_x001C_i^?ùÕÅúY?±UeüY?_x0002__x0002__x0002__x0002__x0002__x0002__x0002__x0002_¹Ây¦R.©?Ò§&lt;P_x0002__x0003_äN?g_x000F_5C¾¦?Väb _x001B_O`?Ël8:ôl? b_x000D_:Ë ?¨_x0001_Ù_x0003_z}?^_x0013_d_x-?.óql;^?RÍYV ¤?hÛVÊ?û±_x0003_d¿&lt;£?«_x0014_4_x001C_Á?_x0002__x0002__x0002__x0002__x0002__x0002__x0002__x0002__x0002__x0002__x0002__x0002__x0002__x0002__x0002__x0002_I n§K¤?tMUDÇ×£?-_x001A_¼ ÊÜT?|EX_x0005_Ç®?ñ÷ð{^?êÑ_x001D_Æ?¾Añ9Î_x000D_j?xuz®Ì ?_x000F_Ôt2ùn?Ø_x001F_ëÖ«?Â_x000B_=MÎ_x0011__?_x0002__x0002__x0002__x0002__x0002__x0002__x0002__x0002_Ê_x001F_²ñ_x000F_%?*'VN|?ÓhBÙN?7öÒÑ×/?_x001D_0_x0004_Ì_x001B_õ¡?*$ÕÉÉ?_x0001__x0002__x000C_ôÙ¥¬?Ç"Y_x000B_Vs}?6ÕQÌZ®?½b=t98?ÊÃ_x0010__x0019_Àh?Tt°_x000E_ÖM?0´¨?_x0001__x0001__x0001__x0001__x0001__x0001__x0001__x0001_nÄ!_x0008_+¯®?_x0004__x000B_2@Yr?¹¸j?Ejg?"+j`?ð*'&gt;a?Îã_x001C_üz¤?_x0001__x0001__x0001__x0001__x0001__x0001__x0001__x0001__x0001__x0001__x0001__x0001__x0001__x0001__x0001__x0001_¾I_x0004_ÑH?ú\G_x0003_¦§?hÌO÷_x001A_í?_x0008_®ó_x0019_§_x0018_¡?Sþ£Â+?àâ-u1Ï?'1±yxk?¨_x001F__x0005_[[§?oQð*xG?ÖWû»Ã©?±A?û7¥?_x0010_ün¡L9?Û_x000F_â?OB11|?mþ­¸ýÀ?_x0001__x0001__x0001__x0001__x0001__x0002__x0001__x0001__x0001__x0001_]øò_x001A_L?øÔµu_x0011_ÝF?Ü_x0011_Ð_x000F_X8V?ð#þ¸í§?_x000E_¬_x001E__x0005_¤Ô£?ê.Æ_x001D_¨?v|~ýMr?l;CéG£?_x0001__x0001__x0001__x0001__x0001__x0001__x0001__x0001_|×Ø_x0017_F?êHõr?Y?_x0001__x0001__x0001__x0001__x0001__x0001__x0001__x0001_¼dR_x000F_#¦?&lt;åR¤W_x000F_X?js_x0002_n¢?_x0001__x0001__x0001__x0001__x0001__x0001__x0001__x0001__x0001__x0001__x0001__x0001__x0001__x0001__x0001__x0001__x0004_xàz©?lGë&gt;=Õ¥?:;ÐaJ_x001B_­?É_x0005_ ?óñ_x000E_/_x0010_0?MU_x000F_Á®?}"5æÉ`?e_x0007_rf?_x0001__x0001__x0001__x0001__x0001__x0001__x0001__x0001_´¡{ï,b?y_x000B_ý=6õ?(8¯éÒª¥?_x0014__x001B__x0002_*_x0013_à¤?CjrÌ?_x0001__x0002_'î^Û¥? ¯X£?¡_x0004_ _x0016_RÒ?áðêê}?_x0001__x0001__x0001__x0001__x0001__x0001__x0001__x0001__x0001__x0001__x0001__x0001__x0001__x0001__x0001__x0001__x0001___x001C_*°?_x0001__x0001__x0001__x0001__x0001__x0001__x0001__x0001_ð!ëVºL?¶J&gt;F{?_x0001__x0001__x0001__x0001__x0001__x0001__x0001__x0001_¶*IÆY6?ºÔm0æô?UZÊB»?_x0001__x0001__x0001__x0001__x0001__x0001__x0001__x0001_ÀUî ó&lt;¨?_x0019__x001F_]m[_x0017_¡?_x0001__x0001__x0001__x0001__x0001__x0001__x0001__x0001_ZIàZ¨?w_x001E_"[Òj?_x0001__x0001__x0001__x0001__x0001__x0001__x0001__x0001_Ó¤uÂâß ?ì_x0001_µxV\?®Úp¸_x0010_]v?ý4_x000D__x001D_b&gt;?_x000C_À?ORN?¬rá¨Vq?_x0001__x0001__x0001__x0001__x0001__x0001__x0001__x0001_RW%~º_x0004_?_x0001__x0001__x0001__x0001__x0001__x0001__x0001__x0001__x0001__x0001__x0001__x0001__x0001__x0001__x0001__x0001__x0001__x0001__x0001__x0001__x0002__x0003__x0002__x0002__x0002__x0002_Ðÿcòî?0£_x000F_B_x000E_w?æþÁ]?_x0002__x0002__x0002__x0002__x0002__x0002__x0002__x0002_Ùúÿ×tS?_x001E_ÿÎ{=¨?_x0002__x0002__x0002__x0002__x0002__x0002__x0002__x0002_ìJ´l[^©?BcÊ_x000F_÷Úr?XÑÖÞjÿ¤?X=õKöép?¦ÈY£`?=$´I:ú?Ö¿àÎ?_x0002__x0002__x0002__x0002__x0002__x0002__x0002__x0002_öBiß¨?_x0002__x0002__x0002__x0002__x0002__x0002__x0002__x0002_ë0_x000C_¸]ô`??sSÜÖ·?_x0002__x0002__x0002__x0002__x0002__x0002__x0002__x0002_ÜÀã8a?_x0002__x0002__x0002__x0002__x0002__x0002__x0002__x0002_øS4g/¬?_x0002__x0002__x0002__x0002__x0002__x0002__x0002__x0002_Hènþ_x0002_}£?Ç_x001E_òCq|?_x0002_â_x0002_ÌØª?_x000D_Nõ¾BÅ?_x0002__x0002__x0002__x0002__x0002__x0002__x0002__x0002_\ßÜ°â?:_x0001_Kêdª?_x0001__x0008__x0001__x0001__x0001__x0001__x0001__x0001__x0001__x0001_êÙ__x0012_©?\Z-t_x0005_è?I_x0007__x0015_¨?_x0001__x0001__x0001__x0001__x0001__x0001__x0001__x0001_}_x001A_u§ Õ£?5¹ú¬f?Ô(õ&gt;î®?÷_x0011_ï´dàZ?2fÑ³«?E_x0011_Z_x001C_?éÉ:Ò£N`?F¿_x0013_þ?jyÌµñ«?mpÓ_ëc?A»r_x0016_§ ?ð¥	Ïò¡?gG_x0006_Y¥?¼UrQ_x0002_gm?°"NÕØ®?Orybv|?½'ûM8f?Dt'|t£?Uµ_x0017_~w?óG@_x000F_ÝP? Õé_x0007_Ö`?ÍðÛW®_b?þ_x0007_K÷?¾_x001F_x_x001A_©#®?_x0001__x0001__x0001__x0001__x0001__x0001__x0001__x0001_ä_x0007__x0004_¸_x0003_ü¤?« _x001C__x0003__x0004_âP¡?©_x0006_Ì:Ù£?_x0003__x0003__x0003__x0003__x0003__x0003__x0003__x0003_¢/F[Ôq¨?¸¯U_x001F_¡¢F?og23L?_x0003__x0003__x0003__x0003__x0003__x0003__x0003__x0003_ÈÓù§Ä?u7i_x0004_5¬?¿ýÝC/Ê?äêJ§ì;?_x0003__x0003__x0003__x0003__x0003__x0003__x0003__x0003_Nñyÿ¹®?W_x0010_Öâ/4?Ö_x0005_!µ_x001F_+\?|U	k_x0013_ól?µ\gF4p?ô­ÓÉÁ©?(®ßh_x0005_?_x000F_v_x001D_äKª?_x001E__x001A__x0002_¨?_x0003__x0003__x0003__x0003__x0003__x0003__x0003__x0003_tBÞ_x001F__x0018_¤?FÀª Ó?_x0019__x0001_ïk²?Ãã6­)¢?¤_x000D_jùMß?Åö_x0013_ó"?ÔÇ_x0007_ _x0017_$?ÖÇ]2k?_x0003__x0003__x0003__x0003__x0003__x0003__x0003__x0003_O¤ØR_x000F_?</t>
  </si>
  <si>
    <t>727b7d44c752fe6231c6feae6dccd8c8_x0002__x0004_;Á_x0013_V6?«_x001E_ßviE?_x0002__x0002__x0002__x0002__x0002__x0002__x0002__x0002_¼_x0012_ó»¨?_x0002__x0002__x0002__x0002__x0002__x0002__x0002__x0002__x0002__x0002__x0002__x0002__x0002__x0002__x0002__x0002_w¯§k?_x0002__x0002__x0002__x0002__x0002__x0002__x0002__x0002_¼õÍ¬Rð?§dÜ¸¯¦?µpþCV®?`_x0003_­Ó_x0001_l?âkÏ¥O¦?_x0002__x0002__x0002__x0002__x0002__x0002__x0002__x0002_ÕM£_x000C_9_x0011_?é_x0015_*À·0e?HØ_x0019_]"Ã?Vïp0C?è.@ñõ?øæñà?_x0002__x0002__x0002__x0002__x0002__x0002__x0002__x0002_BÇù_x0007_n?ª¯õ_x0010_®?ä$1_x001F_9@?j]#­^¬?%KJ_x0017_ý?ë®Ý_x0005_q?:_x0002_%÷Kêg?Ý_x0007_5go~?_x0002__x0002__x0002__x0002__x0002__x0002__x0002__x0002_¤§'F?{£?ÊpP°_x0002__x0003_|õ?"M¨B¢?_x001C_M_x0001_þO?ZçîSß?_x0002__x0002__x0002__x0002__x0002__x0002__x0002__x0002_*]Ìjp?ª©^_x0004_J?ßs_x0005_Ñu¦?ð|ªÞ6_x0013_?îâÌ&amp;M?*Îú·¯?2ã{Ü=º ?_x0003_Kd_x0018__x0004_×«?¤[SowT?Ép÷_x0005__x0002_Wn?b_x0011_úÁÁu¬?Ïé*ëÛX¨?_x0014_xâdñù?w¦â_x0019_h?_x0002__x0002__x0002__x0002__x0002__x0002__x0002__x0002_ß_x0014_¬Øòéd?ªÂ_x0019__x0019__x0018_L?ìÏI{D?¢±7Í_x001F_ª?£ç_x0013_P+W?¾ª_x000F_!-1?2;_x0013_Ø:'y?$äóÞ²«?_x0015_&lt;ç_x0017__x0013_DK?{h ÇÈf?_x0002__x0002__x0002__x0002__x0002__x0002__x0002__x0002__x0015_à_x0008_ÿy?_x0002__x0004__x0002__x0002__x0002__x0002__x0002__x0002__x0002__x0002_t_QuzùX?ûëéã#`?.vT -¤?Þ^tWK? mÞIiö¢?æA&gt;bà'£?¼ô_x0002_*5{?_x001E_ØF_x0003_Îöh?©¸_x0002_aÁo?&gt;ÃV_x0018__x001A_¤?_x0002__x0002__x0002__x0002__x0002__x0002__x0002__x0002_Mú_x000E_±iäY?ñr¦_x001A_R ?4_x0019_¤¼k¨?DíÙaK_x0007_?Wá/öcS?~úiUü?&lt;_x0017__x0003_µµ?v?p»_x0001__x001A_Q?g_x0011_ÜÌôüw?Z9ÔÐf­x?_x0003_e`s£Ý¡?Ý[0?âÂ?_x0002__x0002__x0002__x0002__x0002__x0002__x0002__x0002_! ¡fÃ?p=ã_x0008_¶?_x0005_vrnÇ.|?$l­?'Ù£©BO?Pïêp_x0018_¦?FR_x0017_¼_x0002__x0003_H§?_x0002__x0002__x0002__x0002__x0002__x0002__x0002__x0002_¦~úÀÉä¦?\·À§c?^vû«P+`?¥2#_x000F_é2g?4¤³µÿ¬?c:ó_x001B_[¯?_x0002__x0002__x0002__x0002__x0002__x0002__x0002__x0002_µàgR/¢?q% åÂ?@5&lt;rH_x0010_§?_x0002__x0002__x0002__x0002__x0002__x0002__x0002__x0002__x0002__x0002__x0002__x0002__x0002__x0002__x0002__x0002_äÆëë,h?îqmÞ¡?¾32Ù¡d?ÄÍb½_x001E_D? ýÆBî?_x0002__x0002__x0002__x0002__x0002__x0002__x0002__x0002_!ÚÞ_x0001_¯N©?p_x0001_f_x0015_S_x001E_¡?³_x000C_-_x0011_:?Æ»7_x000E__x000C_?võÄ__x0001_ue?_x0015_õ3¤l?¿¬×;p?0¾Þl¸T?kþªei?_x0002__x0002__x0002__x0002__x0002__x0002__x0002__x0002_5Ä.¿?_x0002__x0002__x0002__x0002__x0002__x0002__x0002__x0002__x0004__x0005__x0004__x0004__x0004__x0004__x0004__x0004__x0004__x0004_~}9\¦?_x0002_¨a¥y?_x0004__x0004__x0004__x0004__x0004__x0004__x0004__x0004_ËÀUÑÓ+?ø_x0007_ùÝÂ_x000B_¡?_x0004__x0004__x0004__x0004__x0004__x0004__x0004__x0004_'_x001D_üÚ;X©?N72¬ ?ÈP_x0002_Ía?_x0004__x0004__x0004__x0004__x0004__x0004__x0004__x0004_¼Í$_x001B_}®?íGâ´ ?9`ß´Èu?8ÓDR/z«?_x0004__x0004__x0004__x0004__x0004__x0004__x0004__x0004_¸_x0001__x000F_æàM?_x0012_7_x001A_Ø@¤?_x0004__x0004__x0004__x0004__x0004__x0004__x0004__x0004_ô¡Áû,`?_x0004__x0004__x0004__x0004__x0004__x0004__x0004__x0004_µ&lt;¶_x000E_ä¡?_x0004__x0004__x0004__x0004__x0004__x0004__x0004__x0004_èÏÖWu?u.ï&lt;¨?=t©WÈm?ôÍé³!æ¨?_x0004__x0004__x0004__x0004__x0004__x0004__x0004__x0004_À_x0012_iÈ_x001A_|?¾ì"¸u6?¨_x0003_+Lí^?4_x0015_Ú1_x0004__x0005_t_x000E_¢?rn_x0010_08A¥?ÔÂa©_x0003_ô¢?_x0004__x0004__x0004__x0004__x0004__x0004__x0004__x0004_w½õò#do?y,ïÕW?_x0004__x0004__x0004__x0004__x0004__x0004__x0004__x0004__x0008_Âh_x0008_¢?ë#CiÀ¬?'½_x001E__x000F_d|?lýB*kb?_x0004__x0004__x0004__x0004__x0004__x0004__x0004__x0004__x0001_MMûúÞ§?î ^R,¥¥?È_x0014__x0001_«úÁ?_x000B_'j*Gky?_x000E_Diø&lt;ÐX?_x0002_;Öü×À¬?gsW%è¦£?ßÍw»A£?0_x0006_5J?³älNG¢?9EÕºÇnb?{É­*j?_x0004__x0004__x0004__x0004__x0004__x0004__x0004__x0004__x0004__x0004__x0004__x0004__x0004__x0004__x0004__x0004_FsÂ_x0011_7¢?_x0004__x0004__x0004__x0004__x0004__x0004__x0004__x0004__x0004__x0004__x0004__x0004__x0004__x0004__x0004__x0004_ÃöÍÕAR?~êoÕ_x0002_ª?_x001C_#!ÆX­?_x0002__x0003__x0002__x0002__x0002__x0002__x0002__x0002__x0002__x0002_´üîø?Õ&amp;_x0008_&lt;@£?_x0002__x0002__x0002__x0002__x0002__x0002__x0002__x0002_|6*næ_x000C_Z?d_Éá_x0005_p?,1øÿ%z?7¥_x001B_"ª¥?Ý×_x0007_Ià`?wLãrxA§?_x0002__x0002__x0002__x0002__x0002__x0002__x0002__x0002_4î&gt;_x000E_Ý`?ÞuMç0?]Í"M³¨?s ð?wm_x000B_í×·j?_x0017_þoßñE@?_x0002__x0002__x0002__x0002__x0002__x0002__x0002__x0002_¾¾)nG?_x0001_V&gt;'ª?_x0017_ÛJ_x0014__x0014_?_x0002__x0002__x0002__x0002__x0002__x0002__x0002__x0002__x0002__x0002__x0002__x0002__x0002__x0002__x0002__x0002_ßË(q|¤?,ÁÇãð_x0013_¡?_x0002__x0002__x0002__x0002__x0002__x0002__x0002__x0002_/³_x001E__x0002_mê¨?D{~u)?²Âàã?ÐÆ4ñ?,¹1} ?VZïÔ_x0002__x0005__x000E_â±?_x0017_nÏì,Æ?_x0012_0¯Þ¤?:3_x000E_Ð.¡?îf;_x0003_L^?_x0002__x0002__x0002__x0002__x0002__x0002__x0002__x0002_¦%Nè?'_x001B_Y_x0002_¤?`É?_x0006_?½ìGl9¡?_x0002__x0002__x0002__x0002__x0002__x0002__x0002__x0002_LG_x0016_ûâ¬? _x0001_T_x001E_T?g_x0013__x0006_³83_?_x0016__x000D_ü_x000B_¯?_x0019_å_x000B_Ö|Ã°?Ø1Äno~?e]ñ«_x0001_£?Z=ËKO¥?BBjÊ_x0007_£¥?ÁÁCûQ?_x0002__x0002__x0002__x0002__x0002__x0002__x0002__x0002_LèbK­ûg?_x0008_£¼á¤?_x0002__x0002__x0002__x0002__x0002__x0002__x0002__x0002_p¡ª§?w ;fb  ?Á_x0004_Wüf?_x0002_pÇdl§?u_x0018_ø½Ð	j?lbã©ä¦?ù_x000B_¢Ê«?_x0001__x0003_e¸ÏýOQ?JÿP_x0019_£?ùÄ·_x001B_»?=Ö _x0007_}?lrml£?_x0001__x0001__x0001__x0001__x0001__x0001__x0001__x0001__x0001__x0001__x0001__x0001__x0001__x0001__x0001__x0001__x0001__x0001__x0001__x0001__x0001__x0001__x0001__x0001_ÆÉ 	_x001B_¢?	&lt;Xá¤?_x0014__x0002_t_x0014_Nä?ü|qÜßgn?ÊC_x0007_JJr?_x0001__x0001__x0001__x0001__x0001__x0001__x0001__x0001_h)Þ}_x0005_¡?ä ½VU¶?_x0001__x0001__x0001__x0001__x0001__x0001__x0001__x0001_×Ø_x001A_Â¶«?Ìæ+Ät£?;uöAæ_x0016_¢?U]â×v¡?¤ÁT_x0013_v?_x0001__x0001__x0001__x0001__x0001__x0001__x0001__x0001__x0001__x0001__x0001__x0001__x0001__x0001__x0001__x0001_ùP¤è?_x000B__x0005_à_x0018_¬«?_x0001__x0001__x0001__x0001__x0001__x0001__x0001__x0001_Áù_ÞG|?£x:È_x0019_u¥?¶?ÖmÆÚ5?îõ¥Þþ¾?p	EJ_x0001__x0003_E&amp;?3#f¬?_x0001__x0001__x0001__x0001__x0001__x0001__x0001__x0001__x0001__x0001__x0001__x0001__x0001__x0001__x0001__x0001__x0002_g_x0002_£?ìí&lt;Ë}?þû,ru_x0011_¤?Ð¤DÊ_x0016_?í`¦¿?±^·»t}?x!¼ ¡Ðn?Ø_x001E_Ó½¯?&gt;_x001D_ç1ÿy?_x0002_ç_x001D_pî«®?³¥_x001B_s}Úd??g_x0008_~æt?§¨ÝÀ,©?P§Ì3ãÑ?_Hì_x0019_G?_x0001__x0001__x0001__x0001__x0001__x0001__x0001__x0001__x0001__x0001__x0001__x0001__x0001__x0001__x0001__x0001__x0001__x0001__x0001__x0001__x0001__x0001__x0001__x0001__x0001__x0001__x0001__x0001__x0001__x0001__x0001__x0001_ë×®ë])?Î¢B_x0005_+«t?%6¦±4§?_x0004__x000B_Ý£ËÌ?¤¥²	©?Ú_x0005_öld¨?Èr_x0013_*Uc?~'Zj) ?_x0001__x0001__x0001__x0001__x0001__x0001__x0001__x0001__x0001__x0002_iRÉXµo?!9¯ºx?&amp;@cq29I?¢þÿ8ª Q?Ðm$u_x0006_?«ø__x001C_Ë,Q?Ð_x000E_É _x0017_?N_x0004_ÿí4i¦?h_x000E_F_x0008__x000E_e?_x0010__x0017_ÿ¿qØ?äa¯k_x0004_§?_x0001__x0001__x0001__x0001__x0001__x0001__x0001__x0001__x0001__x0001__x0001__x0001__x0001__x0001__x0001__x0001_®Ð9³À£?\[¢E_x001A_Û?x{·%{¬?_x0001__x0001__x0001__x0001__x0001__x0001__x0001__x0001_svÀ_x001C_¨?cg4´ºez?'¨û¨_x001B_z?Éx_x0018_÷æw?Íí±oGè£?_x0010_Ñ_x0004_¸Ý7?½Á_x001A_è_x0014_u«?¤/B¼fv?ÊT²ý¯t?åqÞ_x0012_Ñ°?µ­;_x001B_x¢?qß&lt;._x0004_w?_x0001__x0001__x0001__x0001__x0001__x0001__x0001__x0001_Ø§_x0010_Ìª}¤?_x0002__x0010_1_x0001__x0002_1»?l	?;	Ê©?Þú¢àÙ?ÀÖ=P_x001B_3f?_x0013__x000B_ûl?J8kQ_x001F_°?_x0001__x0001__x0001__x0001__x0001__x0001__x0001__x0001_ZÕØ_x0011_[_x000D_¢?E_x0012_ç"ÖÂE?¯Ò¹$_x0018_7?æ&amp;_x001A_1_ G?î.BN*k±?%TrÂ³?_x0001__x0001__x0001__x0001__x0001__x0001__x0001__x0001__x001E__x0008_à]ââ_?:ÛÁ_x000C_ï ?J_x001A_0â)C?-m_x0002_"_x0016_r?%w8~_x0019_¢?Éä¢ÄPâX?_x0003_:ú~»?&amp;R÷OVt ?_x000C_¾èaý¬?9Ôa2¾_x0011_?Á3Æf v¢?_x0001__x0001__x0001__x0001__x0001__x0001__x0001__x0001_ºòã_x0001_õ?Á³+ÊrÒ?²_x0007_Ï#kd?!/_x001A_NXÝR?Ü¯ðïX?pÅûVw¯?_x0002__x0006_fûÑ|rl?DaÏÈ_x0001_?m#6GO?ê`ê_x001F_©?ÒVÜ_x0006_Ç¥?÷!÷»Ï_?2_x0017_Þ± -¦?¯n?pPú§?ÆÍâ×_x0005_ü?ß7:µ_x0001__x0019_}?Ò~ò%f¥?_x0005_ä@Í{¡?¬ÿIº"D?_x0010_Êå®¥£?_x0002__x0002__x0002__x0002__x0002__x0002__x0002__x0002_J&lt;¤s[Ï ?_x0002__x0002__x0002__x0002__x0002__x0002__x0002__x0002__x0002__x0002__x0002__x0002__x0002__x0002__x0002__x0002_eP&amp;_x0010_Ë ?O½Yá¼®]?_x001E__x0004_ø¿mK?_x0002__x0002__x0002__x0002__x0002__x0002__x0002__x0002_}o9cè_x000E_`?núê_x001D_?qX	_x0003_S)¤?¢²Òë²X ?U_x0001_åhªx?pðÂª?ÃWëÒ0a?_x0002__x0002__x0002__x0002__x0002__x0002__x0002__x0002_bT&gt;Ír?©mÓd_x0001__x0002__x000B_?_x0004_	Mvëf?Þ_x000E_³ÆÁ_x0017_ ?_x0003_,$à_x000F__x000B_y?Éô__2O¨?&gt;_x001A_Û J?Ðù¼0_x0007__x0015_?²_x0013__x001D__x0003_2|¡?ç7Û_x0006_?=¥4|$:?&lt;×ô×&gt;Ð¢?sPh_x000D_h·¤?_x0001__x0001__x0001__x0001__x0001__x0001__x0001__x0001_&lt;&amp;)_x0016_Ñ?iò,!&gt;.?_Cl?_x0001__x0001__x0001__x0001__x0001__x0001__x0001__x0001__x0001__x0001__x0001__x0001__x0001__x0001__x0001__x0001__x001B_Ï§ub¿?Ö7_x0016_Kw¦?&gt;_x001C_\öÉ?³_x0001_A©l§©?M	,_x000D_6ó¥?sü½+ã1²?Î_x0010__x0006_#àA?_x0016_gÕwK?_\_x0012_?,¹³fÕ_x0001_?ºîÊ©z?Ä8{_x001D_âý¤?¸p¾ÝÕ?_x0014_U×î§?_x0004__x0005_æßjä÷_x001C_?_x0001_N_x0010_taªv?á¢_x0019_Je_x0001_T?_x001C_Ï¦0_x0017__x000F_?ø_x0001__x000F_¤¸«?@_x0017_ìÌ	«?mE&amp;l?_x0004__x0004__x0004__x0004__x0004__x0004__x0004__x0004__x0004__x0004__x0004__x0004__x0004__x0004__x0004__x0004_dâoø_x0007__x0016_«?_x0019_&amp;Íÿ?crÔÈºf?È[ÈÜã?|tgä¤?7ùuâ&gt;Xq?jÔ&lt;³Á£?_x0018_î`ÿëM?öS³_x0002_À?­8ÚÍg?_x0017_°(óy_x0014_?_x0004__x0004__x0004__x0004__x0004__x0004__x0004__x0004__x0010__x0014__x0011_v§?P_x0013__x000D__x001C_v§?_x0004__x0004__x0004__x0004__x0004__x0004__x0004__x0004__x0004__x0004__x0004__x0004__x0004__x0004__x0004__x0004_8bq¶`J?2Ðú&lt;_x000B_®?,úrP_x001F_+?_x0004__x0004__x0004__x0004__x0004__x0004__x0004__x0004_@ÈËr_x000E_h=?íªíZ¿_x0003_£?_x0004__x0004__x0004__x0004__x0002__x0005__x0002__x0002__x0002__x0002_Øá`°+¢?_x001E_ð»sHÄ­?2_x001F_îÔ``?_x0002__x0002__x0002__x0002__x0002__x0002__x0002__x0002__x0002__x0002__x0002__x0002__x0002__x0002__x0002__x0002_`æD$A?_x0002__x0002__x0002__x0002__x0002__x0002__x0002__x0002_SÂja=9¤?_x0002__x0002__x0002__x0002__x0002__x0002__x0002__x0002__x0004_F Çw$«?ÐgðÖzÛp?é¾N K?IÄ;.úq?_x0002__x0002__x0002__x0002__x0002__x0002__x0002__x0002_Ðõ)±o_x0010_?Nõå½òg?kØ¹åzc?Ð­¿§?Ã._x0005_[¿_x001B_j?_x001E__x0013__x0011_Hlõ?uÆÑ­Á?_x0001_ÏÝC?_x0002__x0002__x0002__x0002__x0002__x0002__x0002__x0002__x0007_M À6y?¾üÞK1Ô?_x0002__x0002__x0002__x0002__x0002__x0002__x0002__x0002__x0002__x0002__x0002__x0002__x0002__x0002__x0002__x0002_-$_x0010__x0003_\?Ñ_x000D_Òoª?Àn¬$7&amp;?ÃTÎ_x0005__x001D_?_x0002__x0003_kâ6³bR?_x001C_úí6x?&gt;Ò_x000C_ÄÞy?)%è£~?_x0002__x0002__x0002__x0002__x0002__x0002__x0002__x0002_`Ûù_x0013_ö´«?¦ò¥ëÂ©?~Ö¾&gt;¥?@vúÐ3&gt;?[¨i¥Ëf?åô	¶a?Luï_x000F_»ª?àè­Å¼	¤?_x0017_ªZ_x000B__x001D_Ë?¨_x000D_³¬2?_x0002__x0002__x0002__x0002__x0002__x0002__x0002__x0002_B!1ä·,«?8Ë8~_x0008_æ?vÓ"£_x0019_p?Ù.¸A?9Mv3D©?ÞLÇçI£?T]b_x000C_è¯?f7kR_x0001_=¦?_x0001_ÇùP]?_x0012_ñÛ_x001A_|­?¬fçÓ¡P?_x000D_æ¸aB?ÅëÆ_x0016_? ÎaþVw¥?_x0002__x0002__x0002__x0002__x0002__x0002__x0002__x0002__x001A_Þ"¥_x0001__x0002_/Ï?ã_x000E_ÂÝ? ?ôS§!_x0017_)¦?_x0001__x0001__x0001__x0001__x0001__x0001__x0001__x0001__x0001__x0001__x0001__x0001__x0001__x0001__x0001__x0001_ä:_x000B_}_x0007_W?£1_x001E_S©?_x0016_2_x0017_Ô_x0001_eQ?_x001C_&gt;áVÀ¯?;*xÁd_x001A_x?½õÐTå­?)_x0006_MÇ?Öltû3¡?6ôa_x001B_²-?§wc¼L¬?VáÌ2_x000D_?D×G{¾«a?_x0001__x0001__x0001__x0001__x0001__x0001__x0001__x0001__x000B__x001F_´!'?ú÷Ñ]?t¹(p?v_x0001__x0001_)a?bÞ_x0012_a­_x0017_X?0_x0011_Ãp;_x0006_q?`Iá?Ö ­ënã?é_x0013_8%÷D¢?8ì+@_x001D_îz?å.Á+M_x0018_m?½|ÿ_x0006_j¨?á}_x0007_Y_x001A_±s?µE_x0012_6i?_x0001__x0002_¬o_x0014_@:?_x0001__x0001__x0001__x0001__x0001__x0001__x0001__x0001_rËÜðo?N}¶åäÄe?P&gt;Ðìu©?_x0001__x0001__x0001__x0001__x0001__x0001__x0001__x0001_»Nå_®ðg?_x0012_f_x0002_.à?'xÅµ_x000D_?Sòß\J×e?f§:	e±¡?_x0001__x0001__x0001__x0001__x0001__x0001__x0001__x0001_Fgç%Xl§?_x0001__x0001__x0001__x0001__x0001__x0001__x0001__x0001__x0001__x0001__x0001__x0001__x0001__x0001__x0001__x0001_/¥Õ_x000E_çô?8Èñ_x001A_¡?I_x001E_&gt;üÆ¤?9_x0012_C¢[G?"È_x0011_éÛ ?M-¦Ð?I_ßcÔ?lýþÔô?F§6]â¶?+_x0010_¾#?òÿng$¢?_x0014_¾Ø¸¹Æ¬?G_x0003_Ö	ÖQ?hë÷ÂÒ)?_x0001__x0001__x0001__x0001__x0001__x0001__x0001__x0001_µgÏ_x0017_\X?_x0012_%AÇ_x0001__x0002_Ô4¡?_x0001__x0001__x0001__x0001__x0001__x0001__x0001__x0001_»ºLst?qjn\$O¢?ñÕæ¯4b?æã7*©v©?{Wª_x0007_u?_x0001__x0001__x0001__x0001__x0001__x0001__x0001__x0001_Ø?Z_x000F_ d?_x0010_7Ñe"P?_x0001__x0001__x0001__x0001__x0001__x0001__x0001__x0001_èïl4_x000C_©?Xï!K*?vûâ]ãà¢?Ë]°eZ?»Ó§ñN_x0014_?»Úb_x001A_#?_x0015_güÈ?+°¢060¡?_x0001__x0001__x0001__x0001__x0001__x0001__x0001__x0001_Ñ_x0012__x0006_þ©?¡×ñ_x001A_£]?_x0001__x0001__x0001__x0001__x0001__x0001__x0001__x0001__x0012_G¬V4¡?Ý¾d~?_x000D__x000F_cÆº§?*þ;A?_x0008_Þ=ÅÞ©?_x0008_Q¶.?íd°U`±?2xmô¹^«?¾`ümÝ ?_x0001__x0002__x0001__x0001__x0001__x0001__x0001__x0001__x0001__x0001_öÒ_x000D_^w]?q®~¬¬¡?_x0001__x0001__x0001__x0001__x0001__x0001__x0001__x0001_ø_x001B_N°?_x0018_òz_x0007__x0006_?_x0001__x0001__x0001__x0001__x0001__x0001__x0001__x0001__x0001__x0001__x0001__x0001__x0001__x0001__x0001__x0001_:acÕ¶?_x001C_ÄËAüV?_x0006_%·´_x0001_Ê ?)»*$Z?$ñX_x0018_¢È?_x0018_zDþo¥?VÃäu¦?úy_x000F_B¹_?~KmôÔÓ©?')'3¬?K~zKû[?OuêxF¤?_x0002_Î×õ_x001C_?¦ÒvÈu­?=+Å·þ[?qÆðÔÁe?z_x000F__x001B_N`w?D¦çÃ 9¬?a´8_x0017_9¥?,Ä)$ÿª?U7é®£?å(_x000E_"pç ?_x0001__x0001__x0001__x0001__x0001__x0001__x0001__x0001_9-Ým_x0001__x0002_cTf?üç~QU!§?îvºËaÅp?`µ-5,a?_x0001__x0001__x0001__x0001__x0001__x0001__x0001__x0001_~íq(;åi?_x0001__x0001__x0001__x0001__x0001__x0001__x0001__x0001__x0001__x0001__x0001__x0001__x0001__x0001__x0001__x0001_jSxçv?h\jU?ªù_x000D__x001B__x0010_åa?. þ'ª­?2&amp;f_x0011_¨_x000B_²?q÷_x000C_ÖðG ?æb_x0011_ë.¡?&amp;?;çd¦?G_x0008_)_x000D_¢?&lt;99vk?ùtF_x0010_ËI¥?ØÃT! }¦?_x001A_ÙOà^?_x0001__x0001__x0001__x0001__x0001__x0001__x0001__x0001__x0001__x0001__x0001__x0001__x0001__x0001__x0001__x0001_dÕ)DH¡?f_x0014_¼E;k¤?_x0014_c«ô_x001C_¯?Pp¿Êâ#?è-â(Ad¨?ô$YÀÿY°?_x0001__x0001__x0001__x0001__x0001__x0001__x0001__x0001_p]3[m_x0006_?_x0001__x0001__x0001__x0001__x0001__x0001__x0001__x0001__x0002__x0003_m_x0015__x0001_¤\&gt;?_x0002__x0002__x0002__x0002__x0002__x0002__x0002__x0002_ñuVO_x0013_X?°ÕðÚO?%åBS_x0016_ª?°¡Þ_x0014__x001E_Ï_?MWpW_x001A_`?Z_x001E_î/Ë,¬?¼B[_x0005_û­?Ö¨_x0003_xO­?_x000D_10[(?ÙÿG®?Ð·#&lt;?ë§Éã_x000D_l?"_î¤?Õ¤Å_x0010_k/ ?_x0014_äù	ßüP?ÊJ»=]?¤h'G?Bg`_x0004_¢_x000D_?nÔÄ[_x0003_yY?_x001A_s¬[Øá?v| tª?bq_x000E_¹êÊ£?_x001E_W_x000E__x0010_2,?|íB§Í­?U_x0017_wg_x0010_¦?_x0003_iKµ§??\Ì³_x0018__?	þ%ÿû¥?(C|uU×?H#Í8_x0005__x0006_~xª?¬_x000B_0§ë_x0003_Q?ÎåîË?_x0005__x0005__x0005__x0005__x0005__x0005__x0005__x0005__x0006_zÝ_x0001_/0 ?©ýÛ§HG?þB_x001E_ -_x0007_±?Ê%Q){?_x0005__x0005__x0005__x0005__x0005__x0005__x0005__x0005_Q_x001A_FH)â?o!Ô_x0010_Ê?_x0005__x0005__x0005__x0005__x0005__x0005__x0005__x0005_ ®_x001D_]vU?	Tø_x0008_s8¥?ñÑkz¾&gt;W?ìÒ¹?_x0005__x0005__x0005__x0005__x0005__x0005__x0005__x0005__x0005__x0005__x0005__x0005__x0005__x0005__x0005__x0005_ÌO_x000E_o¸©?_x0018_NM_x0014_.?p'_x001B_v_x0002_È§?_x001E_l`+?TBn_x0010__x0004_Éb?_x000B__x000C_ÀÊHf?ûë¨P_x0002_³y?¢_x0014_¡jÕ ¡?,4IV¿f?_x0005__x0005__x0005__x0005__x0005__x0005__x0005__x0005_.u|_x000B_¦¡?AÆïS?Ì¿¹÷_x0006_©?4Ht¤ í?_x0004__x0006_&gt;h_x0004__x0012_tG?âG	ÕGP? Ié½i¼?,·å´8¦?¢A_x0007_Ü¯?!ñ®-ÿ®?èÖ_x0015_^?ÎÂú_x0005_m¹¥?Pn,_x0001_ÿõr?Ü_x0006_x?w!©?_x0007_Z_x0005_¥~?Lõ«_x0019_Í\T?_x0017_\Ïï/?·ø_x0001__x001D_ÚV?_x0004__x0004__x0004__x0004__x0004__x0004__x0004__x0004__x0004__x0004__x0004__x0004__x0004__x0004__x0004__x0004__x0004__x0004__x0004__x0004__x0004__x0004__x0004__x0004__x0002_³=»ô¤?U_x0001_¬?}vK_x001B_ñ¦?p­_x000C_B_x001B_n?ºV9«¦£?Ê_x0004_E_x001D__x0003_¨?G/°ò_x0019_û¢?s¤Å°¦b?9¸ÏÜ?Z­\*_x000E__x0007_?8_x0015_,½PU?l_Äþ?¢ùu=lôb?ºªxènZ?_x0004__x0004__x0004__x0004__x0001__x0002__x0001__x0001__x0001__x0001_Þûh!º? }_x0006_Ö=c?´¸&lt;§?,¥ÞôP?_x0001__x0001__x0001__x0001__x0001__x0001__x0001__x0001_´Hh_x000E__x001E_f?¸ojÜ_x0018_Á?T_x0016_­`^?ncÔVø?Ït¨G?l7)Å?³5^[¦?_x000B_kÊ)Ü?_x0017_Z1M?JªÖÎuk?mör »jC?ñQºB\÷¢?ï®H»¤?Q_x0014_Ä__x0018_Z³?_x0001__x0001__x0001__x0001__x0001__x0001__x0001__x0001_ÂYrÞ,»¤?Oî4CàdE?É¨®Ñ°Þ?%Onã©?k»?çh?_x0001__x0001__x0001__x0001__x0001__x0001__x0001__x0001_µ_x0012_"_x0001_pKo?À_x0005_?%ÿT?)Gýô]\¡?d_x0008__x0008_éï5©?sW:_x0002_Xq¦?_x0002__x0004_°#þxø_x000F_?"¥ÆÑ&amp;F?×ë bn?¤_x0007_ZÝÚ&amp;?_x0002__x0002__x0002__x0002__x0002__x0002__x0002__x0002_nbÀ_x0005_äb®?_x0016_úbò`ý¡?´£rÅP¥?O_x0019__x001D_$í_x0003_c?V	³=`qN?_x0002__x0002__x0002__x0002__x0002__x0002__x0002__x0002_m¿_x0003_n _x0001_Q? Ipr¥¡m?p"£=Êß?)f]3F?g_x0012__x0003_:mï­?ØÛ_x0013__x0014_Ì?_x001C__x0004_AHTmz?dº_x000F_?Þ ¯_x0005__x0006_§?S_x0017_Ìßø`?_x0002__x0002__x0002__x0002__x0002__x0002__x0002__x0002_Ü_x0017_,Ïi_x001D_k?ÄdÕø£?_x0013__x0015_`X:?ñ)8ºX?¡¦Ô4O_x0016_ ?­+_x000B__x0018_±k?ëRiª?¦#©Û1[?_x0002__x0002__x0002__x0002__x0002__x0002__x0002__x0002_ÔOI_x0003__x0004_+l ?_x000E__x000D_YB2Þ¡?_x0003_Fbk»e?`ª_x0004_£?4Miµ^q`?9ÈE&gt;$?_x0003__x0003__x0003__x0003__x0003__x0003__x0003__x0003__x0016_4_x0013_¨?Át³¡?uY:Ý*é?_x0003__x0003__x0003__x0003__x0003__x0003__x0003__x0003_0É.ú?EòùÑjÝ­?4v]_x000F_È¸S?z*_x0006_=á¡?@í±!?×~w+_x0019_?±? !	Ã_x000B_§?©=îýÄq?²¸(âFaT?(é_x0003__x0005_`_x001E_¢?_x0003__x0003__x0003__x0003__x0003__x0003__x0003__x0003__x0003__x0003__x0003__x0003__x0003__x0003__x0003__x0003__x0003__x0003__x0003__x0003__x0003__x0003__x0003__x0003_ÑNx_x0001_¼¶¡?Ø_x0014_/P?þ¨_x0002_Q?Wig·u_x0008_?_x0003__x0003__x0003__x0003__x0003__x0003__x0003__x0003__x0018_gO_x0018_¨?Ý%_x0005_a?_x0003__x0003__x0003__x0003__x0003__x0003__x0003__x0003__x0001__x0005_ÍôLÑib?5Ñ¼GA?K®kØS{?Æ¿ø?Í¤?êW-¸?_x0001__x0001__x0001__x0001__x0001__x0001__x0001__x0001_IHªyOP?#Ã0_x0008_Ó?_x0002_y7éâQ`?gt_x0017_À¼?µ_x001F__x001A_d&lt;?_x0001_¦7ñ¬¿?_x0001__x0001__x0001__x0001__x0001__x0001__x0001__x0001__x0001__x0001__x0001__x0001__x0001__x0001__x0001__x0001_Á¯X&gt;&lt;©?SBº©_x000C_?à×ü·DÚW?_x0001__x0001__x0001__x0001__x0001__x0001__x0001__x0001_@÷ðð¥?ò}°ÍÜ_x0003_? MëøªR?¡Ó	!¯?_x0005_$_x000F_?Î?¡ è_? _x0019_Nùn?íno$_x0019_Z?´N_x0004_Û­¥?T9OaÔa?ÄCÄ6ÐW?³ÛÐX?Òòµ0Ëf?_x0001__x0001__x0001__x0001__x0002__x0003__x0002__x0002__x0002__x0002__x0003_×	·âÅ¬?Oà`úñÔc?A_x000C__x0002_ô¹?(ÍôÀ`_x000B_?_x0002__x0002__x0002__x0002__x0002__x0002__x0002__x0002_±xýzd?¾£ç8)¢¢?Î+±!?_x000F_Ká_x0001_`?_x0002__x0002__x0002__x0002__x0002__x0002__x0002__x0002_X_x0011_£=_x000F_s¡?_x0002_à0=ò¢?t09ab?ÂÀê_x0016_é?ÑvE_x0007_§?PU(%s]¥?_x0016_B_x000D_!àÌ?r¥2¨?_x001A_{`Þb?(åÑº?pdýíeb¡?·ÁBS0v?(r_x0012_ÅV"£?Tþ_x0008_	æ£?_x001B_[¤Ú;Ñ?Ø¬»ç/ ?_x0002__x0002__x0002__x0002__x0002__x0002__x0002__x0002_ÐT_x001C_åZ?_x0002__x0002__x0002__x0002__x0002__x0002__x0002__x0002_üMíT9¡?Ò: ¢e«¢?_x0003__x0004_VÓ©ö_x0017_¨?Æ4¢&gt;Ã?º|ÅIÁC?Úa7ìê¨?_x001D_Ð_x0004_¯?_x0015_®^E_x0012_éª?b§1×õ*¤?ÕÔ_x0016_¾£æ?_x0003__x0003__x0003__x0003__x0003__x0003__x0003__x0003_¾W¨_x000C__x000C_p?d'_x0001_âÝ¸?_x0003__x0003__x0003__x0003__x0003__x0003__x0003__x0003_Xþ_x0011_÷~V?ØìÝý°[?_x0002_`Ú_x001D_áê?_x0003__x0003__x0003__x0003__x0003__x0003__x0003__x0003__x0017_VWtïkd?5ÂîÃq)?$Ð_x0012_ùún°?µ'Û&amp;?á_x001E_´6¡?_x0003__x0003__x0003__x0003__x0003__x0003__x0003__x0003_®rÃÔe ?n~óU¤£?_x0003__x0003__x0003__x0003__x0003__x0003__x0003__x0003_R11ÏR?&lt;WÊckª?_x000F_ù¨°?Å]sÿ¢g?ÝÄá_x0015_ãj?hîÓèß/?&gt;_x001D_®ò_x0002__x0003_¬"s?GÏCYBq^?_x0002__x0002__x0002__x0002__x0002__x0002__x0002__x0002_"oãÑ§?_x0002__x0002__x0002__x0002__x0002__x0002__x0002__x0002_1_x001E_=ªÛí?_x0005_Ã÷¤Ù?_x0002__x0002__x0002__x0002__x0002__x0002__x0002__x0002_ýÆëz¬?&amp;çC¿N?p_x001D_ È©ÕN?_x0011_¡æKQ¬?´_x0003_%ÑÊ½?°_x001E_¶¯Ó_x000F_¤?_x0002__x0002__x0002__x0002__x0002__x0002__x0002__x0002__x0017_JóaÇH?85çXYu?_x0002__x0002__x0002__x0002__x0002__x0002__x0002__x0002_Åé­1_x0007_¢?óNÆD	?(¿ó©j?áUÕ?¿_x0001_²]?anßtU?_x0019_X&gt;B_x0013_Ä?ËÑ_x000D__x0010_3º?_x0002__x0002__x0002__x0002__x0002__x0002__x0002__x0002_&gt;¤Åí_x000E_?´µ¢Gú?Ã_x0007_êa?}xÔg[?_x0002__x0002__x0002__x0002__x0002__x0002__x0002__x0002__x0003__x0005_T_NÔ&lt;}©?pw1·¯[£?	Ìâ_x0014_¤ÿ?+)×R_x0018_m§?_x0018_	ÅÉiÇ?_x000C__x001D_zäø_x0017_?þpØ)ç¢?_x0018_'Ò¼A}?z¡x"v+?_x0003__x0003__x0003__x0003__x0003__x0003__x0003__x0003_=_x0018_âM_x0018_PZ?sóÌsUú ?°_x0002_cý ?&lt;t_x001E_ ©°?_x0003__x0003__x0003__x0003__x0003__x0003__x0003__x0003_§ÍÒ^_x0004__x0006_¤?vëÏû_x001A_¦~?"@«S¥&lt;§?'0!_x0001_®?Ââa¦#?£Ì¥ãA£?_x0007_ñÁ§½i?_x0003__x0003__x0003__x0003__x0003__x0003__x0003__x0003_tÎé?#?£rnK?¥_x0003__x0012_IÁ_?þGöh/?_x0003__x0003__x0003__x0003__x0003__x0003__x0003__x0003_\4íÃÐA?ÂÅ@ñ§?+_x001F_&lt;åÆ£?tÎ_x0003__x0004_«w?%¿_x0001_4Þ]?Tew_x0014_Ë?ÀÇ_x0012_ºM?s_x0002_qoÞþ{?Ø´P_x0003_?¶é")sc?Ú_x0011_¿~u?þYý0¥À¬?xm_x0012_ÛM?I_x001B_Ek?_x0017_Y_x001A_k_x000C_©f?H47Ð7Ý?Õ_x0004_@òöª?RÜöñÚ'g?Ó¥å_x0001_®~?|ö_x0017_¡?ÒÁ(Â#µ?_x000F_÷õdd?_x0003__x0003__x0003__x0003__x0003__x0003__x0003__x0003_ÿÚ·O£¢?+Ê±ûÀ5r?_x0003__x0003__x0003__x0003__x0003__x0003__x0003__x0003_$|_x0016_¦Fã?M×üÐh¥?uæô¬?~_x0013_C_x0006_?ì÷gt_x000B_¨¤?_x0003__x0003__x0003__x0003__x0003__x0003__x0003__x0003_Å'cÎ?"XE¤~?4s_x0005_4§´©?_x0001__x0003_ª_x0019_«m*?+h_x001C_3D'a?_x000F_Ój4²_«?W_x0016_$_x000F_?F¤½Î_x0013_¬?_x0001__x0001__x0001__x0001__x0001__x0001__x0001__x0001__x0001__x0001__x0001__x0001__x0001__x0001__x0001__x0001_&amp;¹ö?6_x001F_ô¸Ex?ü$_x0006_u;¨?_x0001__x0001__x0001__x0001__x0001__x0001__x0001__x0001_åJ&gt;?j~?»)«ª«I?dýª£»ø?'¿_x0006_¥\?ºÞ_x0017_£_x000C_À§?ømPp¥?_x000E_±òÀ_x0005_´¤?Þ¹&amp;dw¦?_x0008_Y`´_x000C_¨?ñ_x0012_èg?jgÎé»·¤?Jý_x001D_1 ª?îu!_x0015__£?VØ_L_x0008_?üPÙªq?èÝ_x0006_Ñ_x000B_Q?`t¹/?½_x0010__x0002__x0017_Ç?_x0001__x0001__x0001__x0001__x0001__x0001__x0001__x0001_(x«¬?ü³T_x0003__x0007_¬|?âH¤7?_x0003__x0003__x0003__x0003__x0003__x0003__x0003__x0003_Jpá'V&amp;?_x0003__x0003__x0003__x0003__x0003__x0003__x0003__x0003_{\Æ&amp;äQ?ÎÄ"_x001A_fÐ£?vXàÐû?À¿§,u¨?B«5E(Ë}?¾	_x0005_ÛÐ?Ùî#ò_x0001_Àa?`_x001F_Ù*_x0013_T®?µÌU6ë©?V«0Õ ª©?~ôä_x0006_°?Wq_x0011_Ê¡¢?püj³°?¨x\ö¡?³¸_x000C_/JE?ÖÅºtï- ?_x0003__x0003__x0003__x0003__x0003__x0003__x0003__x0003_t_x0007_[ú¯?þ_x0001_y_x0010_­ÿ? ¨£#_x0004_ö©?+¹*_x0014_¡je?_x0001_j»b7~b?_x0003__x0003__x0003__x0003__x0003__x0003__x0003__x0003_|²tÓxn?ÜMú_x001A__x0002_?Z®VBD?*Ûãï\a?_x0001__x0002__x0017_+3^_x0018_?Ë«"±Ò¼~?_x0001__x0001__x0001__x0001__x0001__x0001__x0001__x0001_|¤:¤Èv?tO"x_x000B_Õ?E¸_x0011_Wý=?Ãt¥_x0011_³?Üx`·Sph?ôÖ¬H8?¸È/_x001A_Y³£?µ_x0013_#ô¿M¡?V_x0005_m¦_x0007_ì?X¤_x000F_c&amp;bP?_x001D_« _x0007_Õ&gt;?_x0015_-Â6Z&lt;y?²×½_x0017_úÀ©?PÂ/ÜÇ?_x000F_OuéãOR?¦îlÒ6?ÞvÍ¨?\Ö_x0002_KËõ¡?&lt;_x0012_l¦s¨?ìì½ÛG?_x0001__x0001__x0001__x0001__x0001__x0001__x0001__x0001_ì­zc£a?Ö+ßYØ?_x0001__x0001__x0001__x0001__x0001__x0001__x0001__x0001_|?¿_x001C_#§?«_x001A_^âð¡?ü!Zí_x001C_ö¤?_x0001__x0001__x0001__x0001__x0001__x0001__x0001__x0001_ª_x0006_ª_x0003__x0005__x001A_Ù ?s| E»?¾ Ò_x001F_EB±?E&amp;u_x0005_Ay¥?¬_x0002_wåN&amp;¥?°_x0013_y_x001C_m¯¡?z_x0005_^~µ_x0013_­?Kð®ßùe`?f¼ö_x0011_ü?_x0003__x0003__x0003__x0003__x0003__x0003__x0003__x0003_^_x001E_º¨KY?_x0003__x0003__x0003__x0003__x0003__x0003__x0003__x0003_ã2ëÙTZ?_x0003__x0003__x0003__x0003__x0003__x0003__x0003__x0003_ÔB_x0011_Àf?~è¬ó_x0002_¢?_x0012_Ê_x000F_üj_x001F_{?ê#AÙê¬?_x0017__x001D_z÷ñÊ±?*O_x0001_s÷_x0005_¦?%Ê\úïÑ?dÃ\_x001D_D?ðª#ç+ìa?3ñ5JT&amp;?ÆUµrâ0?_x0003__x0003__x0003__x0003__x0003__x0003__x0003__x0003_ìp_x001B__x0004_D_x001B_¥?_x0010_@£·Å_x001D_?,'ÿ2c?_x0003__x0003__x0003__x0003__x0003__x0003__x0003__x0003_Õÿz¡b?_x0003__x0003__x0003__x0003__x0003__x0003__x0003__x0003__x0001__x0002_¬ÚüÙp?"î_x0004_qª?Ü)Q_»g??J¯Ú¥_x001C_?o£O_x000F_e£?rª5¤?v_x001C_¨Ó_x0015_©?KDcï«?_x0002__x0018_ÁÎ"ÇW?ö_x0007_$_x0001_,_x000E_j?%DÃYwÇP?ÎûCÀ¯¬?ûz:î'_x001B_²?_x0018_näb_x0007_¯?_x0014_æ_x001B_¨ùtl?êY|oæÙ¢?³X°äâ?ÔãÝm?´ôHÇøº§?°_x0001_=-w¨?_x0019_î7q_x0005_Þª?©¹îÔùWa?êÂüå¤©?_x0001__x0001__x0001__x0001__x0001__x0001__x0001__x0001_tÂ¶_x0007_¬_?_x001C_ÏÕv:¦£?ý_x000D_q_x000F_,l ?_x0001__x0001__x0001__x0001__x0001__x0001__x0001__x0001_î+ÎÉ³&lt;¦?"´UÀ.½?âïÌ_x000B_ùæ"?;û_x0007__x0002__x0003_;Ìª?õsò'ÁÐq?_x0002__x0002__x0002__x0002__x0002__x0002__x0002__x0002__x0002__x0002__x0002__x0002__x0002__x0002__x0002__x0002_Mª@ãòe?2®_x001F_I_x001E_¿[?SÏRDI°?WÔH÷îOª?.S´5xÝs?æòIõ4(¦?"Î_x0012_Ï£?_x0002__x0002__x0002__x0002__x0002__x0002__x0002__x0002_"m®ã_x000B_c?_x0002__x0002__x0002__x0002__x0002__x0002__x0002__x0002__x001B_8Ë_x0016_f¨?ÍzOBC?Ü	_x001B_.8êe?8½þc)ñ©?s§AÎî_x001F_?¸_x0007_³v¯²?²¬ö®?ÅàÇ(Í?z3¶Ã_x0004_?J3ÝI_x0014_¡?£_x0015__x0001_âÅ?F._x000B_º8¤?_x0002__x0002__x0002__x0002__x0002__x0002__x0002__x0002__x0005_§Y~]_x0015_?_x0002__x0002__x0002__x0002__x0002__x0002__x0002__x0002__x0002__x0002__x0002__x0002__x0002__x0002__x0002__x0002_yÞXÎÌYl?_x0018_¸û_x0006_®g?_x0001__x0002_ÿaVÇL?À_x0007_Wí?³ÈûåC}?_x0001__x0001__x0001__x0001__x0001__x0001__x0001__x0001_õöMÉ_x0010_?_x0001_´Ú?_x0001__x0001__x0001__x0001__x0001__x0001__x0001__x0001_!_x0006_6u?_x0006_è¸_x001E_¦û ?'5Zÿt¨?|-_x001F_¢Îg?_x0018_¥íFÃZ¦?¥WuòZ?J_x001F_$2½?ÄÃO_x001B_ªi?_x0001__x0001__x0001__x0001__x0001__x0001__x0001__x0001_ÞÌ_x0006_ædû¦?_x001E_îJ¬½°£?ùúË_x001B_¸w?ÁS=*T?DÞHÔ_x0016_X¯?å«!Gø?_x0003_j`è`?ò1*ÈW`?&amp;Âq:×?fi/&amp;Ì ?$z8ªÑ£? _x0010_ 4SÄ]?_x0006_pdRòS?ÔÖmçÃ¦?®Qpò´É¬?ð9µ_x0004__x0005_k¶s?S;wòb_x0002_?ZWÚè¿?×	t_x001F_øª?_x0008_,¸é´ïZ?Á­¼¥.¿?nó@Ãû,C?{£áà_x0001_£?S!i_x0010_bd?ÎGôø_x0003_²?n#_x000F_¤F4h?_x0005_¡þ_x0006_¡?_x0004__x0004__x0004__x0004__x0004__x0004__x0004__x0004_²Y°ibª?%ó¹_x0011_Å©?_x0004__x0004__x0004__x0004__x0004__x0004__x0004__x0004_R_x0006_Ø´§?¤.ãn¯½¬?JdÂb[?ÜÃÆòÁ8©?_x0004__x0004__x0004__x0004__x0004__x0004__x0004__x0004_óå_x0003__x0012_î ?¹_x0003__x000C_%Tª?k×·h¹çU?BÅèFq_x0016_?_x0004__x0004__x0004__x0004__x0004__x0004__x0004__x0004_zòõ®£@h?²Ú_x001A_ÍvÓ¬?&lt;Éó y¨?Ï½º'Øz¡?_x001C_Ñc0§?&amp;^ô/{?_x0001__x0002_ÚÂ_x0019_Ò¥[?Ø(í_x0019_ ç£?e_x0001_¶1 ,?LÜZIs«?y_x0006__x0019_®Ù¬?è_x000E_"¡_x0017_?Êj_x0013_oÜ?_x0018_YbÁ.Ób?ÑGïJ±?[_x0016_1¯x°?KÂ@[§?_x0001__x0001__x0001__x0001__x0001__x0001__x0001__x0001_ð\¯Þ_x0007_á ?²ß§zJ¤?5_x000B_jÑ?_x0001__x0001__x0001__x0001__x0001__x0001__x0001__x0001_Ìº¾Á£?_x0001__x0001__x0001__x0001__x0001__x0001__x0001__x0001_[|¾G$r?¡ßqt]{?äj&amp;B(.k?·2g¯¼ú?,Èù{8{?mJ_x0004__x001E_Jda?öÂIeç§?_x0001__x0001__x0001__x0001__x0001__x0001__x0001__x0001__x0001__x0001__x0001__x0001__x0001__x0001__x0001__x0001_Ì1luQ?_x0001__x0001__x0001__x0001__x0001__x0001__x0001__x0001_	9 h?w2-_x0008_,¬?_x000E_ç_x0003__x0004_÷?_x0003__x0003__x0003__x0003__x0003__x0003__x0003__x0003_øÚj_x0005_tª?·ëëê¾?$_x001D__x0002__x0014_¿6?_x0003__x0003__x0003__x0003__x0003__x0003__x0003__x0003__x0003__x0003__x0003__x0003__x0003__x0003__x0003__x0003_R¥_x0017_Xã­?_x0003__x0003__x0003__x0003__x0003__x0003__x0003__x0003_§q;?À·?dÕnÃ+÷¥?_x0003__x0003__x0003__x0003__x0003__x0003__x0003__x0003__x0003__x0003__x0003__x0003__x0003__x0003__x0003__x0003_öi*@¢?¡·Ò0_x0017_ °?34nSKÂ|?A²_x0011_Xô_x0003_X?º¯8\:¦?î3©d^_x0002_?Fýª`Ç$]?_x000B_R=_x000B_(¤?´ÃùSÚ?_x0003__x0003__x0003__x0003__x0003__x0003__x0003__x0003_ìª_x0005_;8&lt;Q?ÄÐÅ_x0017_ºe?ËcN(Õ\?´_x0001__x0005_¹¥?=89EVù¤?Ç`^jØ?_x0003__x0003__x0003__x0003__x0003__x0003__x0003__x0003_2pÄkZ?}¨ôx?_x0002__x0003_`ÙñMµ¤?ftõQ2K?°Í¶CK°?Û_x001D_{(°£?¿(_x0007_ÞÙ?z_x001B_=_x0010_	ª?k_x0006__x001C__x000B_Å?(ÖVYd_x001F_§?¢äà¾Í»?_x0002_QÂ_x0010_ï¢?ØÁFqK?_x0002__x0002__x0002__x0002__x0002__x0002__x0002__x0002_ª7_=ò_x0001_¢?Ìºzªc£?lDu;Ç©?3CZ@;y?9gìë0?§_ì+Õ_x0007_o?kÆ{?INße¤?U®³ïßs?_x0002__x0002__x0002__x0002__x0002__x0002__x0002__x0002_N]6ÿßñ£?!t_x0010_¸_x0008_¢?æGJßb¡?_x0002_±©Úî?@hYZ_?~ ªÛ_x0019_?´¿éà@®?_x0002__x0002__x0002__x0002__x0002__x0002__x0002__x0002_ãDÄÔb ?P*Î,_x0001__x0003_ÞÁ?p×§mO?_x0014_oHKh?îÏu`se¦?_x0001__x0001__x0001__x0001__x0001__x0001__x0001__x0001_¶_x0008_x16~?_x0005_Ä&lt;_x0019_·ä«?sÅ¤WÖºd?ì9_x000B_-íî¨?®G_x000C_nö?LfaQ#?ÓYf9P?N\'_x0015_ÝÆp?jËEô°?ùLÇGË?  ùiRz°?àT_x0014_tÚ¥?_x0001__x0001__x0001__x0001__x0001__x0001__x0001__x0001_´J(ºû«? íUå?nÄ!w[ ?_x000D_=_x000E_$[©?U¿lf_x0003_?Ýp¢¬~?_x0012_×ä8¢?_x001B_`h÷Y¡?_x0001__x0001__x0001__x0001__x0001__x0001__x0001__x0001_x·!ª\±?R_x0006_áX?_x0002_Ru¸?_x0003_r_x0013_t¯[?V«C_x0008_°?_x0001__x0003_,_x0013_Æ¸ºÖ?_x0004__x000B_îþI©?Ç¶Ü&gt;~Ö?_x0001__x0001__x0001__x0001__x0001__x0001__x0001__x0001_¦oO¬ZØ¨?äÆ!µ_x0002__x0008_f?;Á_x0003_d~?_x0001__x0001__x0001__x0001__x0001__x0001__x0001__x0001_þfûÿuå?9_x001C_Ï* ?´Ñ¡{ª?úãc9_x001C__x0019_³?8VÍøb«?ây_x0019_,_x001E_«?_x0008_Fòìµ_x0017_¥?_x0001__x0001__x0001__x0001__x0001__x0001__x0001__x0001__x0006_øO³_x0013_e?ÆÎ|bO¬?6§CB?_Â9aó«?_x0008__x0018_*)l¦?Õo\Q¾B?©­ë¤¡?ÉÍÿÝ	q¤?CGó_x0006_?_x0001__x0001__x0001__x0001__x0001__x0001__x0001__x0001__x0001__x0001__x0001__x0001__x0001__x0001__x0001__x0001_»÷É¦?5õDgþ&gt;Y?&amp;Dè_x0007_i{?ÈÖËK_x0013_¢?_x0001__x0001__x0001__x0001__x0001__x0002__x0001__x0001__x0001__x0001__x001F__x0002_`µr?{p_x0019_Ð°?Hvô`ýV?_x0001__x0001__x0001__x0001__x0001__x0001__x0001__x0001_®`ûð0¬?Hh_x0011_}fb?Û=[_x0005_%Ë¢?ÿi_x000C_74¡c?_x0005_©9P_x0011_¡?;³º&gt;¥þx?}oS¯)Z?_x0010_¿g_x0014_U_x0019_?ÿþä¡_ZQ?vs7T&gt;¥¦?N7óHÕ¤?_x000F_Zpß²uk?6ÞvLÊ¥?¸ÁG;Îd?_x0001__x0001__x0001__x0001__x0001__x0001__x0001__x0001__x0001__x0001__x0001__x0001__x0001__x0001__x0001__x0001_Z;úhß©?_x0001__x0001__x0001__x0001__x0001__x0001__x0001__x0001_î1­a?"¤û7w¢?_x0001__x0001__x0001__x0001__x0001__x0001__x0001__x0001__x000B_FÎx©?_x0001__x0001__x0001__x0001__x0001__x0001__x0001__x0001_ejx (M?mhÈÀ_x0002_­q?ò78¤Ñë?áè3ª¥$y?_x0001__x0002_Ä7_x001F_¦&lt;¢?jçF0Õ"¡?ª\ïíUW¬?_x0001__x0001__x0001__x0001__x0001__x0001__x0001__x0001__x0004_â\9ça?kÂK[ær?côà~pPh?_x0006_EhC_x0016_S?ú;êÈÕ·?{+½_x000E_­?áéK_x0012_õ¡?PÙÕ4$ßf?oÎ0P@ej?_x0001__x0001__x0001__x0001__x0001__x0001__x0001__x0001_K°ÐA\j?_x0001__x0001__x0001__x0001__x0001__x0001__x0001__x0001__x0005_Ê¨Ö­q?D_x001B_v_x0010__x0018_?#_x0016_ÎÐúá?bÊaT°?å*b\ÓÎ|?_x0001__x0001__x0001__x0001__x0001__x0001__x0001__x0001_N[='Üñ?_x0001__x0001__x0001__x0001__x0001__x0001__x0001__x0001_É"_x001F_z.l¡?#Ðr¡?tÀ±=Ól?_x0001__x0001__x0001__x0001__x0001__x0001__x0001__x0001_	bs)&amp;¢ ?¬êþ_x0002_|?ªvÊ)_x0013__x0012_?H£Z _x0002__x0003_Âô¤?Tç_x000F_è&gt;?J_x000D_kmX?Ïqàê¡?_x0002__x0002__x0002__x0002__x0002__x0002__x0002__x0002_`þÞ¦¢?/`_x0004_Ø?´Ð_¦²R}?^/¥Ë?|éD_x0004_¨²£?Púç]ÖR?_x000F_&lt;¤Õýwg?"¢wp§?_x0002__x0002__x0002__x0002__x0002__x0002__x0002__x0002_æ_©Ö?_x0002__x0002__x0002__x0002__x0002__x0002__x0002__x0002__x0002__x0002__x0002__x0002__x0002__x0002__x0002__x0002__x0002__x0002__x0002__x0002__x0002__x0002__x0002__x0002_¸Ì?ÖNÒñ?G£?¡`_x0002_ûDyª?ðÇ?S@bh?}PGêT?_x0002__x0002__x0002__x0002__x0002__x0002__x0002__x0002_Q³e08`§?U¹¯?ø¦åy:ù?Ì_x0008__x0005_]_x0001_®?BÈèµ-?gyÒS1£?Ì¨_x0019_:Q?öâôe_x001D_L?_x0001__x0002_äõ_x0007_:?Ö_x0012_«2?Õ@?Äz¬ ¡?ð_x0004_bÌÿ_x0008_£?X_x000F_/¼Ib?Tü¡«:¬¯?_x000C_T¯E¶x?_x0001__x0001__x0001__x0001__x0001__x0001__x0001__x0001_v_x001D_½;ç¢?dE¼¨kÁ¡?Izó$x?+1_x001E_ó`?&gt;w .ý¥?ÆÔúÂÅl?Â_x001A_ ëP^f?¤×Òs$ª?ÒÌN¼e?§î¾Ó0?_x001F_BÒ_x0013_ì ¢?QDCãèåQ?Ç¾¼r¢©?ªBí»´_x0007_¬?l_x000D_Bürt?µn__x001E_ö©?_x0001__x0001__x0001__x0001__x0001__x0001__x0001__x0001_¦¨£å?y8&gt;Vc¬?ç­3âÄl¢?Ð=Eî»?¼Hk&gt;¡@¢?³_(Z¢h?_x0001__x0001__x0001__x0001__x0001__x0002__x0001__x0001__x0001__x0001_èÞMTz6¤?_x0016_üÜ,DI ?(v«qØ~¤?×Û _x0008__x0004_?=_Á£_x0007_În?ÀÜ}õ+®?V\6§ÁÉ?ÙF_x0004_À_x0011_S?_x0001__x0001__x0001__x0001__x0001__x0001__x0001__x0001__x0001__x0001__x0001__x0001__x0001__x0001__x0001__x0001__x0001__x0001__x0001__x0001__x0001__x0001__x0001__x0001_;]êX£ª?ì¬ -_x0010_ß§?½»vï ?Ö¨_x0010__x001D_¨_x0001_|?ô_x0007_9S£?_x0001__x0001__x0001__x0001__x0001__x0001__x0001__x0001_I^nÌÌ?28	'Öm?_x0001__x0001__x0001__x0001__x0001__x0001__x0001__x0001_p|¡n£[?^¶zmÃ®?_x0015_õ&lt;»CÂW?tu|_x0006__x0003__x000B_¦?ëÝëçøÏ¢?ü_x0013__x0019_ü³?Ã7­´_x001E_Ø?_x0001__x0001__x0001__x0001__x0001__x0001__x0001__x0001_S_x001E_ÔhêÏ¢?_x0010_Póâ?MivfÉ¦£?_x0001__x0007_ÄòÍò_x0006_?_x0017__x0018_xk]?_x001B_ýÄ«?¢c(:s;¥?Â¦Ó_x0007_á?	VKØ¿.?ÎösÂG_x0001_?_x0004__x0016_ùY1¡?H~.Ì_9 ?_x0012_`Ð_x0011_+§?_x0001__x0001__x0001__x0001__x0001__x0001__x0001__x0001_|tÿlc_x001B_o?ÅÃ¼Ñ_x0013_M?úè»Û_x0008__x000D_§?¦çÏu·º£?`¤A ®?ü=_x0003_ß±Õ¡?_x0001__x0001__x0001__x0001__x0001__x0001__x0001__x0001_EYõ_x001D_q~?_x0001__x0001__x0001__x0001__x0001__x0001__x0001__x0001_0ÝJ_x0007__x0005_¡?ø_x0007_Ô°_x0004_!­?À¨o[¯_x000C_ ?éI³06Â~?C5_x001F_'æ ?þ[¨_x0002__x0016_1?_x0018_ä¨÷ÂÃm?ÎM_x0004_êäX?{æðè^¥¡?£hBæ_x0004_¬?_x000B_ÐüËæ©?_x0001__x0001__x0001__x0001__x0002__x0003__x0002__x0002__x0002__x0002_^Ë­ _x000E_¤?E3_ë¬b?5_x0019_[ûÎ­W?_x0002__x0002__x0002__x0002__x0002__x0002__x0002__x0002_W")_x0011_Édf?Þ}Ø¥7ÍV?d¯4Zcm©?ØFlÆ¼ÿ¡?êS_x0011__x0010_:o?ËÁÎ´'?êsø_x0005__x0013_?B©M¯ü{?b&gt;oíd# ?ÓÁöôL? ßa8_x0012_a¨?u(5&amp;_x0005_? Ãì_x0011__x0008_Y?ÞëYÍ?Bß9_x0017_T¢?ÁêÛÙô°?Ëù¿Ï1z?jÍ_x0018_£?_x0002__x0002__x0002__x0002__x0002__x0002__x0002__x0002_~Ù_x001B_Ø¥?±*7'ëa?tYÉGÈ¥?_x0005_f^_x001F_6þo?Ï;_x0001_³Øª?_x0019_v{á8?à_x0002_ç_x0003_`?Äk&amp;_x0012_ð ?_x0005_	_x0005__x0005__x0005__x0005__x0005__x0005__x0005__x0005_ÄFWhJ¬?_x0005__x0005__x0005__x0005__x0005__x0005__x0005__x0005_õµ_x000C__x001C_s?_x0004_ÉHM*ìn?O8yQ?_x0008_ß_x001A_¨oRT?_x0002_2Y_x0002_ÍÇa?uaì÷©§?_x0005__x0005__x0005__x0005__x0005__x0005__x0005__x0005_g_x000D_y°Eåu?æj ¤|?.Oð_x0006_t?o_x001E_K.³R¤?_x0005__x0005__x0005__x0005__x0005__x0005__x0005__x0005_"ÞÒ1L_x0003_?Y®x_x0008_Í?BíeH¥?¯|Ý1ÅÌ¤?Ôóq	¨?½yÔL£_x0001_«?_x0011_Ù!:_x000F_?ÓÏºa?êpò8PS?é_x0017_n_x0008_Q_x001A_d?ß.q_x0004_V?]Y2?ûJ§?z_x0015_+?w¿_x0007_£Pï?_x0018__x0002_ùÐIC?5ïEógG ?øê\_x0019__x0001__x0003_ _x0007_x?1¥~]ÆI?}K§±¨?+°O!_x0011_©?_x0001__x0001__x0001__x0001__x0001__x0001__x0001__x0001_®µáÅrÃb?C_x0010_¿Fö?îU¬ò Ë@?_x0001__x0001__x0001__x0001__x0001__x0001__x0001__x0001__x0002_c¬Ê³¥ ?è±Ñx+¹c?Ñà´ïâ_x0001_?_x0001__x0001__x0001__x0001__x0001__x0001__x0001__x0001_ëNü_x001D_°H?_x000B_hâ?`_x0010_ê_x001B_?_x000F_ÆSµ_x0006_]±?oX¡_x000E_Ù_x000E_?_x0001__x0001__x0001__x0001__x0001__x0001__x0001__x0001_.²H?lK?F_x0003_úÎß¢?_x0001__x0001__x0001__x0001__x0001__x0001__x0001__x0001_}ï_x000E_ç¯ã¡?_x0001__x0001__x0001__x0001__x0001__x0001__x0001__x0001_V»À¿4j?êóå¸&gt;Ú ?_x0001__x0001__x0001__x0001__x0001__x0001__x0001__x0001__x0001__x0001__x0001__x0001__x0001__x0001__x0001__x0001_&lt;d;ª¦?_x0001__x0001__x0001__x0001__x0001__x0001__x0001__x0001_l*PþQ°?*t@Ì_x0005_£?_x0003__x0004__x0003__x0003__x0003__x0003__x0003__x0003__x0003__x0003_ îáýTR£?âïÜbr]¤?ÒË©ämf?tL7_x0007_¤?0tÐ_x0006_ÿ«?pþ,_õb?6ÿ­Xá¥?á¼ÔÈË¡?_x0003__x0003__x0003__x0003__x0003__x0003__x0003__x0003__x0003__x0003__x0003__x0003__x0003__x0003__x0003__x0003_ `·_x0004_|{¥?$g_x001E_ö!Ës?_x0003__x0003__x0003__x0003__x0003__x0003__x0003__x0003_@©Jn¾ê}?_x0002_2_x001B__x000D_ta?r÷NÛaT¦?´«Íd+?DEÿ_x000D__x0017_?_x0012__x0006_âôÉ¡?-ñú¨?_x0003__x0003__x0003__x0003__x0003__x0003__x0003__x0003_3Ø&gt;?^	Û;¾_x0015_?kß¸_x001F_!?qçÿ_x0001_Oêc?s(=cU¨?H¨æÅãö®?bA&gt;L«	?_x0003__x0003__x0003__x0003__x0003__x0003__x0003__x0003_w:mñ(Ü£?l#µ_x0004__x0007__x001A_Þ?ÛgVOjË¦?_¢_x001F_f¡?_x0001_fÍà_x001A_/¢?V{_x0012_´Df¢?FjcÑp^?_x0004__x0004__x0004__x0004__x0004__x0004__x0004__x0004__x0004__x0004__x0004__x0004__x0004__x0004__x0004__x0004_®&lt;_x0003_KN ?ÊH+Ù@?_x0004__x0004__x0004__x0004__x0004__x0004__x0004__x0004__x000C_ùÙ_x0005_®¸d?_x0005_k_x0005_¦'a?kªÝuÛs?pÂ&gt;z?Þ{á@_x0002_?s?Y_x0015_qÎjGX?´Ý0 ø ?_x0015_§$¼Øy?²W&gt;½b?°à"}« ?yØé*!W?á³ ½¬P?_x0004__x0004__x0004__x0004__x0004__x0004__x0004__x0004_1_x0017_ôH?(rÄÇòÿ?_x0004__x0004__x0004__x0004__x0004__x0004__x0004__x0004_%ü_x0008_&lt;PJ?_x0012_T´je¯¢?_x0006_°óÐØ¥?-8 û_x0007_Gz?BÏ_x001A_l¿T ?_x0002__x0004_RvDç»_x000B_?ÊN_x0001_'*3¤?Å_x0007_d?_x0003_µÂt@S?!ubñ&amp;«?´Ä_x001F_WR?S¿8@Þ:£?_x0002__x0002__x0002__x0002__x0002__x0002__x0002__x0002_À[\ ?_x0002__x0002__x0002__x0002__x0002__x0002__x0002__x0002__x0008_¸ÒuX°?ø_x001A_ØÒ÷^?*.Ö0Tt?»#_x001F_)x?_x0002__x0002__x0002__x0002__x0002__x0002__x0002__x0002__x0002__x0002__x0002__x0002__x0002__x0002__x0002__x0002_UPv_x000B_?ìJÌ_x000E__x0011_?LûO¼¬?X%_x0016_¼&gt;r?_x0011__x0002_P&gt;T6¬?WP_x0012__x0015_?_x0002__x0002__x0002__x0002__x0002__x0002__x0002__x0002_'_x000F_1÷b¥?_x0002__x0002__x0002__x0002__x0002__x0002__x0002__x0002__x0014_@_x0003_fe_x0011_?_x0002__x0002__x0002__x0002__x0002__x0002__x0002__x0002_°»ß­¬? ¦½±_x001A_¡?&amp;I´_x001C__x0002_:_?_x0006_@L²¾p?V_x001A_$_x0004__x0005_+D_?Í_§hÍW?s3cøÆ~?_x0004__x0004__x0004__x0004__x0004__x0004__x0004__x0004_9m_x000C_Oø-S?.\sJm?¿_x0002__x0002_Ø¨?_x0004__x0004__x0004__x0004__x0004__x0004__x0004__x0004_Üì´pª­?_x0004__x0004__x0004__x0004__x0004__x0004__x0004__x0004_­ÕV!_x0003_y?&lt;_x0001_¬t?ÂG_x0004_×A­r?(_x0005_l1!+ª?\²¯t(éH?²±»_x000E_/Î¨?Y&gt;ó{Q»B?v%ª­_x001E_ÿ¤?_x0004__x0004__x0004__x0004__x0004__x0004__x0004__x0004_¾^4*£¦?rÂÕÄþ¤?oWKÁdY?²üæ_x0007_²p?Þo©Úy¦?_x001B_þXãBß\?Ã²³^¼X¨?ï_x0018_ø_x001B_+I?_x0004__x0004__x0004__x0004__x0004__x0004__x0004__x0004_¼à:PÞ°?ûyAÃ{?Ü_x0005_/­_x001C_v?_x0004__x0004__x0004__x0004__x0004__x0004__x0004__x0004__x0002__x0003_&lt;1êÀ*Â§?_x0002__x0002__x0002__x0002__x0002__x0002__x0002__x0002__x0018_Jon_x0001_~?_x0002__x0002__x0002__x0002__x0002__x0002__x0002__x0002__x0002__x0002__x0002__x0002__x0002__x0002__x0002__x0002_î¤_x000F_&lt;1àr?_x000E_U_x000D__x0005_2Ò?_x0002__x0002__x0002__x0002__x0002__x0002__x0002__x0002_S«r_x000D_w?åF_x0019_Ó¬k¬?_x0002__x0002__x0002__x0002__x0002__x0002__x0002__x0002_la9¸Z?_x0002__x0002__x0002__x0002__x0002__x0002__x0002__x0002__x0002__x0002__x0002__x0002__x0002__x0002__x0002__x0002_j³_x001F_¹Sq®?&gt;Îdb¥?_x0002__x0002__x0002__x0002__x0002__x0002__x0002__x0002__x0002__x0002__x0002__x0002__x0002__x0002__x0002__x0002_"ùoÐç ?Á×41¢)~?vzÄvü ?:a_x0001_|igc?¢M½©Ïº®?h§õª?_x000C_åF¬uún?_x0002__x0002__x0002__x0002__x0002__x0002__x0002__x0002_:_x0003_~²°÷¯?Ïªô°EÖ?âÍ´Ø½°?_x001B__x001E_¾wÖÑn?QeJ_x000F_0?X+m¤_x0004__x0006_î¦?_x0004__x0004__x0004__x0004__x0004__x0004__x0004__x0004_»å&lt;äX?._x000C_=x­_x0017_?_x0004__x0004__x0004__x0004__x0004__x0004__x0004__x0004_yL;x_x001D__x0011_h?®èö_x0005_äìª?hLo\®¤?Ör_x0001_IM¶?Ä_x0019_¾ä_x000B_&amp;?°f°çU¬?ö2ÙÚ?_x0004__x0004__x0004__x0004__x0004__x0004__x0004__x0004_0_x0002_Û¸y?þr_x0004_LtÛ?À³N¢6¨?+7¯ªê_x0001_l?_x0004__x0004__x0004__x0004__x0004__x0004__x0004__x0004_jÜ?½_x0017_?cÌ0Ú?|PZ_x0017_?_x001B_!núv«a?_x0004__x0004__x0004__x0004__x0004__x0004__x0004__x0004_Ù2ÐÖ_x0014_?àü­¢Í®?ïv£_x001A_33¨?_x0004__x0004__x0004__x0004__x0004__x0004__x0004__x0004_¢£Ä.NF?_x000B_JÅT+¡?[0õ(_x0003_0±?&lt;3ÌI¿?é-æÚ»©?_x0002__x0003_`3üE/j?_x000E__x0019_~n-¿¥?_x0006_ÛqÔ4?ê¼y»pà?_x001F_)MõÓ,a?g1àròW?_x0002__x0002__x0002__x0002__x0002__x0002__x0002__x0002__x0002__x0002__x0002__x0002__x0002__x0002__x0002__x0002_Ó×Lå½!Z?øð$_x0015_©?ù6í_x0010_3Ð\?,BÄû]jg?_x0002__x0002__x0002__x0002__x0002__x0002__x0002__x0002__x0016_Cl¾_x0018_q?_x0002__x0002__x0002__x0002__x0002__x0002__x0002__x0002_:Ö÷!_x001B__x0003_?LÅä£*«?oX¶s?g9æ=%j?lÿÜî²?½ÖÛú5¦?_x0002__x0002__x0002__x0002__x0002__x0002__x0002__x0002_Ç_x0017__x001C_¶°c?SRÐ_x0014_!T`?lþ^Í8°?_x001D_Y¶_x0015_Q§?§è_x0012_Ì±?_x0002__x0002__x0002__x0002__x0002__x0002__x0002__x0002_Eõ¡_kj?_x0002__x0002__x0002__x0002__x0002__x0002__x0002__x0002_Òé_x0001_VW¡u?Ï3_x001E__x0001__x0002__x001C_&lt;r?BæïS»q?_x0001__x0001__x0001__x0001__x0001__x0001__x0001__x0001_Ô_x0004__x0012_!¶_x0008_£?8_x001D_]r}?ô:_x0003_ÝÓ?¤_x0019_w_x0010_?¡?¼£pk?5b_x0004_b&amp;f?×¸sz£¢?¿÷"Ê4(?¸\v¥30¯?Í,Î_x0010_5¢?_x0001__x0001__x0001__x0001__x0001__x0001__x0001__x0001_AÃ]å¯ÕW?,_x0012_¨Ãc¥©?þçC¯¤×?¿_x000F_P_x0019__x001D_'R?w_x001D_JIS®C?8â3«_x0001_[ ?'w1æw¨?_x0001__x0001__x0001__x0001__x0001__x0001__x0001__x0001_=I_»&amp;°[?\IYSéé ?(6»7}?Ú¶áÑ{A¤?_x0001__x0001__x0001__x0001__x0001__x0001__x0001__x0001_ü_x0006_¦c"«?¿-_x0018__x000E_hk?ÿ°_x001E_úÑ§?ÅÁ/Ãx?gÄ_x0010_¤W?_x0002__x0004_Auê¡¡?ùkRê%3¬?|C³¬Î6­?±tê&lt;_x0008_åY?)w2®Ô¥?³_x0011_h¸XT°?Ðë_x0010_0_x0005_°¦?%úÊ:ào?ÏR_x0002__x001A_?*§¹©¶°¥?_x0002__x0002__x0002__x0002__x0002__x0002__x0002__x0002__x000D_©_x0003_á_x0010_ÿo?òYâã°'?fà¿íI(}?&gt;$_x000B_ËÌ_x0003_?_x0002__x0002__x0002__x0002__x0002__x0002__x0002__x0002__x0002__x0002__x0002__x0002__x0002__x0002__x0002__x0002_R_x0018_ÝzY?v;_x0015_½âa¯?ÏN_x000F_ï_x001B_¦?vî_x000B_rÐ³?Á£¶yx ?c_x001B_»_x0015_Ôj^?gfìÊÈ¿¢?z½ h?UÄúî&gt;ól?Mç_x0004_Á/?o®_x0004_#Ú£©?Ø³cSËU?_x0001_?|¹_x000E_c?Å6&gt;ôë©?_x0001_¸¥#_x0001__x0003_IS¨?R_x0010_ìÈ,¢?oVUEx9?_x0001__x0001__x0001__x0001__x0001__x0001__x0001__x0001__x0001__x0001__x0001__x0001__x0001__x0001__x0001__x0001__x001E_&lt;Yá_x0006_ç?XìW¥/á¬?bKôh_x0002_«c?Â¥û\%ëw?ÈÅ_x0017_OZ3¨?_x000D__x0003_&lt;®a?ª_x0007_cðP¢?¾À_x001E_n£?íãOôUì©?/ð.H¶~?zÕÓfG_x0019_?Ò_x0007_ åÈ?_x0001__x0001__x0001__x0001__x0001__x0001__x0001__x0001_x¬¹zE¨?M¦æa?_x0001__x0001__x0001__x0001__x0001__x0001__x0001__x0001_§®J2az\?np&gt;ö£?n¬¼`S_x0005_?gr¢7c¥?S9é[Íú¦?_x0001__x0001__x0001__x0001__x0001__x0001__x0001__x0001_39âùÊR?_x0018_ÿuuéy? »¥_x001C_ub?Æùí_x0008_]¡?2ê¼wL;P?_x0003__x0007__x0005_1ÇDµ?_x0003__x0003__x0003__x0003__x0003__x0003__x0003__x0003_I_Ç*_x001A_P?_x001A_ëìäè(¬?_x000C_jP©^1d?&amp;N"sì_x0019_{?s_x001C_z_x000B_£_x000E_£?µ_x000E_'÷5¦?_x0003__x0003__x0003__x0003__x0003__x0003__x0003__x0003__x0004_æ_x0012_Zt¼§?  _x001D_è7¯?úÒ~_x000F__x001D_?iJ_x0008_%Æ?_x0016_¬,|ç¬¢?vÜãæÎ©?^ØÓ_x0006_«?Ó¼_x0010_x_x0012_³c? L_x0007_¾_x000E_¤?ä_x000B_e_x001D_¥?_x0003__x0003__x0003__x0003__x0003__x0003__x0003__x0003_zA*ê¿?¹ k_x0003_&lt;?	 4åº?Â&lt;ÎD?EU½.q?_x000B__x000C_ÇêOv?«=_x0002_ë_x0001_¤?:_x0015__x001F_3ºª?oú³Ö	¢?¶èÔï3©?_x0003__x0003__x0003__x0003__x0003__x0003__x0003__x0003_\_x001A_K_x0002__x0003_Ïa?_A±"ëI¢?_x0010_|_x0004_vê¢?w°BûØ?b%ü¥8Ù{?_x001C_û\Ñ¬Y¦?_x0002__x0002__x0002__x0002__x0002__x0002__x0002__x0002__x0002__x0002__x0002__x0002__x0002__x0002__x0002__x0002_ÏÆ_x000C_øø°?_x001E_¼×ç/Ëa?Ïuö¶Ò{?gà$jðC?o\q£K?ØQ_x0018__x0010__x001A_T?P_x000D_q¡¸3?JOm- ÿ?î_x0012_á_x001C_*§?_ï`_x000E_c?OQÌËfÎ¥?WÊ V8Ø ?dW*­&gt;Í¬?_x000B__x001A_¦¾ñY?¢_x0002_2_x0015__x000F_¨?8)íý­±?Ï1Ö1è|?y_x000B__x0013__x000D_¨?u_x0001_¹G_x0002_óf?_x0002__x0002__x0002__x0002__x0002__x0002__x0002__x0002_¹#­§£?Cw0_x001B_78?_x0002__x0002__x0002__x0002__x0002__x0002__x0002__x0002_&gt;+ÝQ8¯?_x0001__x0003_K+_*?¥ÆxQ{?]yº¤X?ÅæÁx?&lt;_x0007_ê j?-PQÅwm?_x0001__x0001__x0001__x0001__x0001__x0001__x0001__x0001_Ç_x001E_ÎïL«?ï_x000E_:ÚZÈz?_x0001__x0001__x0001__x0001__x0001__x0001__x0001__x0001__x0007__x0007_ÿ¤­¤?¢Ö-JÒ?Ø_x0016_e_x001E_±?îçË_x0006_®?_x0001__x0001__x0001__x0001__x0001__x0001__x0001__x0001_5Úéú?¦Ì¡Y?¬oK·_x0018_§?_x0003_µ~r	²?oýU·*J?_x0001__x0001__x0001__x0001__x0001__x0001__x0001__x0001__x000B_åÜ²ð_x001A_|?F_x001F_úï|9?/röY?_x0001__x0001__x0001__x0001__x0001__x0001__x0001__x0001_¶_x0017_ÈÐ^?H_x000C_ÇbÁ¡?Ô`%_x0011_$?¦?Ä_x0017_Ídò?+_x0007_rV_x0002_¦?&gt;&lt;²_x000D_o?_x0001__x0001__x0001__x0001__x0001__x0004__x0001__x0001__x0001__x0001_¢p×ë-?_x0001__x0001__x0001__x0001__x0001__x0001__x0001__x0001__x0001__x0001__x0001__x0001__x0001__x0001__x0001__x0001_9&lt;MÂSþ¨?Z3Bn_x0002_?_x0001__x0001__x0001__x0001__x0001__x0001__x0001__x0001_KSTe_x0015__x0001_t?_x0001__x0001__x0001__x0001__x0001__x0001__x0001__x0001__x000D_Ëp÷Ê²?Z&lt;ÛÑÄb?{h_x001C_Äúé?ÙÃU_x0005_n?^ïå·_x0007_­¤?&gt;=b Zª?f_x000D_Ko·?t_x0018_(iã¡?"Oèd?kÅ/*8?cÔÙ"fþ ?6ä¢Fóª??p#_x001A_Ø?FÂLáÙÄ¯?_x0001__x0001__x0001__x0001__x0001__x0001__x0001__x0001_©+,lxã?L_x0017_;f?_x0001__x0001__x0001__x0001__x0001__x0001__x0001__x0001_¸ÐE²2_x0003_?_x0001__x0001__x0001__x0001__x0001__x0001__x0001__x0001_¼e·?ó%ûà?h*YòæH ?_x0001__x0002__x0004__x000C_×§¢?OL_x0012_d}+¬?bq«_x001D_?D{_x001C_¡dü?_x0001__x0001__x0001__x0001__x0001__x0001__x0001__x0001_ü±K	¥?$sÞ¥Àk ?Rá8UEK¥?¹÷nÒ+°?ù_x0008_¿· ?Ò~@ó&gt;¯¯?vT_x0017_v+d?k0B9v£?T1pµ¢§?_x0001__x0001__x0001__x0001__x0001__x0001__x0001__x0001__x0001__x0001__x0001__x0001__x0001__x0001__x0001__x0001_é2RÄWYn?"¹m¥S_x001A_¡?Æj"£°?_x0012__x001A_eÌýE? S§T°?_x0001__x0001__x0001__x0001__x0001__x0001__x0001__x0001_¬ 	&gt;È?_x001C_¶;6n?ð_x0014_ÿt×o¡?ó"SÐ?±_x0003_y-Fú¡?DOd«ÇáY?©_x000E_ë¬õX°?_x0001__x0001__x0001__x0001__x0001__x0001__x0001__x0001__x000C_eÙ?!?(:[_x0001__x0004_LÆ¢?_x0001__x0001__x0001__x0001__x0001__x0001__x0001__x0001_@&lt;±?Ø@Ïë¸-?_x0007_I6ôõ,?¹+%2?úM¢üD_x0012_§?üåçå_x000F_|?0oá`ù?_x0001__x0001__x0001__x0001__x0001__x0001__x0001__x0001_sdý_x0017_F¤?_x0001__x0001__x0001__x0001__x0001__x0001__x0001__x0001_Bb}yÆà®?Ä_x0007_ÚÎK_x000B_©?_x000D_3_x000C_?	 ?2IÉñ±?Ê^Ô0~¦?KâÌwï£?¡#{¿_x001B__x0002_u?_x0001__x0001__x0001__x0001__x0001__x0001__x0001__x0001__x001A_VÐ_x0011_^®§?î7_x0019_Ê_x0011_ë?_x0001__x0001__x0001__x0001__x0001__x0001__x0001__x0001__x0016_úOÙ¡?t#+Øº¤?ãþ_x0019_¼gA?_x0001__x0001__x0001__x0001__x0001__x0001__x0001__x0001_l´cq¤?_x0001__x0001__x0001__x0001__x0001__x0001__x0001__x0001_2ÄX½¬?DHN4D?C_x0003_¾»¥?_x0001__x0004_×é_x0017_%ìâ?`0RÇP÷¨?´_x0010_`Ü°O?_x0001__x0001__x0001__x0001__x0001__x0001__x0001__x0001_&gt;xë_x0007__x0018_?]V\ô_x000F_¢?"C9Z©?ô_x0003_ë¾kvX?Ã_x000F_ØÒp?&amp;Å_x0002_ëc?_x0001__x0001__x0001__x0001__x0001__x0001__x0001__x0001_rxQ£À?¬µ_x0003_f_x0005_?lÍ_x000F_Ëib?6Æ(èþc?¼yvwq §?øÿÅwòÕz?_x0001__x0001__x0001__x0001__x0001__x0001__x0001__x0001_Æº{^c¤?²~Ô+´÷? ¨ZA©?ð_x0019_ye?J&amp;Ý$§?FélÜ?¢ _x0001_¡¿V?Uÿsh?\òÓ8:cO?ýÙ{Åá&amp;i?_x0001__x0001__x0001__x0001__x0001__x0001__x0001__x0001__x0015_Ï3Ë!^?¬43þ_x000F_o?_x0017__x001E__x0003__x0004_|?_x0003__x0003__x0003__x0003__x0003__x0003__x0003__x0003__x001A_&lt;u_x000B_¥+©?(%`á  ? ïÉ¶I?_x001F_À§¡?_x0003__x0003__x0003__x0003__x0003__x0003__x0003__x0003_ªæYàt?ýøY_x0016_[?_x0003__x0003__x0003__x0003__x0003__x0003__x0003__x0003_?S¥_x0014_á}?Üü"&lt;?Äñå(Å§?_x0003__x0003__x0003__x0003__x0003__x0003__x0003__x0003__x0003__x0003__x0003__x0003__x0003__x0003__x0003__x0003_¡`½[|¡?ÑÝâÂ_x0018_$?´VÇýv:?¦_x0008__x001B_Ø_x000F_¨?_x0005_"þ'A{£?ÒyE_x000C_M%©?_x0014__x0004_]_x001A_,ª®?_x0001_XñMó ?_x0003__x0003__x0003__x0003__x0003__x0003__x0003__x0003_ ýcD¯7l?_x0003__x0003__x0003__x0003__x0003__x0003__x0003__x0003_Gä_x0012_¬yIª?Æ_x000F_$®_x0004_±g?@MóS7?_x0003__x0003__x0003__x0003__x0003__x0003__x0003__x0003_Ç2_x0017_Ö_x000D_??á@È_x0002_k?_x0001__x0003_ï_x0019_²_x000D_?_x0012__x0007_:¢+"?_x0001__x0001__x0001__x0001__x0001__x0001__x0001__x0001__x0001__x0001__x0001__x0001__x0001__x0001__x0001__x0001_Êß¾ªÖ-?#Êº{n?í£ÿ%rS?eêÍ_x0007_)Ëq?éSåq?ñ¬òFd?Mðñ$²i^?ý¯"²?ÒCýq~?£pÖà4¡?Ìãþ_x001E_·O¦?e:òäµ`?Z³°?xÔ¬_x001D_»`i?Û_x0002_N¹+ª?¬b!hÀª?_x0001__x0001__x0001__x0001__x0001__x0001__x0001__x0001_7â|¸_x0003_ß?T_x000D_í¹å¥?_x0008__x001E_|B?8Í_x0017_]^?éYSR];?CÞ´Vû?_x0001__x0001__x0001__x0001__x0001__x0001__x0001__x0001_K»_x0007_Ê§?¼Îba?q³cQ?_x0011_,&lt;_x0001__x0002_¢?xûapø¤±?15¦VZ?þì+R?uÄÛW]s?Ëj3ðoù?xh]dc?~/_x001C_ û[?@#_x001C_vðô?!#yà¡?v²¦Ð?ñóH]´^¢?±åÊ_x0011__x0013_[?AG5_x001E_Êp?_x0001__x0001__x0001__x0001__x0001__x0001__x0001__x0001_1Ï,Hð\?}ÁDýñÚ?hÿë±Í ?S_x0016_26«ój?ò_x0001_Ns¬?_x0001__x0001__x0001__x0001__x0001__x0001__x0001__x0001_.½ÍÖ{¡?_x0001__x0001__x0001__x0001__x0001__x0001__x0001__x0001_£WâçjoU?AúÚPÎ?¥Ü¬Va(O?Þ W3Èa ?îÚÃKR¨?C·§Î´M?_x0011__x001D_Ú8É¾ ?_x0001__x0001__x0001__x0001__x0001__x0001__x0001__x0001_$Õ_x0002_ëHP?_x0002__x0003_@§0e|Ë­?y;¢(?¥4_x001E_7$?|uõ,]U¥?D±²_x000E_×ç?/ Át³ ?_x0002__x0002__x0002__x0002__x0002__x0002__x0002__x0002_Ó0u_x0010_ôä?Å÷7VSpe?IÐ_x0017_!ÃÄ ?_x0002__x0002__x0002__x0002__x0002__x0002__x0002__x0002_íûù_x001D_Kg?_x0002__x0002__x0002__x0002__x0002__x0002__x0002__x0002_U_x0015_c?N?p_x0005__x0004_ìå?Sw´_x0019_ñAt?cÇ%'â¡?_x0002__x0002__x0002__x0002__x0002__x0002__x0002__x0002_°ÇF¾t_x001F_¢?_x000E_û_x001B_!¶j¡?eëí'c?_x0002__x0002__x0002__x0002__x0002__x0002__x0002__x0002__x0002__x0002__x0002__x0002__x0002__x0002__x0002__x0002_êÜ_x001D_¤±?f·EjÛK?¬RÑ8	±?_x0016_Z¯òz??¼|_x0001_À_x0015_?½ì_x0013_îÄË©?Q@æÝXÍ?@_x001E_¨Ì¸U?`_x0012_×_x001A__x0001__x0004_Ò?_x0001__x0001__x0001__x0001__x0001__x0001__x0001__x0001__x001A_7³ïä¬?_x0001__x0001__x0001__x0001__x0001__x0001__x0001__x0001_³NÆG%±?nÉX ?_x0015_PÕP?îN?àÞ¿&amp;?jC°ÄK¸ ?ÖõëÍk_x0003_Y?vÑe¸_x001B_1©?R_x0005_¤·Pe¤?_x000E_zeÐ?5e¦Û£?­!®?_x0001__x0001__x0001__x0001__x0001__x0001__x0001__x0001_°0¢@?Ýí÷_x0015_\ª?_x0001__x0001__x0001__x0001__x0001__x0001__x0001__x0001_Õ&gt;$_x0016_$?Ô@¿o¦?_x0008_Fgã×ý?°úný8?\Ø9_x001F_§_x000B_¤?Êw GÉ¤?&amp;v*/w?)^¿3_x0001_£?ä_x0003_èxÏ9«?_x0015_öí_x000F_Ì^?Ï}_x0002_1;Ze?tm¹Ä^?_x0002__x0003_oÔå Aþd?oê9_x001D_pÎ°?_x0002__x0002__x0002__x0002__x0002__x0002__x0002__x0002_j_x0013_:Ý·4l?uB¢BPqh?úcY­_x0005_¬?_x0016_Ï©æT¤?á_x0011_Ü¤ý,¦?_x0002__x0002__x0002__x0002__x0002__x0002__x0002__x0002_Sú"P_x001E_T°?×¸_x0002_»Ú·w?"Ð[]ú_x0011_£?ÎA·êg£?¶A ìì?_x0002__x0002__x0002__x0002__x0002__x0002__x0002__x0002_à	_x000C_¯_x0007_[©?_x0002__x0002__x0002__x0002__x0002__x0002__x0002__x0002_}§MG F?Ã_x0001_ÔEJ?û¯43-¦£?_x0007_ºg_x0007_'ì`?_x0006_7_x0017_2_x000E_ ?´ýPÖn~?N©X¬d¬?_x0002__x0002__x0002__x0002__x0002__x0002__x0002__x0002_xmÛVÀq?Ö_x000D_÷*_x000D_{?²_x0017_?Æ¤u8òè?_x0003_ÕÕv?Mÿ_x0001_Rû¢a?vcñ_x0004_	tc?+c¢_x0003_è¥?_x000B_:Ë_x0008_O4?vÉ&gt;±_D?_x0002_pð¤?LÀ&lt;«¤×C?Þáª_x0006_?XoíV;yw?@M7;N©?à!î¾ZX§?_x0007_¥­m«?ð)á_x000D_÷Ë¥?_x0004__x0004__x0004__x0004__x0004__x0004__x0004__x0004_pe' ¼Ú?Jk­k_x0007_¦?_x0014_ö3_x001D_Ì£w?ìîóEµ¥?·âº¢?_x000D__x0019_Bè?_x0005_å£k£?°¶u9&gt;{¦?_x0004__x0004__x0004__x0004__x0004__x0004__x0004__x0004_z"ê_x0001_1«?_x0010_ØûLÒ?z­_x000C_X_x000B_¢?_x0004__x0004__x0004__x0004__x0004__x0004__x0004__x0004_ñ.Oún?_x0018_3Ä°?_x0004__x0004__x0004__x0004__x0004__x0004__x0004__x0004_KQ#ã¹ ?FUnéP?_x000D_þ_x001D_sÈ0s?_x0001__x0002_kç_x0016_¸N3r?_x0001__x0001__x0001__x0001__x0001__x0001__x0001__x0001_FÈ[yØP©?«»Æ_x0015_o?_x001E_¤½±Õ|«?dzü'Î_x000E_?_x0002_}È_x000C_ã?_x001A_d&gt;_x001C_g£?_x0001__x0001__x0001__x0001__x0001__x0001__x0001__x0001_*¦-HÛU?_x0001__x0001__x0001__x0001__x0001__x0001__x0001__x0001__x000B_ªx5¡?¹=Ô¥_x0006_`?ix_x000D__x0016__x0013__x0005_P?Knîd?_x0001__x0001__x0001__x0001__x0001__x0001__x0001__x0001__x0001__x0001__x0001__x0001__x0001__x0001__x0001__x0001_ø_x0005_Á¯_x0008_å ?²ÀbÐq¨¨?j5í²Ã?qUi1_x0016_P?_x0001__x0001__x0001__x0001__x0001__x0001__x0001__x0001_:¦_x0008_¨w3®?Gçç­?_x0001__x0001__x0001__x0001__x0001__x0001__x0001__x0001_y\«3_x0012_©_?_x0001__x0001__x0001__x0001__x0001__x0001__x0001__x0001_Dö?_x001C_4¥?Ìâ_x0013_³T?_x0001__x0001__x0001__x0001__x0001__x0001__x0001__x0001_ÔÜçÈO?£ßæg_x0001__x0003_ô`_?_x0004_ª_x001D_'8­?°Üö-_x000E__x0003_¥?]Óú)¦0?¿°xùdDo?µs7vfx?_x001B_&lt;¦|m_x0011_?M:'Z¢¦?_x001E_õ_ðÉ"`?uá®ý)«[?_x000C_E&lt;Å¬®?Z×_x0010_üoúk?j_x001A_¥¤áx ?Þå_x0014_x_x001D_`?r°e×?Ê7_x0007_Ï_x0013_¬?_x000C_¥´uÂÊP?_x0001__x0001__x0001__x0001__x0001__x0001__x0001__x0001_pÚ_x0018_°¤?´_x001C_z{&amp;_x0002_§?N2/?_x0014_7_x0018_I±O?W_x0010__x0002_± a?_x0001__x0001__x0001__x0001__x0001__x0001__x0001__x0001__x0001__x0001__x0001__x0001__x0001__x0001__x0001__x0001__x0014_¡ºtÍ_x000E_?º_x0001_Hº§£?ÕÎ_ªow?¨¹[Úµb?ÈÈ_x001D_¿_x0001_S?8«!ýd?jO_x001E_ýóa°?_x0001__x0003_é_x0003__x000C_Å_x0002_?Ãò»¢?­°Ø+Ñ/Q?víF{_x000B_£?i¬	_x0002_Ä°?ùòÓ½²?ÿ_x000F_íÏr¥±?`Âæ6ðó?g{ï!_x000C_)¤?ã±F_x0004_f?ÙjWhSp?V¦Q_x0003__x0002_½?|_x0011_Êð¥|?ùqà¤?jG&lt;_x0007_ñ¨?´|{,ç$§?+¢Ù#_x000B_¸±?qÑôI_x001D_Ö ?XÆJóÔ?_x0001__x0001__x0001__x0001__x0001__x0001__x0001__x0001_æ_x0019_ÈM¬a?È@_x0019_¨Gò?&lt; _x0018_ñ×¯G?Í/_x0002_»¢f?_x0001__x0001__x0001__x0001__x0001__x0001__x0001__x0001_äg-°?÷?_x0019_ÇKKrüB?P_x001D_î¥Ø?_x0018_iM(òÄ?Y_x0012_nxX_x0016_w?8ºü¾à¨?IñÝÄ_x0004__x0006_(?L¢mox?èö¹_x0003_¨8?_x0004__x0004__x0004__x0004__x0004__x0004__x0004__x0004__x0006__x0012_,éÐk?ê_x001C_S°	!z?_x0016_ê_x0001_Pðb?~S¨sþ­?ÿ{×_x001E_i?¾_	h&gt;£?®¬ì_x0005_ÚúY?q_x0001__x000E_È?=êæ_x0016_Üé?z±lÙÌ?p(n4W6?RÜæêé_x0019_¤?¬A!LÑk?1óP_x001F_¥?âÊ(¢\_x0008_S?NL¦i'±¨?_x0010_Dô\Qz?îÇçéÔ?_x0002_Áó&lt;"_x000B_b?¸O&gt;Ïª?M_x000C_ÌTx?X3¸Ò1`?f ¨Yq?fò\K]Ù?$a½{[Ä§?¬5Æèf_x0001_?ì_x000D_¼A£?ªRd1¨Kv?_x0001__x0004_ð_x000B_@Þ7?¾þ,_x001F_}?=ÒÖö_x001F_¤?F Fêêã¤?=¨ô'g?_x0019_/_x000D__x0013_Ih?KÐÅÎj¡?Î;×_x001F_?oÜ¨¿@w¨?«4¡?üQû«ÖÀf?_x0001__x0001__x0001__x0001__x0001__x0001__x0001__x0001_hÄ_x000F_Õ¥?_x0001__x0001__x0001__x0001__x0001__x0001__x0001__x0001_úG¯Hr?V!fx#©?_x0001__x0001__x0001__x0001__x0001__x0001__x0001__x0001_H_x001B_ Ê9?°ó_x001D_Ðn«?2m_x000D_ù?Â_x0016_DÈSð?Y	H×¦þ}?ê_x0006_[¼Å½ ?_x0001__x0001__x0001__x0001__x0001__x0001__x0001__x0001_ö_x0002_¾ï#©?nB¤ ?_x0011__x0004_p;s@l?8_x0003_+¹G_x001D_£?_x0001__x0001__x0001__x0001__x0001__x0001__x0001__x0001_ JÙ8?³ÈS7×X¤?äõ_x001B_ð_x0006__x0007_¹ú¥?HîÃa_x000C_9^?§V`?	sÎð,?«£Ì»bþQ?_x001F_Üï{0Ñ?~P@6?_x0013_Øñ~M?ò_x001C_©_x000F__x001F_(?Þ3_x0003_ _x0011_Ç¯?£äJe²j?_x000C__x0005_`oD_x0007_ ?Ì#Nn2?$_x0004_"w;N«?j.jZ=Q?l_x0016_J.ß¦?Ö_x0001_r_x0012_3 ?LIh_x0017_§?­fýÚ_x000F_§?@-b~w?»K_x0011_0S_x0005_p?_]ü_x0018_FÓo?BY,	¦¡?ë_x000E_Ñfð¡?_x0006__x0006__x0006__x0006__x0006__x0006__x0006__x0006_É¤áD«?_x001D_Ëæï¤?_x001C_-oÔ¸)¥?_x0006__x0006__x0006__x0006__x0006__x0006__x0006__x0006_Û_x001F_C_x0011_$?_x0012__x0002__x0019_	æé?nÛ&lt;|õ_x0014_T?_x0001__x0002_b&gt;Û/¬jY?9_x0010_D_x001F_ÀR ?Éò&lt;ÿ7?_x001B_OõRð¡?_x0001__x0001__x0001__x0001__x0001__x0001__x0001__x0001__x0001__x0001__x0001__x0001__x0001__x0001__x0001__x0001_&gt;Æ	7D?^1_x0014_Ï&amp;_x001F_?_x001C_?.í_x000B_¥?_x0001__x0001__x0001__x0001__x0001__x0001__x0001__x0001_¦Õî¡d?_x0001_zÐ_x0002_Ü¦?ö&lt;úý|8®?Ê°Psy"?_x0001__x0001__x0001__x0001__x0001__x0001__x0001__x0001_¶_x0005_û&lt;[?_x0001__x0001__x0001__x0001__x0001__x0001__x0001__x0001__x001C_Ïº®\?JÊÝ_x000D_~?_x0001__x0001__x0001__x0001__x0001__x0001__x0001__x0001__x0002_¾_x001F_C_x0002_¯?_x0001__x0001__x0001__x0001__x0001__x0001__x0001__x0001_Nz¾ìGÂ¯?æçªõºº?[µºõ_x0015_?_x0001__x0001__x0001__x0001__x0001__x0001__x0001__x0001_â$_x000E_!¼¦?ý_x0018_Á|*?û_x001D_÷6®?ÑØk__x0019_?Î{_x0002_ÄØ¼?¶Î_x0002__x0003_zø?LqÅ¬O5¯?Øk _x001A_è§?¿¢)_x0019_?ÙÉh?NiØ¾_x000F_?_x0017__x0004__x0010_üh`£?_x0002__x0002__x0002__x0002__x0002__x0002__x0002__x0002_ò_x0001_âAû]?JQ_x0008_#a0ª?1c_x0005_pÆÓ}?ÓY3PT¥?Ã¥_°T?X;-_x001D_D+§?_x0005_ù;:nQ¡?_x0002__x0002__x0002__x0002__x0002__x0002__x0002__x0002_ë×n_æo?_x0002__x0002__x0002__x0002__x0002__x0002__x0002__x0002__x0002__x0002__x0002__x0002__x0002__x0002__x0002__x0002__x0002__x0002__x0002__x0002__x0002__x0002__x0002__x0002__x001B__x0014_®Ê¤k?_x001C_Y^b£?±_x001B_²hy©?¿_x0002_tAÀ?_x000E_)dÐwä}?Îc1,|7?òÌä5?ô§±]Ñ¦?¸á¦­¼ë?_x0001_É±ÌQ?øA_x0014_râg¦?Å0ÎëaW?_x0001__x0005__x0001__x0001__x0001__x0001__x0001__x0001__x0001__x0001_Ç|©øuP?#ë_`m?´7\_x001C_\?sÍ_¶.?_x0001__x0001__x0001__x0001__x0001__x0001__x0001__x0001__x0001__x0001__x0001__x0001__x0001__x0001__x0001__x0001_ÿ¦X_x0006_c¶?21v%ã¡?_x0003_l!_oj?U÷_x0016__x0019_*S?ù$_x0008_o?Áøç/p+?°'n%þ?ë-nO^³¢?tv¨_x001F_vv?¨ëê¤?_x0001_+@¿ÏJ ?_x0015_W8Mç_x0004_a?ü&amp;9±ëÊ ?ôxXý_x001A_m?_x0011_w_x000C_­UH?Ñ_x0005_·3_x0012_b?_x001A_¡¤Îª?$,ê_x000B_iâ­? è_·_x000E_ù~?t;i{?ùM?_x0010_ó_x0012_¼_x000E_¤?_x0001_Ê_x000D__x0011__x0002_?_x000C_tXS?oH§^\j?øEÏ}_x0001__x0002__x000F_¢?¼¾Á{_x0012_.?Ä('53¥?¨å_x000D_qGQ?__x0001__x0006_c"¢?×V÷Xf?è|5_x0014_qÀ¦?çJ°Zbgk?_x0012_±Z_x000B_]?_x0013_EË7??_x0011_Ñ&amp;_x0015__x001E_v¡?Z_³`£?_x0001__x0001__x0001__x0001__x0001__x0001__x0001__x0001__x0001__x0001__x0001__x0001__x0001__x0001__x0001__x0001_iÒksÝ?_x0001__x0001__x0001__x0001__x0001__x0001__x0001__x0001_b×*ÍÁ?õ¢*5_x000E_°?`üM_x0008_m?Ü|}æ¹?_x0001__x0001__x0001__x0001__x0001__x0001__x0001__x0001_{_x0001_ã¤?_x001A_¶WÂ_x0018_£?¨ ç)Jc?çý§Bv6k?h1áx?ÖÛéTù§?&lt;2_x000E_0G+?l7õèÂ©?_x0003_xõ_x0002_ê?_x001A_eY~15£?Úêf_x0006_E?_x0001__x0004_Pg4;?Ã´4Jf?dñ'mº?_x0001__x0001__x0001__x0001__x0001__x0001__x0001__x0001_Èn_x0004_¹ª6b?ïâ½Ún&gt;¢?l_x001B__x001D_çâ¦?[â£æ_x0002_Ï¦?EøºÇ_x000C_sd?_x0001__x0001__x0001__x0001__x0001__x0001__x0001__x0001__x0003_Ífñ¾?²à6_x001D_WG?¼©å¬?úÀ&lt;²ÿ_x0011_¢?÷}_x001E_ÓÖ¯m?_x0001__x0001__x0001__x0001__x0001__x0001__x0001__x0001_ e~·s?ñÖ_x0019_¯ý)?_x0018_&lt;ówi©?tY_x0005_§V?½_x001D_Åt?_x0014_"îjï®?ÂÕ vÏC§?_x0007_Ì¨?Ûbz;û¶?¤ÙÍ_x000F_Ü?u|_x0010_ðR?U?0_x0014_4_x0004_t?Â9·_x001D_î¢?¶jÙñ0XS?Þ_x0019_ºµ?_x0001__x0001__x0001__x0001__x0001__x0004__x0001__x0001__x0001__x0001_I»p××[¬?_x0001__x0001__x0001__x0001__x0001__x0001__x0001__x0001_]Å:¼¾\?_x001E_s6­?_x0001__x0001__x0001__x0001__x0001__x0001__x0001__x0001_ôäñ¥_x0001_Q?ËAÿb ;¡?åHa/R¬o?N_x0003_=ä!¤?Ì/´°ok?Ê&amp;Òím½?ÜÙ`·_x0019_¢?;_x0016_L7|?[l£õ?à{_x0002_êU	­?D$ÄQ©ãZ?_x0001__x0001__x0001__x0001__x0001__x0001__x0001__x0001_ª_x001B_wi©PY?¿¿¥=_x0013_Òl?ì_x0008_pé)«?¾¢·ÔÓ\?¢³ÿ/¦0?_x0001__x0001__x0001__x0001__x0001__x0001__x0001__x0001_jPñÊâ¦?úD_x000F_è_x0011_°?ä`_x001D__x001E_j?_x0001__x0001__x0001__x0001__x0001__x0001__x0001__x0001_Ç¯»ù¨?\QB­Z?Ð_x0010_µ¤ó?r'çgæ¨?_x0001__x0008_Eß_x0015_K9±?_x0001__x0001__x0001__x0001__x0001__x0001__x0001__x0001_îQÜggv¡?_x0001__x0001__x0001__x0001__x0001__x0001__x0001__x0001_gÊép¼?}&gt;_x0016_c8?¹¬;ÇÑ¤?Wº_x0013_âS?{Po&gt;¢?=_x0006_g_x0004_^_x000C_?±Á!Hª?_x0002_ë«_x0014_=Ø?ÁþïLÀôh?àÌä»_x0003__x0006_¯?í_x0015_¥!o©¡?ê_x000C__x000D__x0008__x000B_!¢?_x0001__x0001__x0001__x0001__x0001__x0001__x0001__x0001__x0005_£éC»c??&gt;|mÖr?*$³¡_x0016_¡?_x0007_&lt;Ôqé:?_x0001__x0001__x0001__x0001__x0001__x0001__x0001__x0001_ÑãåÍzk?_x0001__x0001__x0001__x0001__x0001__x0001__x0001__x0001_2û _x0012_Ø=®?n¤Ëõð¹¬?_x0008_ª,îR_x0001_?_x001C_J_x0005_p©?ÊüD_¦A?tX_x001A_TUn?_x0001__x0001__x0001__x0001__x0001__x0001__x0001__x0001__x0001__x0001__x0001__x0001__x0001__x0005__x0001__x0001__x0001__x0001__x0004_\_x0015_ö:§?_x0002__x0011_ò ?¤|~kò¦?¦n_x0003_&amp;®?vÇâ9Ñ&lt;?"yZC_x0007_­?Â6J^¢?"ØHìðä¯? &amp;o_x0002_Ú_x001D_¤?êõónj?_x0012_q²ë¤?òößaþb?õ?wà®¢?Â¾´[g_U?_x0013_kÙ_w` ?fÕ_x0008_Ô?_x0001__x000D_*ß_x0012_g°?V_x0004_Ï¼l_x001D_«?_x0001__x0001__x0001__x0001__x0001__x0001__x0001__x0001_Â´9ò5?_x000F_)ñ6_x0015_§?þ_x001C_nE9,¬?ÔØ~ÁÑÚ?ÊÊc³µd?°%¶¤ùG?_x0002_Þ_x0002_æ	'¤?$À_x001E_Ö¢k?_x0004_]_x0004_Ø&gt;A ?M/\7jc?ö7*$=Ã¡?_x0001__x0001__x0001__x0001__x0001__x0001__x0001__x0001__x0001__x0002__x0001__x0001__x0001__x0001__x0001__x0001__x0001__x0001_Ã9_èD£?èé_x0014_NZ¨?Kïh¡\_x0018_¬?c±@6ø?_x0001__x0001__x0001__x0001__x0001__x0001__x0001__x0001__x0001__x0001__x0001__x0001__x0001__x0001__x0001__x0001_Úr_x0017_wðÏ©?ôµ5òý¦§?TÈ_x0004_'¨o¤?­_x0017__x0016__x001D_»°?°Ç_x001F_*\ß?þn_x0014_ô±¬?.¡9_x0016_îd?_x001E_Úævgæ¥?«()_x0010_¡?_x0001__x0001__x0001__x0001__x0001__x0001__x0001__x0001_CA£­?[¯ªøó±?N9_åt¥?{z\ihýX?ÿ_x0018_ &amp;bL?±ãk~Ð¡?h&gt;?Ú*_x0019_?ù!rÃ¬\£?gÚØ_x0002_?_x0001__x0001__x0001__x0001__x0001__x0001__x0001__x0001__x000F_hëÛTl?³Ûà6Ü«?ïwTÿÍ¬g?ùo¤¢z_x000C_¡?_x000D_öY_x0001__x0003__x0018_¬?®_x0018_¶ùÂ¨?S°´N.£?_x0001__x0001__x0001__x0001__x0001__x0001__x0001__x0001_y¡¦_x001D_¸º¢?é&amp;ù_x0016__x0007_9?Ò+å_x0014_?´[@#hÞ}?Ãèïö_x0015_N¤?_x0001__x0001__x0001__x0001__x0001__x0001__x0001__x0001_\b2ÖÎ°?Ï_x0002_,®4\?&gt;xáü_x000C_¬?_x000B_eä&gt;&amp;l¢?è&amp;sß#ª?ÎóÆLod?í,lJW_x000C_?.Þ" a?_x0001__x0001__x0001__x0001__x0001__x0001__x0001__x0001_ï(@¹*?iõ_x001E_9þV?«çÀGÍt?ô_x0019_aÁ?ln@% °?yÈr9£Çd?_x0001__x0001__x0001__x0001__x0001__x0001__x0001__x0001_»_x0011_à±_x0008_o?_x0001__x0001__x0001__x0001__x0001__x0001__x0001__x0001_´eÏí_x0017_£?¶yüN6?¤8_x0019_5~â£?[ú_x0010_:S?_x0001__x0003__x0001__x0001__x0001__x0001__x0001__x0001__x0001__x0001_ÉáF5_x0015_È?_x0014_é,ì­?_x0001__x0001__x0001__x0001__x0001__x0001__x0001__x0001__x0001__x0001__x0001__x0001__x0001__x0001__x0001__x0001_&gt;±ÀÊÍ?+kúM¥?8Oz÷D©?¡Ò_x001F_Î_x001B__x0019_b?ÿ±ïæ¹²?_x0001__x0001__x0001__x0001__x0001__x0001__x0001__x0001_Báñç:Ta?±ÓX |£?.'_x0008_ÑAßZ?_x000C_Î²Ê±±ª?_x0001__x0001__x0001__x0001__x0001__x0001__x0001__x0001__x0014_µO¦f?S/Õt?ØçØ¾î_x0005_?ÛòÏ_x0017_´å¡?+öÞÿ[Õ?R_x0008_&lt;2'½ ?jG'ä3?qF_x001E_´ë°?»OÆú7g?_x0001__x0001__x0001__x0001__x0001__x0001__x0001__x0001_Ð©TS¾¬?_x0001__x0001__x0001__x0001__x0001__x0001__x0001__x0001__x0001__x0001__x0001__x0001__x0001__x0001__x0001__x0001_TsÁ_x0002__x0010_B?_x0018_¢Ýæß£?ùî®_x0016__x0001__x0004_LY?4&gt;_x0002_?¢?áç}?_x001D_zÃ_x001A_¡?_x001B_á_x0017_Ì_x001F_n?´7_x001D_Wc?vDG_x0011_¡?a_x0002_Md?Qd\i?_x0003__x0004_±Ðs??_x0001__x0001__x0001__x0001__x0001__x0001__x0001__x0001_H ¼?_x0001__x0001__x0001__x0001__x0001__x0001__x0001__x0001_¶ß°T¥?hD¶M¬?¸~Á¢?deÑØJ°?¤Q¦n__?(öu¯ÐÐO?_x0004_qôôñð?_x0001__x0001__x0001__x0001__x0001__x0001__x0001__x0001_&gt;:ö	Ú_x0011_¥? ]ºõ3?X/Íö;%?ûJÝSÌX?¼*Ki?ô­FHã¥?Q­æ\G?¼_x0014__x0012_t?_x0001__x0001__x0001__x0001__x0001__x0001__x0001__x0001_eÅiµ1h£?DÔ_x001E_1I,®?_x0001__x0002_ø_x0011_!ív ?_x0001__x0001__x0001__x0001__x0001__x0001__x0001__x0001_î²w_x0003_Ñ£?_x0001__x0001__x0001__x0001__x0001__x0001__x0001__x0001_Ø^Fí¡?Î÷c_x0011_#õ¡?Jl×}½È¤?MùãEò*¥? ÄWËp§?AÊîí1d£?OÿX%_x0001__x001E_I?_x0001__x0001__x0001__x0001__x0001__x0001__x0001__x0001_bjeÆïQ?ÐDÌØ§J?_x0001__x0001__x0001__x0001__x0001__x0001__x0001__x0001__x0001__x0001__x0001__x0001__x0001__x0001__x0001__x0001__x0001__x0001__x0001__x0001__x0001__x0001__x0001__x0001_]IrQ©¡?_x0011_Ñ IYSc?_x0001__x0001__x0001__x0001__x0001__x0001__x0001__x0001_Ì\&amp;/Kª?_x0001__x0001__x0001__x0001__x0001__x0001__x0001__x0001_nq©Ê'¯?«Äs_x001B_®ë ?ðN^ô?_x0001__x0001__x0001__x0001__x0001__x0001__x0001__x0001__x0001__x0001__x0001__x0001__x0001__x0001__x0001__x0001_¬H#7àd?_x0001__x0001__x0001__x0001__x0001__x0001__x0001__x0001_F\_x0015_Ýèú¤?ºÉåk?¨æÍÑ_x0001__x0002_!ç?3«_x0018_ä«t¡?)Ö_x001C_.ä}P?¬¬ºÉ¬?^zínXÂ?_x0012_ráf§?R¤ ]L?_x001D_ÞNªtü¡?Ê4=è$ti?YOh_x0012_y:«?¢À(h?{Qô?öÎU·%_x001C_?*nªcÅ?_x0004_þÀQ_x0011_W?h±û{ú	?_x0001__x0001__x0001__x0001__x0001__x0001__x0001__x0001_ø2[Ló¥?8x_x0017_M¡×?_x0001__x0001__x0001__x0001__x0001__x0001__x0001__x0001_Ê_x0017_&gt;«t?_x0001__x0001__x0001__x0001__x0001__x0001__x0001__x0001_IðfÄ?g?h¡ä³X_x0010_©?_x0001__x0001__x0001__x0001__x0001__x0001__x0001__x0001_ÓÂý*¡?:¢_x0017_,!¦?ñÈåÈ;¯?_x0001__x0001__x0001__x0001__x0001__x0001__x0001__x0001_0´³£A7F?Ìv­ÄIÚ¢?_x0001__x0001__x0001__x0001__x0001__x0001__x0001__x0001__x0002__x0003__x0002__x0002__x0002__x0002__x0002__x0002__x0002__x0002_ÀzÜ¸Yç°?_x0002__x0002__x0002__x0002__x0002__x0002__x0002__x0002__x0002__x0002__x0002__x0002__x0002__x0002__x0002__x0002__x000E_ì¦òö_x001B_W?_x0002__x0002__x0002__x0002__x0002__x0002__x0002__x0002__x0006_hW2:5?0ëÝ%éÎ?Läþ_x000C_yH[?h¢_x0018_²s?_x0005_Ä¬W^?Ì4ú_x0019_¦ª?é3´_x0010_ª?_x0002__x0002__x0002__x0002__x0002__x0002__x0002__x0002__x0002__x0002__x0002__x0002__x0002__x0002__x0002__x0002_C)ÃAô_x000B_?ó§AÁz?l%Ðê¡?]_x001C_\IWR?_x0002__x0002__x0002__x0002__x0002__x0002__x0002__x0002_Ií¼®a?_x0002__x0002__x0002__x0002__x0002__x0002__x0002__x0002_ú§¬&lt;V?_x0015__x0015__x0011_5Ñ_?~ Z_x000E__x0003_?,3Ðú_x0018_¯¨?7Aoq»_x0007_?v­b¯?~_x000D_7f£?&lt;¿çhrÜ ?&amp;ZEN5,£?Ä_x0001_úÂ_x0001__x0002_%°?_x0001__x0001__x0001__x0001__x0001__x0001__x0001__x0001_Y_x001E__x0019_û?Iíê_x001B__x000D_«?mn%Yhg¡?_x0001__x0001__x0001__x0001__x0001__x0001__x0001__x0001_aHê_x0018__x000E_`?¾øüx}`d?_x0001__x0001__x0001__x0001__x0001__x0001__x0001__x0001_TÉ_x001F_d3ß?_x000E__x0019_¡EÚI¢?üAHï9?çHÕnÝ¼d?ÌYùÌÒc?Ö¨S_x0014_¿îe?_x0001__x0001__x0001__x0001__x0001__x0001__x0001__x0001_nn_x0010__x0013_ö¡?¨_[Ç0S?_x0001__x0001__x0001__x0001__x0001__x0001__x0001__x0001_SãÞlî?E_x000F_ô_x000E_?_x0001__x0001__x0001__x0001__x0001__x0001__x0001__x0001_&amp;S{çq?_x000E_]1M¹é®?_'þí_x0019_éf?=®Í¶_x0003_Ü¬?_x001E_ÙJ&amp;_x0001__x000C_§?ã_x0013_³e_x001E_?.uoä#Z?ÖnìqAà¢?Ã_x001B_y!«?«ûßØ&amp;?_x0002__x0003_6¥ÚÒö{?o¦dJ_x0008_÷?_x0002__x0002__x0002__x0002__x0002__x0002__x0002__x0002_¬k4ÜÈ?Ê_x0005_"?KLlÆ&gt;¢?N¤_x0010_r?ÉBi4K¤?d_x0014_â"AØb?¶ ÀvRjS?_x0002__x0002__x0002__x0002__x0002__x0002__x0002__x0002_}-0Ø:?\cÅíI?Úö_x0013_æQd?z_x0014_o{?&amp;a}_x0012_Ë[p?ùA#å?VVËóh©?Pùß_x0006_®L¬?)ûz_x0001_[?_x0002__x0002__x0002__x0002__x0002__x0002__x0002__x0002_®cÅÊêç?6è_x0001_.Ç«?Ç{_x0011_5_x001D_?òÿüG!å¥?¢¨h¿²?_x0002__x0002__x0002__x0002__x0002__x0002__x0002__x0002_ÃÕT®?zH]{u{?fd_x0004_@D¨?ô(Ô%ô?nOA_x0002__x0006_+n?¾,:Ä_x0007_+¬?_x0010__x001D_Ó¢Er?_x0002__x0002__x0002__x0002__x0002__x0002__x0002__x0002_½Øâ0Ú?éúVª?|Âà«ô_x000C_§?óJzI,Y?_x0002__x0002__x0002__x0002__x0002__x0002__x0002__x0002_ÀÙ©9~a?_x0007_|éÀ?_x001E_àöË1Ý¨?(!_x0015__x0015_­?_x0002__x0002__x0002__x0002__x0002__x0002__x0002__x0002_ñ¦x'!r?_ø(mqV?h_x0014_÷ÊH8?ðõ_x0002_M${?ºRÿyxÐ?²_x0005_ØÔJØ¡?_x0017__x0017_e_x001C__x0004_B?·æ_x000D_÷k?\z_x001B__x001A_gù£?Âð£×_x0015_+¡?Ì_x0001_mÇú¨?ð¶&gt;\ì_x001A_h?_x0003_áiª_x0010_^?_x0002__x0002__x0002__x0002__x0002__x0002__x0002__x0002_EöË:k?_x0011_TÀTªr?û6_x0007_#q?Ú¥Á_x001A_;¥?_x0001__x0003_¼È²L_x0007_«?SÚÚ×_x0017_0`?_x0001__x0001__x0001__x0001__x0001__x0001__x0001__x0001__x0001__x0001__x0001__x0001__x0001__x0001__x0001__x0001_£z}_x0014_&amp;æc?¾ºU÷_x0005_b?hj3wþ«?_x0001__x0001__x0001__x0001__x0001__x0001__x0001__x0001_ö^_x001A_ñ¥?_x0001__x0001__x0001__x0001__x0001__x0001__x0001__x0001_[@bª?f©Ü¬?_x0001__x0001__x0001__x0001__x0001__x0001__x0001__x0001_êöÒØH¢?*wKb_x0002_ ?_x0001__x0001__x0001__x0001__x0001__x0001__x0001__x0001_É7_x0001_'¢?ÐA½é_x000B_K?®_x001A_¨QÇW°?dÑ_x0011__x0002_(°?/hÉ_x000C_,_x0002_s?´K,£Ï¬?Cñãä_x0018_a?þUÅW¡ª?ÈDõZÏ)¦?}	d?_x001E_[é_x001F_^_x001C_£?@;ýô!?_x0001__x0001__x0001__x0001__x0001__x0001__x0001__x0001_+ýtÔ²¼«?¨V¡YUS¥?]_x001B__x0002__x0004__x001D_´k?§_x0019_ÐY¤?h_x0001_G_x0007_É?ê_x000E_æ¢Õ?cæG_x0004__x0003_ ?ø_x0015_S1/?Ùþ­âµ]?+Û0_x0011_ÿç_?¦úT_x0005_ÙÎ¬?ÂK¤47 ?_x0002__x0002__x0002__x0002__x0002__x0002__x0002__x0002_µú­_x0014_mh?k|Oä$?_x000D_G&amp;IØe¥?¨:_x0001_oÔ¬?6»Àó_?&gt;Æ¯j6?_x0002__x0002__x0002__x0002__x0002__x0002__x0002__x0002__x0019_?PËVÈ?r_x001C_bú_x0004_¢?6ú*üí?û&amp;Vv¨?_x0002__x0002__x0002__x0002__x0002__x0002__x0002__x0002_ØÏÎÐº[?_x001C_Ãeu/]£?«KVNän?w4ZæØÁ?ZªÿÄä?Pqõ_x0004_8«ª?¯5K13\?èGäï?_x0002__x0002__x0002__x0002__x0002__x0002__x0002__x0002__x0001__x0002_À_x0002_CyÝ?_x000E_LSkÅ??_x0001__x0001__x0001__x0001__x0001__x0001__x0001__x0001_{_x001E_3Ø[Ó??}´­­G?@¥yU®?I`±C@OU?Ô$G°Ù=b?µ×_x0013_ROn?_x0001__x0001__x0001__x0001__x0001__x0001__x0001__x0001_|X_x0007_Éz?¦£E6*¨?_x0001__x0001__x0001__x0001__x0001__x0001__x0001__x0001_Ìt`?ÏÊYMp?«|¾7]:¡?¨¸Sd_x0001_ª?l5¬½õ«?_x0001__x0001__x0001__x0001__x0001__x0001__x0001__x0001__x0001__x0001__x0001__x0001__x0001__x0001__x0001__x0001_²_x0005_/üö?Ne´%h?_x0001__x0001__x0001__x0001__x0001__x0001__x0001__x0001__x0001__x0001__x0001__x0001__x0001__x0001__x0001__x0001_sÎ_x0013_Ú_x000D_û?_x0001__x0001__x0001__x0001__x0001__x0001__x0001__x0001_"ìèo*c?ÄÌTT_x0017_¶\?_x0010_s_x0013_ú9Â£?%[)e¥?°E_x0015_U§?ä-_x001D__x0002__x0003_1wn?úàD_x0004_£?¶Eñ÷ÝRd?fZuèõ&lt;ª?_x0002__x0002__x0002__x0002__x0002__x0002__x0002__x0002_ti×_x0011_Béf?þÑ·C_x0017_n¡?_x0002__x0002__x0002__x0002__x0002__x0002__x0002__x0002_èôlÉDB¢?NC{u§g?_x0002__x0002__x0002__x0002__x0002__x0002__x0002__x0002_ÀaÑ§ýÕx?_x0002__x0002__x0002__x0002__x0002__x0002__x0002__x0002_ PaÌBJ¡? G®8°¡Z?&amp;ÁoR¥ª?ðÕp'_x0014_¢f?{DZ?g}{æ_x000B_Zw?P»&amp;¥P?¬liõM??ûÍæãR_x001D_d?Ò}_x000C_¡F?ÞÊäé¡?&lt;_x0019_Ákx¡©?a_x0002_^Vþ¢?ñ$Ð*_`?_x0002__x0002__x0002__x0002__x0002__x0002__x0002__x0002_ú&lt;rW¦±?8í$Cõ?.A_x001E_²?í¡?_x0001_T!zh?_x0001__x0007__x0002_ê-½Êt¬?þÛRr÷¾?ÀjøòøD¢?3f÷rþ?	^ÇNDl?$ÿÜ_x0013_¢?ó_R_x0007_ã?à_x0008_ÅT¢?ø¼|ç¤?_x0001__x0001__x0001__x0001__x0001__x0001__x0001__x0001_øüÜ¢?ÿ9baa?*ý4ÈY=­?*Û)ºñp§?_x0004_ó&lt;¨¨Y§?ä_x0004__x0005_læ|?eÔ_x0019_ûMÿT?+U´i_x0008_Í¬?ÄX7ký?l_x0004_.&gt;îR?_x0001__x0001__x0001__x0001__x0001__x0001__x0001__x0001__x0001__x0001__x0001__x0001__x0001__x0001__x0001__x0001_ÿ_x0012__x001A_:?Î¿_x0003_r_x0006_ú§?&lt;ºà¡s®?nÄ'ZÏ¨^?t_x0006_½5Ø5F?_x0001__x0001__x0001__x0001__x0001__x0001__x0001__x0001__x001E_Õ+ó_x000D_{?±_x0015__x0012__x0007_0î¢?Õ;³¯~m?^ã`_x0001__x0002_½ª?2_x0006_É&gt;/²g?_x0001__x0001__x0001__x0001__x0001__x0001__x0001__x0001_ÊÑ°)_x0014__x0016_?_x0001__x0001__x0001__x0001__x0001__x0001__x0001__x0001_R´*ùai?ÉóZS0?§z×È5?_x0017_Ðæ;1?_x0001__x0001__x0001__x0001__x0001__x0001__x0001__x0001__x0001__x0001__x0001__x0001__x0001__x0001__x0001__x0001_çcNåK?ÜúþÚÍ§?µP_x001C_XÒP?_x0005_õÐ{ô ?|_x0006_Ûæ_x001F_Z?¿;µjKU?¶73_x001D_I_x000D_¨?ß·^þ]¥?³½på¸Ý?_x0008_tõDb?_x0001__x0001__x0001__x0001__x0001__x0001__x0001__x0001_Ê[°àÈ{?_x000D_¨_x001E_Î¯W?Z	X:~¢?_x0001__x0001__x0001__x0001__x0001__x0001__x0001__x0001__x0001__x0001__x0001__x0001__x0001__x0001__x0001__x0001_*í+_x001C_°?G_x001F_Ðú¤?_x0006_³`¹?_x0001__x0001__x0001__x0001__x0001__x0001__x0001__x0001_îç	FMP¦?_x0004__x000C_;g_x0007_û3©?ßñ-³?ÞfáÜvª?_x0004__x0004__x0004__x0004__x0004__x0004__x0004__x0004__x0004__x0004__x0004__x0004__x0004__x0004__x0004__x0004_£:µO?_x0001_Îþj?¾S	oOù¢?3a_x0018_c_x0006_¢?N`£é_?;°9éÅA?Ê½¸t®?&gt;ÈÄÙ5?_x000C_Ï´Jº?"Ý)©?ÚöuºI?²_x0005_­¥&lt;Ð¤?,1qlåN{?Fª]?¿ ?V_x000B_º^m_x0012_¥?_x000C_ôb+ãj?_x0004__x0004__x0004__x0004__x0004__x0004__x0004__x0004_ßdf_x0007_i?_x0004__x0004__x0004__x0004__x0004__x0004__x0004__x0004_OÏ&gt;5ª_x0001_?_x0004_ÖHò_x0003_ ?P_x001F_,_x001C_ZÃh?Å{^_x000F__x0002_?·_x0010_Êgë©?^	_x000F_µr_x0003_?j=¶ñÌ_x0008_W?_x001C_Þ¥_x0001__x0003__x001B_?_x0001__x0001__x0001__x0001__x0001__x0001__x0001__x0001_µ,Z_x000F__x0004_ew?_x0001__x0001__x0001__x0001__x0001__x0001__x0001__x0001__x0014_"ºr¿H ?Í_x000B_5²½Kq?W_ù?¡?«iïk	¡?_x0001__x0001__x0001__x0001__x0001__x0001__x0001__x0001_þiðây9©?_x0016_½_x0001_(¬h?ÍP4À_x001F_D?)@?g_x0003_}?RÂÞ®Ð­?»MþØH?´_x0002__x0006_É·ù?ü,[²Ú;¥?_x0012_Tj_x0015_©?Ù_x0017_É_x0011_l?érõ"¿? À3é ?µ_x0017_Zù_x0011_j?_x0011_û¨§uÄR?(Ö÷bl?½Ã_x0013_ÍgÔ)?V¶Á!aC£?GÍê_x0010_mö§?¹ûrvów?°Q1¤?_x0001__x0001__x0001__x0001__x0001__x0001__x0001__x0001_®Jþ§r¢?(I·u°Ã?_x0002__x0005_cgÖF9c?¢_x0019_V+cI?_x0002__x0002__x0002__x0002__x0002__x0002__x0002__x0002_4oO:»¦¦?_x0003_â_x001D_4«¡?`Ã¸¹Ms?B`u?ÒW{ZG;©?_x000D_¥_x0002_GI?_x0002__x0002__x0002__x0002__x0002__x0002__x0002__x0002__x0015_O£´ê ?ð_x0005_¢_x0017_I?-©d?=??_x0002__x0002__x0002__x0002__x0002__x0002__x0002__x0002_ft ëeð?_x0007_w_x0014_ÿ_x0008_ª?j_x0010_O$~m?báÎ_x0007_O¦?~Ó_x0004_ûË@?0U_x0001__x0012__x0007_¡?_x0006_é)D£ï¦?ÔÈ½Ã½?~0g%¸?%gºMª ?_x0002__x0002__x0002__x0002__x0002__x0002__x0002__x0002_ªÁP_x000D_?ôJh!¨?22øý_x001C_Z?_x0002__x0002__x0002__x0002__x0002__x0002__x0002__x0002_Ú£^kÈ°?TÓ½pö@¥?H_x001C__x0001__x0002_X«?Èß_x000F_ãï ?Í,_x000E_û?_x0001_3³\_x001A_ÿW?_x0008_Þ½û&gt;_x0006_ ?_x0001__x0001__x0001__x0001__x0001__x0001__x0001__x0001__x0001__x0001__x0001__x0001__x0001__x0001__x0001__x0001__x0001__x0001__x0001__x0001__x0001__x0001__x0001__x0001_QaÏ[nj?_x0001__x0001__x0001__x0001__x0001__x0001__x0001__x0001_º²%Ê ü¤?ú´¨¥O?_x001E__x000F_&lt;_x0018__x0019_­®?ñí_x000D_ç´a?ÌÇÚx¢?°y=îÓ?WÔÁÐg?X_x0007__x0018_Ô £?_x001F_ÄPÃöO¥?²)â¡|¨?É|2¿8ª?´i¤F_x0011_^?_x000E__x0004_áÑî§?Dû~_x0007_Ë­?_x0001_$åþHV?,ª÷_x0008_û¤S?Tn?Ã_x001F_\?Óûú_x0017_rg?_x0018_A,ÙÇ¦?î	´Ì6_x001D_?VÍÑ*Ø?~ÿ_x0007_`ÿ ?_x0001__x0004_Ö|ño N?®_x0001_j"i÷­?gÝÜ1_x0016_[_?_x0003__x000D_´w&gt;j?_x0001__x0001__x0001__x0001__x0001__x0001__x0001__x0001_êìå&lt;Êa?dgÁ?|_x0011_lØ¨.¡?½MÜÎ_x000C_?í_x0016__x0016_½j¥t?'$Þ_x000E_quq?ä¾Í;Þ-?xòÒJ_x001E_£?	×5þ/h?ÈB	j_x001A_a¥?Sî9ðá¡?zÉ_x001C_R©9¯?_x0001__x0001__x0001__x0001__x0001__x0001__x0001__x0001__x0006_e_x0018_½c?_x0001__x0001__x0001__x0001__x0001__x0001__x0001__x0001__x0001__x0001__x0001__x0001__x0001__x0001__x0001__x0001_-_x0016_&gt;Ñ_x0002_³?Fw¯ÿ_v?_x0001__x0001__x0001__x0001__x0001__x0001__x0001__x0001_tÖÌ³_x001B_£?%ÎÈ%(zP?¸_x0016_¼H_x001D_`?_x0001_ÐÐêÇ®?¸_x001E_f	&amp;D?ÕÎ_x000B_´_x0002_P?_x0001__x0001__x0001__x0001__x0001__x0001__x0001__x0001__x000E__x0007_þ_x0002__x0005_LS?ÝU1_x001D__x0004_ª?ªþ#JÁ_x0014_?=Ø_x0007_#_x0016_¥?b_x0011_)Du¯?"R_x0019_¢{qs?_x0002__x0002__x0002__x0002__x0002__x0002__x0002__x0002_¤7B%ÛºR?7(6©_x0013__x0019_?¸¹«8Ò?òa{~8x?®_x0010__x0001_çV_x0005_l?ª°_x0014_V¬h?ÙOç?:zä _x0008_«?Jº'F_x001D_Ò?vVì-­_x000B_°?_x0002__x0002__x0002__x0002__x0002__x0002__x0002__x0002_QRuë ?çý­ij?X_x0012_"?¦¡?_x0002__x0002__x0002__x0002__x0002__x0002__x0002__x0002_P{SDö}?Mg$0_x001C_ª?³\âTèD¨?ÚÏ®µrè¡?²îz¡¯n?Â_x0019_c-m?_x0002__x0002__x0002__x0002__x0002__x0002__x0002__x0002_?? û"3?@0ô|Y¼¡?'_x000B_ÓÙ_x0019__x0003_?_x0001__x0002_È³ÂQ*:?}¢ iþaX?_x0001__x0001__x0001__x0001__x0001__x0001__x0001__x0001__x0001__x0001__x0001__x0001__x0001__x0001__x0001__x0001_dºpEú]?FÀ_x000D_Ðfk?_x0001__x0001__x0001__x0001__x0001__x0001__x0001__x0001__x0001__x0001__x0001__x0001__x0001__x0001__x0001__x0001_ù¶li)a?_x0011_ÙOpÕçj?tÝÛöùñ ?J«a;	Mq?ü­0Ò_x0012_Tl?Éx_x0012_²ß_x0014_b?°QXM_x0012_?_x0001__x0001__x0001__x0001__x0001__x0001__x0001__x0001__x0001__x0001__x0001__x0001__x0001__x0001__x0001__x0001__x0001__x0001__x0001__x0001__x0001__x0001__x0001__x0001__x0003_?_x0017_Ôü=l?ì»5ºù¯?_x0016_Y{Ðòd¡?_x000B_¶:«eR?0J_x0005_ä«?]æ9Sg¡?_x001A_¡y_x0002_å?Üysªï?L³kk&amp;9©?,-e_x0019_Ö¢?U_x0002_©¢1Z?&lt;ÒYN2e?¤¹Ö_x0010__x000E_¥¤?%1Ê_x0001__x0003_+E?ýÈÙ¶ÉÚ`?èùEù4£?YVÒ`£?¡Õru_?_x0016_¸v¢?_x0001__x0001__x0001__x0001__x0001__x0001__x0001__x0001_Î^Z¢0n¦?_x0001__x0001__x0001__x0001__x0001__x0001__x0001__x0001_ôf_x001A_\_x0008_ñ`?î$ÄÑJ_x0019_P?E_x0014_¦9é3?¾IròÄ£?°¸#ï2«?h­m_x0012_d}e?àC:d«}?d Å;a]?TÓ%úITc?ëõÍÎ@·?ýË_x0001__x0002_"?Ùû+gW?j©íóÔ¤?&amp;â)T#án?ðóÒ_x001D_Ï#?'¿¤æEMª?ÐE^?feFÃ­?F¿#_x001E_V_x0016_«?_x0001__x0001__x0001__x0001__x0001__x0001__x0001__x0001_Àø×²y_x0002_«?Rç³´ë?_x001F_¥µ~_x0005_f?_x0001__x0002__x0008_ñVX£?6TÇÐ7?eytÕ-[?D_x0015_Ó ?¾géÑqy©?æS_x0004__x000D_¬_x0006_`?_x001C_Â[¨§?«"*´^?"ú. ¾?ü@i_x001B_ù;?Ô_x0013__x001D_ÝCf?_x0001__x0001__x0001__x0001__x0001__x0001__x0001__x0001_ Rªr_x0004_¾S?_x0001__x0001__x0001__x0001__x0001__x0001__x0001__x0001_ÛÛ5_x0017_Ån?¢J÷@¹¡?_x0012__x0015__x000B__x0016_*£?_x0001__x0001__x0001__x0001__x0001__x0001__x0001__x0001_lt%1©?Ü.£P³~?7ïÌgNT?ÚúñxÞ¡?ØðT½À?_x0001__x0001__x0001__x0001__x0001__x0001__x0001__x0001_°|»Èàq ?_x000E_$ÉÔ¦g?~E£ÐT¾¨?»Wcz?Vc?_x001E_g¯?8­_x001D_aãò¨?2_x0012_n_x001A_[5®?¶_x000C__x0001__x0002_£q?_x0001__x0001__x0001__x0001__x0001__x0001__x0001__x0001_¿uÅbP_x0016_Q?FYQqÖñw?O\y²È	f?Ì¤Û)Pú?ê_x000E_ßþËÛ?ù²2]Iª?_x0002_G,¨?ò_x0005_¢ÞÎ}?öB¿ºÐ?_x0001__x0001__x0001__x0001__x0001__x0001__x0001__x0001_¹5O4+h?®O×ëQa?´&lt;HröD¦?WNvnµ¥?ÔJhÓè¨?!áÙÑ#0¥?è¬ÜËcô¥?%3ª¬6­?åÞ_x001D_Î"?Ê"Ò.û	?~¿ëÁ_x0018_?Â@Ç5åÞª?b´YÂü¯?mbÊ\?!8:_x000E_S¬?_x0001__x0001__x0001__x0001__x0001__x0001__x0001__x0001_4_x0015_rìh!¢?_x0001__x0001__x0001__x0001__x0001__x0001__x0001__x0001_ïÒ½£?TJ_x0014_×²¨?_x0002__x0003_±96êÊfª?å^­_x001B_¿¢?ÆmÝ±&lt;×O?¹_x000C_FWè ?¥ïÖ¬s&amp;?_x0002__x0002__x0002__x0002__x0002__x0002__x0002__x0002__x0002__x0002__x0002__x0002__x0002__x0002__x0002__x0002__x0002__x0002__x0002__x0002__x0002__x0002__x0002__x0002_6_x0018_v_x001E_?Q_x0001_5c?½5·£m?_x0002__x0002__x0002__x0002__x0002__x0002__x0002__x0002_uS_x000D_ìss?_x0018_¼yH?&lt;ª:_x0007_dWo?_x0002__x0002__x0002__x0002__x0002__x0002__x0002__x0002_VÞ©ÓË¨?fÕ7_x000D_®?nÃ(a¦ôf?	à§?&amp;ü¤jÆ ?_x0002__x0002__x0002__x0002__x0002__x0002__x0002__x0002__x0002__x0002__x0002__x0002__x0002__x0002__x0002__x0002_.Î_x000C_¤õG­?_x0002__x0002__x0002__x0002__x0002__x0002__x0002__x0002_É&amp;£ÈÒ¥K?1Ãþ_x0013_ÀU?¿ë^Âf?ö ÚûÝ2§?×´Øö¬?Ê:Àª© ?ó_x0003__x0007__x0001__x0002_N_x0006_?Ñq,øw?_x0001__x0001__x0001__x0001__x0001__x0001__x0001__x0001__x0001__x0001__x0001__x0001__x0001__x0001__x0001__x0001_b¡ÿðüèa?-Y5ßO;l?Ë´^Qv?á·èH¦?÷!s8b©?ÌK _x0019_»Ò ?¿tÍý[_x0018_²?(ÎaVÊÓ ? (H¼¨?Úxò¶»ã?ÞOmWà³©?_x0001__x0001__x0001__x0001__x0001__x0001__x0001__x0001_ÎÂ¬í+_x0003_¡? ¤¢ºø§?RªJÒÚ?_x000C_NãÕÌ_x000C_?4_x0012_eß§?=o#_x001A_y?®Ä¤@~?Ü«.§Þ|?_x0001__x0001__x0001__x0001__x0001__x0001__x0001__x0001__x0012_²÷B?s_x0005_È_x0014_Rý{?¦!ÅÆß©?üGh P®?\_x000E__x0008__x0015_½_x0013_®?_x0001__x0001__x0001__x0001__x0001__x0001__x0001__x0001_|f_x001A_5þ ?_x0003__x0004_§["öù²?oã$$_x0013_:?mÁQªkyh?xD)ãgË?úÄwI3È?¿ÄÐ¼_x0002_íª?_x0003__x0003__x0003__x0003__x0003__x0003__x0003__x0003_ÅYÏå_x0001_È ?ÞÎ®þEý¯?_x0004_á_x001A_1_x0015_¨?1_x0006_ht6l?àK¨c?_x0003__x0003__x0003__x0003__x0003__x0003__x0003__x0003_v-O a?Wïº  äW?"|Ä&gt;_x0003_­?º¼LB[d?³8_x0012_ÖðV°?å,!_x001B_©y?ZfaÄ»/¤?-4Ê(_x0008_¦n?tåÉÜô¬? ÎÝ@øv?y_x000C_É6&amp;çP?_x0012_×a*V&lt;°?²µ µb?újäqJK?vghp(~¥?_x0011_&amp;V_x0003_¦l?kQË_x0007_m?jÐä¤Ä??C_x0004__x0017__x0004__x0005_KN«?_x0011_§·¢?ojQ_x0012_'Ê\?æ_x0003_X±Ì?ðÈ.øß?B½É,W_x0013_?»_x0010_Çð¹º?Îír®;ø¥?_x0004__x0004__x0004__x0004__x0004__x0004__x0004__x0004_âïàßR?ó_x0007_hª&lt;b?â_x0018_(YÕ¬?"Û3ø£?vá@Ô¦§?_x0012__x0010_=äÛª?_x0004__x0004__x0004__x0004__x0004__x0004__x0004__x0004__x0006_gÏÍÛçª?Ï«¯,1p?_x001F_à+$Ð?1ãHSßÐc?_x0016_°XD²?0dJ85_x000D_¥?4,«ÕBª?&lt;[¤?=$Gc!5r?_x0001__x0002_µòAWV?gé_tR?¦Q¢øg_x0015_^?ÌeÀ0ÒÁ¥?"Ä_x0019___x0008_Å?_x0004__x0004__x0004__x0004__x0004__x0004__x0004__x0004_t ôO­`£?_x0001__x0005_C_x0010_VTþE²?¼_x0015_O¾A?baò_x000B_Ä¨?C ÚP}?÷6_x001F__x0004__x0006_?5ÏÆ1_x0012_H?CKí_x0016_ÃfZ?ö+7_x001F_Ô?Q_x001C_g_x0015_S©?+éÁ±¦?e_x0002_ÞZ9?bI_x0015_\_x001F_ª?zMµ¼¼D£?ÀÑ[_x0008_uõ?_x0001__x0001__x0001__x0001__x0001__x0001__x0001__x0001_êeqË_x0002__x0005_«?_x0001__x0001__x0001__x0001__x0001__x0001__x0001__x0001_ºó@\*L©?Ç²¹WÉ_x0003_?hÚN_x0018_Ï§?Â_x0010_0½»¡?ÃÕ&amp;Bç´©?_x000C_ÍöÏã?æ.®^lw ?_x0001__x0001__x0001__x0001__x0001__x0001__x0001__x0001__x001B_·9*_x0003_±?6SåÃz?ÍNn¨}?ÌPeÄ?_x0001__x0001__x0001__x0001__x0001__x0001__x0001__x0001_Ìút_x001B_»_x0003_¬?ñ`q6_x0002__x0003_wÑ?_x0002__x0002__x0002__x0002__x0002__x0002__x0002__x0002_ßÂù_x000D_q÷¡?g°ô¸*¬?0ùÀÒnó«?rCë|¥?_x0001_ãê_x0001_Lc?Þ4¹¤+ä`?ÐH¤5í¥?v]}üÝ¨?¼G|]¢_?E_x000D_&gt;V?èÄ:_x0015_«­?°_x0011__x0018_ø¨=?/§E_x000F_µq§?ñ¨_x0019_âÉ9?(ËN:_x0014_ª?_x0003_q`ýl?$$Bãër?À_x0016_õÉ?u_x000D_R©óã?_x000C_ùv_x001F_yY?Ö'·C	b?[ð¹®6?oPH	ë_? °_x001F_Ú_x001E_c?¸¥î£ºK?_x0002__x0002__x0002__x0002__x0002__x0002__x0002__x0002_[_x0014_kk5¦?¢Þ,_x0011_{!S?_x0002__x0002__x0002__x0002__x0002__x0002__x0002__x0002_­î²]_x0008_ÆS?_x0003__x0004_5éM_x000C_¶¥?_x0013_nfÅS_x0018_?Î%zá_x0011_¢?ºu®¯?ÆÈèf_x0016_?_x0003__x0003__x0003__x0003__x0003__x0003__x0003__x0003_èo¡ù?ÃZ ¶½v®?Ë8_x001D_W?_x0003__x0003__x0003__x0003__x0003__x0003__x0003__x0003__x0003__x0003__x0003__x0003__x0003__x0003__x0003__x0003__x0003__x0003__x0003__x0003__x0003__x0003__x0003__x0003__x001E_ØKFxæ«?_x0003__x0003__x0003__x0003__x0003__x0003__x0003__x0003_Zäý§?lò_x001C_²}?tÀqaî£?0Q_x0008_b\?_x0003__x0003__x0003__x0003__x0003__x0003__x0003__x0003_2_x0001_ü­&gt;?$´_x0005_{Ö×¬?_x0003__x0003__x0003__x0003__x0003__x0003__x0003__x0003_d$KHs§?9HÈ&gt;P¬?È@_x0002_ÄüV ?àÍKúºA?_x0003__x0003__x0003__x0003__x0003__x0003__x0003__x0003_ù¦îÕð.?Ææð_x0005_:_x0004_?Áýmkú]?&amp;w[ÒfV­?I{×_x0007__x0008_&lt;»Y?v_x001A_è_x0006_?_x0007__x0007__x0007__x0007__x0007__x0007__x0007__x0007_×_x0004_³M_x0001_¥?ròºÁeÇ¢?í!ÉÓÕms?9Uîp6¤&lt;?_x000C_U_x0011_Fû£?_x0007__x0007__x0007__x0007__x0007__x0007__x0007__x0007_STëòiÛ?8oâ¸y?j&gt;MLô¦?	ÔWV¿v?_x0003_,18X?|k¤µ¡¨?xÄÁå!?_x0014_êókQw? )ÀH_x0007_C§?g_x0010_Öù_x000F_£?~ ¬_x001C_z¢?Á2L	_x0007_Õd?_x0004_ÊT_x0005_ßR^?G(_x0011_ú?7ÑziÈ&amp; ?_x0002_I_x001B_NëUd?m¨ê/+_x0015_M?×Fî2¾Ö£??iåª5?|&amp;_x0007_õfÎ?_x001C_pÞ_x0007_®Í?°(Àb«v?òê3·l?</t>
  </si>
  <si>
    <t>b18e487d22b89e393af0b0a6868ec597_x0001__x0002_Bµ»·_x0002_?_x0001__x0001__x0001__x0001__x0001__x0001__x0001__x0001_Ø_x0005_¾°=?_x0001__x0001__x0001__x0001__x0001__x0001__x0001__x0001_ #Î/9Ù°?ðâ3n³?_x0001__x0001__x0001__x0001__x0001__x0001__x0001__x0001_ ¥wl_x000F_©?©Ò·b_x0005_j?Ò[Z:½?ë$_x0008__x0014__x0013_i?ÇÒ£¦ºÖ?p-ö_x0013_a?4_x0005_§Z1?_x001C__x0018_ylÿM¨?_x0001__x0001__x0001__x0001__x0001__x0001__x0001__x0001_8¬¬_x001E_«Ê?_x0001__x0001__x0001__x0001__x0001__x0001__x0001__x0001_ê°{À±«? _x000D__x0018_M1g?'2üD?£?ÕÎy_x0010_Öt?³ÖlP?°ud_x000B_]?_x0010_kñ^_x001C__x0001_W?_x0001__x0001__x0001__x0001__x0001__x0001__x0001__x0001_×¬£²?_x0001__x0001__x0001__x0001__x0001__x0001__x0001__x0001_@ªX_x001B_­,?_x0012__x0004__x001B_àú?½1sÔïÝz?_x0001__x0001__x0001__x0001__x0001__x0002__x0001__x0001__x0001__x0001_Á4_x001B_7_x0014_ÔV?`ÿh0%·?_x001C_Ù°ñÌ¥?_x0001__x0001__x0001__x0001__x0001__x0001__x0001__x0001_ÉÕo_x0015_ûüx?_x0001__x0001__x0001__x0001__x0001__x0001__x0001__x0001__x0001__x0001__x0001__x0001__x0001__x0001__x0001__x0001_ä¡æ_x0004__x001A_Úo?Nd&lt;òãY?5 Û_x0011_}É?¾â_x0012_¢§ï?_x0001__x0001__x0001__x0001__x0001__x0001__x0001__x0001_FÝ!÷]4¥?Ò[ì_x0014_£?Å-q_x001E_·äi?pÖBO«]?ÀOb_x0005_(ä ?a?J9âO ?P×Ë2þË ?_x0001__x0001__x0001__x0001__x0001__x0001__x0001__x0001_rwX¸¥X¤?:_x000B_J=^?VÝóøT®§?mä0ÅÖ ?¤µj_x001F_zG?:¯ºñ`ä?º¶s&gt;Ux?_x0014_Ò¡Û*K?Þã*_x0008_à°?_x0001__x0001__x0001__x0001__x0001__x0001__x0001__x0001_SGaA_x001A_$¤?_x0001__x0005_=_x0010_3C_x000C_?öa_x001E_Ã_x0011_J?j6Wê ?j_x000E_Ü¯ j?_x0001__x0001__x0001__x0001__x0001__x0001__x0001__x0001_B_x0015_ÆT_x000C_®?ÝFó?´_x0004_g-oJ±?¯b*Ab?m[èÀ¥ª?ÚBÁõ¶¬?×®¢à?_x0001__x0001__x0001__x0001__x0001__x0001__x0001__x0001_äL¨©&amp;¢?dCK_x0003_:_x000B_?âSo_x0012_"ûb?D0dLQ_?E±?ç~p?Ö§_x000D_«²?_x0001__x0001__x0001__x0001__x0001__x0001__x0001__x0001_Ì:õëþd?Äà_x0006_X_x0018_ã§?_x0001__x0001__x0001__x0001__x0001__x0001__x0001__x0001_%_x000F_é¤¢?_x0002_o_x001C_tÙJ ?_x0001__x0001__x0001__x0001__x0001__x0001__x0001__x0001_@_x0019_f»ã?Är¡,%À?.ý_x0017_ß?_x0001__x0001__x0001__x0001__x0001__x0001__x0001__x0001_ÚY»Jg	K?ûlPµ_x0002__x0005_hº¥?Ú»oßJe?_x0002__x0002__x0002__x0002__x0002__x0002__x0002__x0002__x0001_ÌÒ´f?_x0006_38«AÜ®?_x0002__x0002__x0002__x0002__x0002__x0002__x0002__x0002_ë´/ Ãg?Ý^ìlÈ?dÔeóÜÇ?­¨ørÃ?$­ysz£?ò_x0019_Í¨°?f_¿MÅ¥?í^Êpºe?_x0002__x0002__x0002__x0002__x0002__x0002__x0002__x0002_w;ãn§°?_x0002__x0002__x0002__x0002__x0002__x0002__x0002__x0002_z½Y_x0019_6?MÊ³)@s?1Ìkk?ì+'¸_x000D_? S­ÖÄ¹?e­¬q]?¿£_x0003_­h?_x0002__x0002__x0002__x0002__x0002__x0002__x0002__x0002_ë(iæ£?_x0002__x0002__x0002__x0002__x0002__x0002__x0002__x0002__x0002__x0002__x0002__x0002__x0002__x0002__x0002__x0002_=z&amp;_x0004_Ô¤?Yº?º-_x0006_&amp;V1|?_x0002__x0002__x0002__x0002__x0002__x0002__x0002__x0002__x0003__x0004_áX-SaD?_x0003__x0003__x0003__x0003__x0003__x0003__x0003__x0003__x0003__x0003__x0003__x0003__x0003__x0003__x0003__x0003_n_x0008_yrT¶¢?lJ~ÖÀ?¬iÄ	L_x000F_§?2_x001D__x0016_¥Ë?_x0004_L3ìÐ¶?þ²ó|§?_x0015_|S/ø?&gt;ÏRq]¬B?_x000D_r_x0014__x0019_I³?_x0003__x0003__x0003__x0003__x0003__x0003__x0003__x0003_ª{?Ós _x0017_?_x000D_ÅP_x0012_â?c]\Ó¶²S?Z_x0002_3ÏÄ?MB_x0007_}¢â}?_x0003__x0003__x0003__x0003__x0003__x0003__x0003__x0003_óDyDÈÖ¡?&lt;ÔÔ4£?Ô_x001B_];±~?ü_x0001_EÙ ?_x001C_0û¸í¨?&gt;aúJ&amp;¥?ð/©çú_x0015_l?_x0003__x0003__x0003__x0003__x0003__x0003__x0003__x0003_*ãM´(?_x0016_8+Â_x0008_?_x0003__x0003__x0003__x0003__x0003__x0003__x0003__x0003_R_x0006_Iÿ&amp;_x001E_?v¡¡_x0001__x0002_ÿk?âý!TÓ®?²kÛ_x0004_¤^¦?_x0001__x0001__x0001__x0001__x0001__x0001__x0001__x0001_ÚG×ê|?_x001E_Å2©&gt;½¡?µÚâåyÕ|?ÔÆú±¸ ?|²_x0006__x0008_??ò~h!_x0001_r?½õUÒ5K«?f:lªE?!_x0004_Æ)»¦?5;Ó_x001F_£?_x000C_½ô_x0002__x001E__x000E_[?¨ÎQF_x0002_R?H×¤qög?&gt;Ãõ=_x0006_$ª?hÁ,ôOZ¦??'!9_x0018_e?_x0001__x0001__x0001__x0001__x0001__x0001__x0001__x0001_ås8¦Ç_x0001_?{_x0013_]KÅVw?ä¢Î W ?ã1+òmkO?ëR«Jt¸y?_x0001__x0001__x0001__x0001__x0001__x0001__x0001__x0001_D©½+_x0013_«?ËÒÝWT6c?À_x000D_ó$_x?&lt;1:µ`?ñ_x000D_Z2_x000E_®§?_x0002__x0003__x0001_£l[I¥?Ôý¼}Qp?XI_x0014_{?ÄÊ»R\®¥?úh½z)?Ò_x0002_X¤æ¬ ?Æ+æ_¨®?f«Ô_x0003_k?_x0003_£8k¨?_x0006__x0013_U¦×J?âûûÁIX?_x0002__x0002__x0002__x0002__x0002__x0002__x0002__x0002_28c"ý?Zp#r'bl?Ã±uÜ_x0007_?_x0002__x0002__x0002__x0002__x0002__x0002__x0002__x0002_ð)Í7!m¥?_x0013_©Ë(Æ?ÀIC)e?Ã8éP¦C?A÷Kª?fõÚñ[?_x0002__x0002__x0002__x0002__x0002__x0002__x0002__x0002__x0002__x0002__x0002__x0002__x0002__x0002__x0002__x0002_ÔøgDÄY?ÙmOÒ·Õc?¾éN­«?_x0002__x0002__x0002__x0002__x0002__x0002__x0002__x0002_ú½¢?ÀÐ?ß=¬¬?ªl:ÒÂ_x0017_?_x0002__x0002__x0002__x0002__x0001__x0002__x0001__x0001__x0001__x0001_øZ_x000F_ã¡_x0014_p?_x0016_²G_x0010_W¤?R_x000F_Ëx_x0001_*¡?_x0001__x0001__x0001__x0001__x0001__x0001__x0001__x0001_À!É£jÑa?ãV_x000C_ÿ¿¨`?ÆLïó¥Vt?ê_x0017_Ï½_x000D_¯?f²ì¨Â£¨?Bwìo,?_x0001__x0001__x0001__x0001__x0001__x0001__x0001__x0001_ã¯HÈµÓ¢?_x0012_ |_x0008_®]]?|G¦éx¥?®ÉvQÔß¦?Òª_x0003_"A?Jú½zo §?Áþuq'C? ¬$2_x0015__x0014_?Ð_x0007_1RÅÊ?_x0001__x0001__x0001__x0001__x0001__x0001__x0001__x0001_àù_x001A_ç¿?Í2üÐE?Ù­àÂ_x0014_¦?_x001B__x0018__x000D_µ[?êSÿwCü?_x0001__x0001__x0001__x0001__x0001__x0001__x0001__x0001_f=_x001F_F_x001B_c ?z:_x0012_?_x0001__x0001__x0001__x0001__x0001__x0001__x0001__x0001_æ_x0018_~òÉ½¯?_x0001__x0002__x0001__x0001__x0001__x0001__x0001__x0001__x0001__x0001__x0001__x0001__x0001__x0001__x0001__x0001__x0001__x0001_rcÏ_x0006_é9­?õanÇaa?_x0001__x0001__x0001__x0001__x0001__x0001__x0001__x0001_xcH!»_x0013_X?ÉíÚ#í¦?_x0001__x0001__x0001__x0001__x0001__x0001__x0001__x0001_Êõ_x0006_)-¤?,Ñ­ù_x0011_p?nê"ïBX?ÚB¯VÀ_x0012_P?_x000E_Ji_x000C__x0019_x?\Bn?_x0001__x0001__x0001__x0001__x0001__x0001__x0001__x0001__x000F_øZ?ãxIQ½­? âôBt?½_x0006_"õåa?71ÎX¶?éá£ÛG?$_x001A__x001E_ÂØL?_x0010_»bµ&gt;?_x0001__x0001__x0001__x0001__x0001__x0001__x0001__x0001_JùÆnm@©?_x0001__x0001__x0001__x0001__x0001__x0001__x0001__x0001_bÞýàª?_x0001__x0001__x0001__x0001__x0001__x0001__x0001__x0001_)_x000C_Éñ3Ô?÷ªýx_x001A__x0005_S?¥_x0019_ª%_x001B_l?ð_x0005_4_x0001__x0005__x0015_á ?r¹"ÆUc?©Õ¸¤_x000B_¨¢?õ[ÉÂhh?×õ_x0010_ã;?øê.xT¢?_x0001__x0001__x0001__x0001__x0001__x0001__x0001__x0001_$Ë*_x001A_ef?k¬%_x0013_y?_x0001__x0001__x0001__x0001__x0001__x0001__x0001__x0001__x000C_Ý_À%£?J0&lt;±?}!µLÔØ?L$Ý_x0005__x000B__x0002_£?@_x0008_÷;_x0004_9¤?2Ç4æ_x0003_g?_x001C__x0006_õÁ«?_x0001__x0001__x0001__x0001__x0001__x0001__x0001__x0001__x0001__x0001__x0001__x0001__x0001__x0001__x0001__x0001_h÷V_x0018_(ñ¡?ò6D|=¯^?xg5±?yûC¯ì?PÝË_x001B__x000B_o:?Ú_x001C_ ¸SF ?_x0001__x0001__x0001__x0001__x0001__x0001__x0001__x0001_14Lhý_x0016_£?ï·A_x0007_÷ü­?;_x0018_]Ñà¢?Ôíú½Áî¡?_x0001__x0001__x0001__x0001__x0001__x0001__x0001__x0001_­F__x000F__x001E_ýu?_x0003__x0004_$8ò8«_x001C_^?_x001D_Àexý¤?8¾_x000D__x0006_6;¡?î_x0003_ÚÇ&lt;?ï8C_x0006_Gb?jÑHD_x0006_â ?Ìz¸$«?_x0014_Ñ'zKª?_x0003__x0003__x0003__x0003__x0003__x0003__x0003__x0003_ÂæC µ-²?¥.¼êÕs?p_x0013_1}?_x0003_ÛGð_x0008_?_x0003__x0003__x0003__x0003__x0003__x0003__x0003__x0003_.)Ù«ËÕ?&gt;(*w_x0016_?_x0003__x0003__x0003__x0003__x0003__x0003__x0003__x0003_Jìõ¬|ë?nÀ_x0004_Ü_x0010_?A¢à½§_x0002_¡?ZiJ¬Ô«?_x000D_&amp;_x0010_ËøG¤?:ih_x000B_ÙB?_x0003__x0003__x0003__x0003__x0003__x0003__x0003__x0003_èMD_x0014_Ä_x0004_©?Ã_x0008_°_x0011_Ðª?å¼¨_x0002__x0003_¢?èef_x0018_F ?_x0003__x0003__x0003__x0003__x0003__x0003__x0003__x0003_(fF_«_x0001_¦?`_x0016_C5ûª?9a`_x0001__x0002_v½a?__x0011_&amp;û8_?àRO?_x0001__x0001__x0001__x0001__x0001__x0001__x0001__x0001_ä_x0010_éñ?&amp;~_x0018_ö(Ð`?.ÍLF]°?:Ýíù_x0007_ß?_x000F_Qdm­õ«?­\QxÖE?çÏìæ_x0004_Ñ?_x0001_B-ýCx?_x0001__x0001__x0001__x0001__x0001__x0001__x0001__x0001_=ï_x0013__x001A_ú5?»ùU_x0014_[¡?!«õu©?¬2u_x0011_g­?²©%Ë_x0010_?pX` ¥?_x0001__x0001__x0001__x0001__x0001__x0001__x0001__x0001_Î_x000F_	#ä_x001A_{?ò@&lt;[âQ ?ZØ+_x001A_z_x000F_?&lt;óÝx¥¤?_x001E_`A-ô?Ó¥_x001D_®ÞªV?_x0001__x0001__x0001__x0001__x0001__x0001__x0001__x0001_¾ó¬FÔ/?_x0001__x0001__x0001__x0001__x0001__x0001__x0001__x0001_ _x001F_¨½Ñ%?_x000E_?_x000C_äx¸?ÌæÁ¸ô¬?_x0004__x0005__x0004__x0004__x0004__x0004__x0004__x0004__x0004__x0004_¶Üiü_x0010_?|Åyù»-¬?I¨ú»_x0013_g?]ª,R?{'_x0002_ñ·¤?¨A?k"¯?ÜºÈIe#?[%ì_x000C_r_x0015_¬?_x0004__x0004__x0004__x0004__x0004__x0004__x0004__x0004_eÒ®[?d%5&lt;Õ?_x0008_æÄÖ_x0012_­?D#ÝU=d?®K×9@¡?	õ.ùë^R?_x0010_¾jÏèè?_x0004__x0004__x0004__x0004__x0004__x0004__x0004__x0004_aròB_x000B_?Û_x0017_»'7ªª?@_x0003__x000D_ÉeÙª?Á~ÇÈÎk?¥þ¯Hs"£?^_x0002_¶Äí?Ó_x0001_3ÉÅÉ?Hâc¿R°?ùqkY¿ô?ÈÜ/çO·§?_x0004__x0004__x0004__x0004__x0004__x0004__x0004__x0004_´iYVMò ?*M'7¦¬?_x0004__x0004__x0004__x0004__x0002__x0004__x0002__x0002__x0002__x0002_=­f~_x0001_K¬?z!¿+¨¨?î¶Íç_x0012_­?_x000E_A_x0011_·æ_x0014_?Q@ûÜÕ¡?¼â*°ðG?¿ÚÝ}ý_x0010_¤?Ùðy¬?_x001F_Q;¤?B'K~e[?ÔiF;/£?g:kÜï6?¶w_x0014_+_x0014_¼¢?Ð'´=`ª?82æ.C_x0011_¨?þI1þ?W*7³_x001C_i`?#ô_x001C__x0003_¥?	ùêÅ_x000F_°?tV|*ø°¥?§Ë£¬&gt;Ûf?7_x0013_&lt;_x0019__x0007_4?_x0002__x0002__x0002__x0002__x0002__x0002__x0002__x0002__x001F_Zkã;K~?_x0002__x0002__x0002__x0002__x0002__x0002__x0002__x0002_áO_x0012_?_x0005_Ú}ùÃº«?7_x001E_5_x0007_d?]£¿mÐ°?ñê_x000E__x0017_ b?ö­ØýÑV?_x0001__x0002_ÉoÌÎ¢?NÒhö­º?_x0001__x0001__x0001__x0001__x0001__x0001__x0001__x0001__x000D_påÿÛT?oñRàpGª?&amp;±O-1m?%_x0003_)rz+¦?.~Ä_x001A_ç¥?_x0001__x0001__x0001__x0001__x0001__x0001__x0001__x0001__x0001__x0001__x0001__x0001__x0001__x0001__x0001__x0001_ænÑl_x0011_¡?"¸OªÅ_x0006_?OÄ?F÷»?_x001A_þ9_x0005_¦?xGH_x0004_©~?öêgPq?_x0012_ßÛ«?úïi_x000E_8&gt;?@q2g{¹¦?¦Ñ._x000D_E{?_x0001__x0001__x0001__x0001__x0001__x0001__x0001__x0001__x0001__x0001__x0001__x0001__x0001__x0001__x0001__x0001_úuâI_x000D_©?_x0001__x0001__x0001__x0001__x0001__x0001__x0001__x0001__x0001__x001A__x000D__x0014_DÄ?_x0001__x0001__x0001__x0001__x0001__x0001__x0001__x0001__x000E_¥h_x000F_(_x0004_[?_x0014_5Æg_? ]¨áo¼¤? LÏ};©?f2Ö#ÅÂª?Ò+5_x0001__x0004_ß²?_x001A_Ê_x000E_ó¨?_x0001__x0001__x0001__x0001__x0001__x0001__x0001__x0001_å(´s+g?­u·_x0002_»¢?_x0001__x0001__x0001__x0001__x0001__x0001__x0001__x0001_^¼2Ñ$A?_x000C_å.t6W?_x0001__x0001__x0001__x0001__x0001__x0001__x0001__x0001_ÞÄ~Ön®?©ï_x0016__x0008_Ó} ?´A'?ÖLÅp¾/T?_x0001__x0001__x0001__x0001__x0001__x0001__x0001__x0001_L¿|UÀ¨?Ò¤Ydh¦?êÞ§"e?_x0008_µ^CÚ¦?VÝ_x000B__x0010_ç?_x0005_²	?ão?²ê_x0016_àï?J _x0002__x0016_ÂB§?_x001F__x000C_]_x0003_y?;_x0015_1«©?£èÈ7l?_x0013_H_x0003__x0002_öm ?Ë4¶@]?$x|Ê_x0001_r?în¥ó¡?²j3dc?¾VÊR?_x0001__x0001__x0001__x0001__x0001__x0001__x0001__x0001__x0001__x0002_3K_x0011_:¡?t~²·_x000B_w~?_x0001__x0001__x0001__x0001__x0001__x0001__x0001__x0001_5_x0008_Û_x0006_{²?_x0001__x0001__x0001__x0001__x0001__x0001__x0001__x0001_bzcv¦?áßo¤O ?_x0001__x0001__x0001__x0001__x0001__x0001__x0001__x0001_Ø¹Î!¹¦?&lt;_x0011__x001B_ªÖ?X_x001D__x0005_C2Æ¬?üK_x000B_v D?Ý­_x0003__x0006_j?_x0001__x0001__x0001__x0001__x0001__x0001__x0001__x0001__x0001__x0001__x0001__x0001__x0001__x0001__x0001__x0001_4_x0001_[Åºc?÷[5í{? _x0011_H¼?à¾®/M_x0002_¥?_x000D_p4Üu3¬?½Ð,ÜsÅ§?9¦-%ðÂ?Xü]z½°©?|Sv),_x0002_?9+v5¤?í_x001E__x0004_N¨R?¾ Ù$©×£?¼ A^aC?ê¤û­Hq?@â&lt;Ã±e?_x0001__x0001__x0001__x0001__x0001__x0001__x0001__x0001__x001C_L C_x0002__x0007_4¹?²&lt;²¤^?&lt;l_x001A_TV0©?U0Àxç³?_x0002__x0002__x0002__x0002__x0002__x0002__x0002__x0002_¸_x0012_BU¸©?(?$Ep_x000F_­?úß_x0017_Õ «?_x0002__x0002__x0002__x0002__x0002__x0002__x0002__x0002_/dq	|_x0001_s?·~¼¥¡²?(L_x001C__x0007_@?H,c?­?_x0004_1Þëà­?D8xu_x000E_åX?_x0003__x000F_G_x000D_Â_x000B_?_x000B_4ól_x001C_Øb?_x0014_'%aÔ_x0010_¦?NWºÀd?_x0017_ôâ_x0019_©lQ?~ßðmîË?û6§ï÷eR?_x0002__x0002__x0002__x0002__x0002__x0002__x0002__x0002__¢Òú½Ôt?j#_x0005_³_x0007_HZ?ëFºð_x0018_`e?÷.NNú§?_x0002__x0002__x0002__x0002__x0002__x0002__x0002__x0002_t]0¯À?_x0006__x0019_îØË"¢?áX!]®?ðð&gt;O_x001A_¥?_x0002__x0004_©Û&amp;Õ?IÇcÔk?ò§Y_x0007_p?çGñ¸áy?ÀåbGøß_?Ö.ÉÂö'?_x0002__x0002__x0002__x0002__x0002__x0002__x0002__x0002_8QÅ´\¥?_x0002_DïM?_x0002__x0002__x0002__x0002__x0002__x0002__x0002__x0002_µJcÓî?_x000D_©_x0013__{v?1AóÞð_x0016_b? ¤_x0003_Ý©?_x000F_Æ¹_x001C__x0003_¤?ìªVUe5¦?Éký_x0017_ÛZ?ù_x001D_ëÄi?VØ(s_x000D__x0007_c?_x0002__x0002__x0002__x0002__x0002__x0002__x0002__x0002_Ø_çq&gt;¤?ö3¨®_x0006_N?_x000E_ª­QG½?_x0002__x0002__x0002__x0002__x0002__x0002__x0002__x0002_dZøÄ?_x0002__x0002__x0002__x0002__x0002__x0002__x0002__x0002_OZ,W&lt;Ì¦?¯¥5Àb?_x0002__x0002__x0002__x0002__x0002__x0002__x0002__x0002_0Ý¥ìll?U_x0001_j×Xr?FGíS_x0001__x0002_Æº?Äáÿ_x0017_?&gt;=(úÒ«?8o_x0007_ª¡c?ì¡»@½?_x0002_úÈJLAm?_x0018_Õ_x000B_qûÑ?Wr8ø3_x0019_?t~_x0019__x0017_÷_x001F_¤?^_x0011_&amp;®á¨¢?Ìe»¶5?Êbþ_x0016_?Ì_x0010_ö_x0006_ë_x0005_¡?Ü_x0014_C½ÉÁ?	£rµ¨±¡?_x0001__x0001__x0001__x0001__x0001__x0001__x0001__x0001__x0001__x0001__x0001__x0001__x0001__x0001__x0001__x0001_¤#¨#P?_x0001__x0001__x0001__x0001__x0001__x0001__x0001__x0001_Øðãvô¯?_x0001__x0001__x0001__x0001__x0001__x0001__x0001__x0001_LvçJA?Àe_x0014_ë\?Bö­_x0018_a¤?Û]9Ï¼Ue?_x0001__x0001__x0001__x0001__x0001__x0001__x0001__x0001_Ï_x0018__x001F_q?2wU ?_x0012_µ^%]£?FT_x0004_ÂXk?.#ÈRN©?M´º5Lg?_x0001__x0002__x0013_q`´+¡?»(aÖÒ?_x001D_Å_x000F_jîm¤?_x000F_Çsû_x000C_Ì§?_x0001__x0001__x0001__x0001__x0001__x0001__x0001__x0001_ :¦Â5ö?ÕÑåùP ?_x0002_Sñ=G¡?_x0001__x0001__x0001__x0001__x0001__x0001__x0001__x0001_k¥Ðèè.?@àç_x0014_L§?l_x0003_þõPfQ?bn¼w?ÂÅ­_x001F_£?_x0001__x0001__x0001__x0001__x0001__x0001__x0001__x0001__x0001__x0001__x0001__x0001__x0001__x0001__x0001__x0001_5p¿%E¿ª?¯A_¼£`?T9_x0003_Ú_x0019_?C¤_x001A_Ì_x0007_C¥?bö¾ìÌ`©? CÀ_x0007_?à RêA¬?_x0001__x0001__x0001__x0001__x0001__x0001__x0001__x0001_	¨¼ ÿX ?_x0001__x0001__x0001__x0001__x0001__x0001__x0001__x0001__x0001__x0001__x0001__x0001__x0001__x0001__x0001__x0001__x0001__x0001__x0001__x0001__x0001__x0001__x0001__x0001_.¬_x000E_ñï¢¨?*\aÚ¤å¡?%Ã/_x0015__x0004_°?_x0001__x0001__x0001__x0001__x0001__x0003__x0001__x0001__x0001__x0001__x0001__x0001__x0001__x0001__x0001__x0001__x0001__x0001_Ð_x001C_T]¢6?¥V_x0013_´ñ÷?_x0001__x0001__x0001__x0001__x0001__x0001__x0001__x0001_ÖÉøF ¢?õ,_x0005_c?_x000B_³\_x001E_h¥?|?9å¶n?szÜ/ÛÏa?ºv¬)_v?¹z½_x001D_kG¢?,äq+¢a?D:%«@$?EOãÂ° ?Án_x0017_:%?_x000F_Ì¹«Å" ?Ö}a_x0002__x0002_ ?:0LÏ*?h_x0014__x0007_jht?_x0002_Û s_x001B_9§??_x001F_öKåÍª?dÓ¤Jí_x000D_?_x0001__x0001__x0001__x0001__x0001__x0001__x0001__x0001_^,Á"¡?_x0001__x0001__x0001__x0001__x0001__x0001__x0001__x0001__x0003_ù^Êt ¥?_x001C_©| ¼£?Ê_x001B_ÃN¯Ê ?ãÐ_x0017_I&lt;íc?jÕws£?àë®_x0008_ú¡?_x0003__x0005_OîO&lt;sÿR?_x0003__x0003__x0003__x0003__x0003__x0003__x0003__x0003_"±×794±?_x0003__x0003__x0003__x0003__x0003__x0003__x0003__x0003_hî]_x0001_£,­?iP]_x0002_3zv?,k _x000B_U¨?_x0003__x0003__x0003__x0003__x0003__x0003__x0003__x0003_ý.í_x0005__x0011_÷?Ô_x000B_¤·/pq?p­È­_x0006_Z?¨f&gt;Êß§?åß²? _x0012_bæ]?_x0003__x0003__x0003__x0003__x0003__x0003__x0003__x0003_ÂÊ_x0005_'_x0007_?_x0003__x0003__x0003__x0003__x0003__x0003__x0003__x0003_×_x000D_´æ7µ^??P_x0003_Úu_x001C_N?_x0003__x0003__x0003__x0003__x0003__x0003__x0003__x0003_,WÓ&amp;Çª?_x000C_T3_x001A_ª) ?YrÒ_x0017_gÉ¦?!1O¹-,?¬\X_x0004_Ô?tu½ã¢_x001D_¨?_x0003__x0003__x0003__x0003__x0003__x0003__x0003__x0003_Ù6_x0008_HT_x0015_?_x0003__x0003__x0003__x0003__x0003__x0003__x0003__x0003__x0003__x0003__x0003__x0003__x0003__x0003__x0003__x0003_ÔöÞúÄª?_x0018_^¢z_x0003__x0004_õ¹¦?_x0003__x0003__x0003__x0003__x0003__x0003__x0003__x0003__x0003__x0003__x0003__x0003__x0003__x0003__x0003__x0003_&gt;Áôôçò¤?Îãh¢?cð0I_x0001_ÌD?`ëþ:;¦?fIãE&amp;q?T3Ô¹Ë?¥_x0018_Éfìr?ÿÂþ¢(/?_x0003__x0003__x0003__x0003__x0003__x0003__x0003__x0003_(¼	­Z?_x0003__x0003__x0003__x0003__x0003__x0003__x0003__x0003_m_x001C_M»·¦?_x0003__x0003__x0003__x0003__x0003__x0003__x0003__x0003_L_x001F_½3Y'?6O­	c?]ír¢5?_x0002_gOEI¸?Sä?_x0007__x0007_?_x0002_Ó_x0019__x0011_«£?Ø'/¼H?µ@^­®a?Êw¾_x000F_i?À_x001B_ÑÙ_x001A_?zkºíá ?Ò¢àdZç?äé,á_x0013_¥?²¸_x001F_B_x0003_¸¤?_x0003__x0003__x0003__x0003__x0003__x0003__x0003__x0003_¨_x0007_ü_x0003_?_x0001__x0005_¡Ft£_?_x0001__x0001__x0001__x0001__x0001__x0001__x0001__x0001__x0008_Ù7´t? ¨_x0018_Ó_x0001_ò?Ù]9%_x000C_£?3y±WN÷?_x0002_Rßº_x001C_¦?_x0014_8îu_x0007_Ô¤?B¿Tÿi«?x"_x0017_ÑVg\?YtRX¤Ö¦?_x0008_©¦ ÁÎ?é'i_x001B__x0004_?{bÑ³P?¦æ_x0015_´¾Ú?oª*«F´ª?X_x0012___x0003_o°?µªI@t_x0001_?P_x0018_Ì"¥?_x0001__x0001__x0001__x0001__x0001__x0001__x0001__x0001_ä_x0017_ûÄÅ§?n]À_x0006_|?wd_x0008_¶æ+p?®²¸Êî_r?=`bµ@g?_x0012_UëeYþ?¿´-&gt; }R?Þ_x001D_ëª?_x001A_}8nh?þ_x0017_¤ÁC`?W»C	O?Ä_x0016_ù_x0001__x0002__x0018_K£?,¨e¡@?PØ×KèX?ÔÞnö#+¦?újº_x0017_fzO?`5ä©? Ù_x0006_?´£?àÖ1ai?.tÃ&gt;&amp;«?_x0001__x0001__x0001__x0001__x0001__x0001__x0001__x0001_ý_x0014_G(_x0012__x0017_?_x0015_7Æ_x000B__x000B_ ?D¥Ó_x0016_tkN?Ø_x0012_&lt;º_x0001_ø?üUÒ?_x000F_N¸yÝ ?®2ÉQì?Èçoæ_x0013_^¡?Ç_x001A_ñ9L3¬?_x000C_÷QAÜè?kû%¨?_x0001__x0001__x0001__x0001__x0001__x0001__x0001__x0001_ïºê_x0011_G·¨?_x000D_ÃëFÔX£?9Vè¥_x001F_Â¡?ßÕûâj¢?¾-Õ_x001A_ðB?;ÞÃÅÂ«?»2;Ï?í|_x0006_¡_x001E__x0005_? _x000E_¯í²¥?Éþ~M?_x0001__x0003_t^º_x001F_¥ï?Âü_x001D_E_x0015_q?_x0004_«aM©?ivoT°?(#Éj)¾£?îû"Ò_x0002_åz?YÈ°v¡?_x0008_¿ªY¤?GqæÁÕ¦?_x0001__x0001__x0001__x0001__x0001__x0001__x0001__x0001_q_x0019__x0010__x000E_¡?oúÄh?ã)ªî?Ilû_x0019_óèz?_x0001__x0001__x0001__x0001__x0001__x0001__x0001__x0001_Í_x001E_in?&amp;_x0001__x001E_Óöë¥?_x0001__x0001__x0001__x0001__x0001__x0001__x0001__x0001_?w½?Á?i_x0005_éÔ¤Òo?&amp;_x0014__x0018_P®é¦?ÐJ_x0006_\»®?¦|á_x001B_ap¦?½_x0006__x001E_Fr?_x0001__x0001__x0001__x0001__x0001__x0001__x0001__x0001_ª{3Oo?Ë3éjh?¸_x0001_«â?¼[ÁA5_x000B_²?eëóÏ¡?_x0003_tíÞÒ?7ö_x0002__x0005_ß.­?_x0018_~©_x0003_3¯?ßÿ·_x0013_[?_x0011__x001E_Ø_x0001_¥z?_x000F_õ&lt;Wì°{?_x0011_sÄeàò?¯/Z_x0006_­P?_x0002__x0002__x0002__x0002__x0002__x0002__x0002__x0002__x001C_QFv§?ýkÁ¨v?^Läßã"?¡äeÎÒ¢?E¶¦M_x001C_I ?1(ª_x0015_¤?_x0004_´oLþ?_x0002__x0002__x0002__x0002__x0002__x0002__x0002__x0002_d¬ 1sa?_x000F_eS}¿@?høfÌ}K?®&gt;Ú¤?ÖM[ë²?_x0018_¢Åbõ1?ê8õÌ°M?_x0007_¸_x0010_^?_x0010_;pW¥?rCÇ,¦?¦5îÔó?g§T0øb?7¿6ß`rd?_x0017_Ê_x0018_:i?íý_x0019_ØÖà?¤4P+Î¯?_x0002__x0006_³®S_x0003_ùFj?¿a_x0002_¹ ºj?^_x0004_9½\?_x0004_þã_x0010_W£?ÖFB%ýª?@ú_x0004_:q?×~	r¨\Y?Ë15Óµj?_x0002__x0002__x0002__x0002__x0002__x0002__x0002__x0002_v_x0003_¹_x0008_³ñ?&lt;âý_x000B_0'©?Í*û[ât?"_x001B_7_x0010_¦ ?_x0002__x0002__x0002__x0002__x0002__x0002__x0002__x0002__x0018_ÛOÈ_x000E_£?¢Q_x0003_®Þa?GåkNc?;_x0001__x0005_±_x0001_4?ßi~íBp?_x0002__x0002__x0002__x0002__x0002__x0002__x0002__x0002__x000D_fÄoÏ«?Æ_x0011_$h?_x0002__x0002__x0002__x0002__x0002__x0002__x0002__x0002_LÑò«L¥?N_x0010_`ì,_x0018_«?¤MÕò(ó¤?N±Üç¦2?Yó¥þÒ£?N&lt; °·_x0005_?_x0002__x0002__x0002__x0002__x0002__x0002__x0002__x0002__x0006_¸ á"_x001F_?pGÖ_x0002__x0004_gö¦?ü_x001F_a¯W?XîÂ\w©?¢´|_x0003_à=?-=ÀV4±?I_x0007__x0014__x0010_Úe?_x0002_Y_x0001_s?_x0002__x0002__x0002__x0002__x0002__x0002__x0002__x0002_%ÃdüÊ]?&amp;{c_x0019_±?ÄÀÓW$nn?k:-AÕ§?ØoDhÙ_x0010_©?_x001D_ü_x000C_ëØ_x001D_Z?:{lq¤?êÎFó_x000D_Ë?CÓqä_x000B_ ?~SxAZcª?_x0012_0qõÏîj?v@C+_x0005_e?æÛññe?_x0002__x0002__x0002__x0002__x0002__x0002__x0002__x0002_²_x001E_ùD_x0016_?f´6Þê£?ÞÈ=_x0017_° ¢?Ê\qàôúc?_x0002__x0002__x0002__x0002__x0002__x0002__x0002__x0002_\BH_x001A_/?¸Sæ¦Þ¡°?&lt;hÕ-C?»F¹=?_x0017_[Þ_x0015_ÇK?_x0001__x0004__x0008__x0018_ _x001A_gÕU?_x0001__x0001__x0001__x0001__x0001__x0001__x0001__x0001_B_x0005_§ðÂ?¿í¢ùÜh?9puø¡C?¨Ù½ô_x000C_i?ò_x0006_Së_x0013_¸?|ã3ñÚ©?íÑ&lt;+N?_x0001__x0001__x0001__x0001__x0001__x0001__x0001__x0001_ÆßQå_x0018_I?æmwZ¤£?ÈÛª:Uc°?IP=ª'n­?ê¹ö_x0008_og?_x0001__x0001__x0001__x0001__x0001__x0001__x0001__x0001_(:nÞêr?_x0003_l¿U«?*\?_x0014_uÓb_x0002_]V?ù$;ì¬Þ?¦Ü0ðÂOc?Pô_x0018_tU?_x001D_T~ã±?R$µæU®?ÝðÊ_x0007_º&lt;°?N&lt;_x001C_N§&lt;¡?ÿ=øÊ?§?ì_x0018_³s?ý_x0002_68¢?_x0001__x0001__x0001__x0001__x0001__x0001__x0001__x0001_sÀ_x001D__x0001__x0002__x0003_p?t_x0004_z`Õ?_x0001__x0001__x0001__x0001__x0001__x0001__x0001__x0001_ÔAÐ[t¥?_x0001__x0001__x0001__x0001__x0001__x0001__x0001__x0001_Ø'/ÉÅrc?_x0001__x0001__x0001__x0001__x0001__x0001__x0001__x0001_|%_x0002_'ùA?Dzï¶X¢?ZÌ¯bòÄ¬?QB_x0012_æNh?C*ï_x0005_|?_x0001__x0001__x0001__x0001__x0001__x0001__x0001__x0001_ì`î_x001E_!Ö?ÿÛ_x0013_b&amp;+£?uZÅ1&lt;Ãj?_x0001__x0001__x0001__x0001__x0001__x0001__x0001__x0001__x0001__x0001__x0001__x0001__x0001__x0001__x0001__x0001_ ÏÚÞ_x0016__x001C_?t¤iÍÜ?^_ÿá?_x0001__x0001__x0001__x0001__x0001__x0001__x0001__x0001_âºùË?õ¤?_x0002_õ_x0015_äCÛ\?ræÒÂ½­?´E{ÖØ£?_x0001__x0001__x0001__x0001__x0001__x0001__x0001__x0001_ÎmÔèïGm?Ï²ó_x0016_®£?þ_x0010_5ÿÃ-?Ï¤õã_x001E_ÕP?Y±cO$?_x0004__x0008_êX_x0003_5¶¦?n3R7Ív?_x0004__x0004__x0004__x0004__x0004__x0004__x0004__x0004_n_x0002__x0008_±OT¥?Ü¢Cî?_x0004__x0004__x0004__x0004__x0004__x0004__x0004__x0004_2®æÙI:?¶³!á_x0006_F?_x0004__x0004__x0004__x0004__x0004__x0004__x0004__x0004__x0015_{_x0003_üöp?ä_x0005_¼:XÏ¯?©"tµ_x001D_/¨?7àÕÊìÆ¢?_x0003_¯×ÁÁ«?®¢6_x000B_ÒI?r¸_x000B_¦_x0001_¥?ü_x001E_õÇIõ?_x0001_Ïäñc?°øýpÎK?ª_x0012_:?c_x001E_h?÷£Ì´}¡?*óøg?ºwHºWË?eÒL?#9?_x0004__x0004__x0004__x0004__x0004__x0004__x0004__x0004_ÇU}î²?M_x0012_¡ETà§?~/@_x0007_Lf?ZzIÿe=¡?_x0013_Ã_x0012_8Ñ?Z £º¡?Úâ_x0015__x0002__x0004_	5_x001F_£?¨_x0007_t_x000B_.$¥?üE_x0007___x0017_{­?_x0001_s_x000E_æÅí?ë´Î¬D_x000D_?¨®È¿o_x0003_?_x0004__x0004__x0004__x0004__x0004__x0004__x0004__x0004_¨y;_x0014_Î£?!_x001B__x001B_¼Ïp©?Fc&lt;öã©?hÞuzÎ?ñBjZtM?q^_x0002_A`k?ÔÜ&gt;¬áª?_x0008_ÑÇß:u?_x0004_'_x0006_å#ª?ª_x001C_I_x0013__x000F_a ?[ìk×_x0011_¨?.»2-TÆ?_x0004__x0004__x0004__x0004__x0004__x0004__x0004__x0004_]nìì37W?(þáÁ­'?õzãÁÇV?_x0004__x0004__x0004__x0004__x0004__x0004__x0004__x0004_öê_x0010_Ûª7¥?_x0008_§÷(¬¥?_x0004__x0004__x0004__x0004__x0004__x0004__x0004__x0004__x0004__x0004__x0004__x0004__x0004__x0004__x0004__x0004__x0012_º_x001A_;?Ñ&amp;ëª?yw_x0013_K_x000C__x0005_e?gæ7¾ÿ¡?_x0001__x0002_Ñ_x001E_ÃÁ_x000D_í¤?0.¿_x0008_#×g?_x0003_¨ Gu\x?_x0012__x0019_:_x0019_B!¡?_x0001__x0001__x0001__x0001__x0001__x0001__x0001__x0001__x0001__x0001__x0001__x0001__x0001__x0001__x0001__x0001_êÿ¦3Q¨?ú=xã_x0014_¤?H_x0010_,#ü_x0001_?ª +_x000E_?s¯m8Y?@¦_x0017_Lú?¼0(üm²d?ýÊÞj¢?Ø(3q¿¯?üõï×Æ]?µ=_x000C_è~Ã?ô ùo6W§?_x0014_Û_x0019_#1©?y_x0002_°TJ`¢?_x0004_w_x001D_*`$¢?&gt;y«_x0006_§?Üâ_x0001_J_é?_x0001__x0001__x0001__x0001__x0001__x0001__x0001__x0001_Òjkb,?,.®nÑ­?-:d_x001A_@?{YÈ!7?_x0001__x0001__x0001__x0001__x0001__x0001__x0001__x0001_7ëÀk^,p?À!_x0007_t_x000F_Ï¤?_x0001__x0001__x0001__x0001__x0001__x0002__x0001__x0001__x0001__x0001_6¾_x0014_&amp;\{?6&amp;FÙÓIj?HÅN¢\£?_x0016_C~é3?"+#@ó?w@_x0003_á?_x0001__x0001__x0001__x0001__x0001__x0001__x0001__x0001__x0001__x0001__x0001__x0001__x0001__x0001__x0001__x0001__x0011_yU&lt;o2¤?GöüL!_?xE¨Jóñ§?TQ"!!t?_x0010_pï	ø5j?_x0002_ùMæ_x001D_?_x0001__x0001__x0001__x0001__x0001__x0001__x0001__x0001__x0019__x001F_¼#¼&gt;¬?À¢_x0012_Øü?_x0012_¥uî-¨?_x0001__x0001__x0001__x0001__x0001__x0001__x0001__x0001_þß¾ñEª?Tû¶_x0010_0?ðÈx?ât_x001E_è7P¡?_x0001__x0001__x0001__x0001__x0001__x0001__x0001__x0001__x001D_úAÇÕ_x0001_?ÝêWyè§?ñbIþ²?ìÐu_x0001_f?aÙó_x0011_2ÚW?_x0001__x0001__x0001__x0001__x0001__x0001__x0001__x0001_Ù¼ù¼÷e?_x0002__x0003_m'7¨ñp?_x0002__x0002__x0002__x0002__x0002__x0002__x0002__x0002_ÔûH¤ï|s?&amp;¶Åí¨õª?a¢y¤ó×`?¥×Ïyëù?C[_x0001_Q«?8þ¸r?àò×aL«¡?¾.UP@±?_x0002__x0002__x0002__x0002__x0002__x0002__x0002__x0002_êÎ2Çémh??G¬f²2£?jbüñ?öE	ptº¤?åõB_x0012_W?¾rÓ-¹Kt?_x0002__x0002__x0002__x0002__x0002__x0002__x0002__x0002_'2Tá=Ns?_x0002__x0002__x0002__x0002__x0002__x0002__x0002__x0002_Lq?õÃJ?_x0002__x0002__x0002__x0002__x0002__x0002__x0002__x0002_V-©j¢z?5)k}Ý?âÎ_x0018_Hm?_x0002__x0002__x0002__x0002__x0002__x0002__x0002__x0002_Yl_x0002_p_x0012_ïª?M_x0004_DÄT?ð_x0011__x001D_a	H¨?_x0007_m¢?»_x000F_*zrÌS?_x0002__x0002__x0002__x0002__x0002__x0003__x0002__x0002__x0002__x0002__x0002__x0002__x0002__x0002__x0002__x0002__x0002__x0002_m&lt;?_x0001_`?ø_x0001_¡8¾?_x0002__x0002__x0002__x0002__x0002__x0002__x0002__x0002_G´_¹¬?tmãÑê¯?_x0002__x0002__x0002__x0002__x0002__x0002__x0002__x0002_~_x0006_-_x001B_Ãü??@À&gt;\?Ï_ôË_x0005_Úg?gnÁ¯4`?ª¡_x000E_TK[z?_x0010_8C_x0007_|8ª?î_x0017_3;k¤?_x0002__x0002__x0002__x0002__x0002__x0002__x0002__x0002_º/&gt;æSïJ?çòµ·ôU©?eXÀ$P?n¶_x0010_£3_x000E_t?°lå[AP?Á_x000E_â+_x0014_GR?#ô_x0002_Ü&lt;·¨?0vSm&amp;?fåHn_x000B__x0010_b?z]ý^?_x0002__x0002__x0002__x0002__x0002__x0002__x0002__x0002_|´e_x0012_áX?rËÓGS©?æÄT_x0008_	_x000C_?Üôy¾kP¦?_x000C_ä_x001F__x0015_J.?_x0001__x0002_ó&lt;õ@²ª?Õ#:_x0011_N_x0007_?_x0001__x0001__x0001__x0001__x0001__x0001__x0001__x0001_-¨.Þq?Ø"o_x0007_\áª?¾ø|&gt;í_?o_x001D_z¶_x001B_`?_x000C_¦Ë½?¸þ¶í?_x001D_O¨WÖFa?_x0001__x0001__x0001__x0001__x0001__x0001__x0001__x0001_C!b¹v?FµËpª¦?æ_x001E_Ênéå¤?Y_x000F_åØt{?_x0001__x0001__x0001__x0001__x0001__x0001__x0001__x0001_aù¹²_x0018_e?NÈë åy?_x0004__x0011_t1yu?f&lt;Æâ_x001A_Z?&amp;jëM&amp;_x000B_¦?fkÌÈÞ?Ò.ÝY4¶ ?ìÞÑ_x001D_d ?ÝpDcNì¨?_x0001__x0001__x0001__x0001__x0001__x0001__x0001__x0001_A7Î;?&amp;q&lt;ËT¢?jH¢öH ?;öTÎ¬?å	K¨?_x0001__x0001__x0001__x0001__x0001__x0002__x0001__x0001__x0001__x0001_¯5_ä³i?®"ð_x0017__x0016__x000B_M? Sd¦æ_x001A_p?nt©_x000E_õ­S?L¦_x0010_]O_x001D_h?_x0013_@f¼¢?ª&amp;¸Õ_x0004_?È^®`^þ?ÉÚÅYïs?ñ¤|®_Ã?£^_x001B_»Ñw?¿c@39Y?Á?Rv­k?&lt;óë±Y?â$3ùî¬?¦WQ]§F°?´é_x000C__x0007_àn?ã!nlüpc?_x0016_-­»{"±?h	ÖÖÀ?_x0001__x0001__x0001__x0001__x0001__x0001__x0001__x0001_¸u¸èÝ¹d?v«rÍÄ?Ø5áðÎ	§?úùäZùJ¦?kQdÁ¨?ÎÆ_x0007__x0010__x0019_3?_x0006_$ëK¦?ZÒvO ­?ã'h'¥?_x0001__x0001__x0001__x0001__x0001__x0001__x0001__x0001__x0003__x0004__x001C__x0008_N_x001E_%«?5Ä_x0005_-¯k?_x0003_Y_x001E_=_x000F_r°?´ÉM?P·?ÛX¥?É_x0003_Ï_x0015_ËI|?*ºkwL·£?_x0003__x0003__x0003__x0003__x0003__x0003__x0003__x0003_¼^ôGgn?¾_x0003_=û«Â?R¥_x0019_Ò?_x0007_x(ÛÃ©?"Åæ~O¾S?¸ÓlÏ»?_x0019__x0011_ê%ö|¡?Ê$bÞB?b?#_x0012_(g?`¸_x001D_U?WEÛV_x0014_?Yóñ_x000C__x000C_?]3\ê _x0017_?ò¡Û±q ?â_x0018_e&gt;?±cx·ÜÂ?z²äã¤hH?¬ Ûb?^¤Ñ/©?éC_x0008_"Q_x0001_Y?¬÷_x0004_ÛÜo?_x0014_c_x0002_uÝ6X?_x0003__x0003__x0003__x0003__x0003__x0003__x0003__x0003__x0003__x0003__x0003__x0003__x0001__x0002__x0001__x0001__x0001__x0001_¸²»¨:Go?µ_x000C__Ë²á?_x0001__x0001__x0001__x0001__x0001__x0001__x0001__x0001_2ÛMQË_x001F_?A(i¼Õ´k?&gt;P_x001B_*¯?Â¤à¦?,ÔJKï}?¦ª0­ F?_x0017_¾ìO_x000C_?èÁ)\1%®?ï_x000D_J¬é^?_x0014_üÑvÿ®®?4vÖ_x000E_¾­?ü_x0013_å¢á?ÙÀÏ_x0007_«§? Þ_x001A_2N{?üñ´¯&amp;?Ð¸°e&lt;_x0015_?ªQ÷¦g~?ûV55fL?_x001D_øè¨?_x0001__x0001__x0001__x0001__x0001__x0001__x0001__x0001_ÿ&amp;t©@£?_x0001__x0001__x0001__x0001__x0001__x0001__x0001__x0001_ï8_x0006_ÄÅ­"?¬ÔS&amp;k_x000B_?R)#¤¤?æÒJÌ_x001E_ß¡?lk©/^? `ÔH_x0014_×?_x0001__x0002_m.Y.£ë_?¹2U?N_x0006_ùð¦kg?h'´ú?fÃp:µ?îê\_x0011_Ö¥?¢ô-_x0013_Mt?_x0001__x0001__x0001__x0001__x0001__x0001__x0001__x0001_#vaw¤?å:ãð?À6_x0016_#ª?9_x000B_ç®"z£?1@_x000F_°Z?3¨XH_x0019_)?\º1_x0005__x0001_?&lt;j_x0010_l_x0018_?¿_x0012_¦­ãR?¹{ðÚTZ?0ù_x001C_÷?Æð1ÞR¦?_x0001__x0001__x0001__x0001__x0001__x0001__x0001__x0001__x0001__x0001__x0001__x0001__x0001__x0001__x0001__x0001_÷ÛêÃ×i?_x0018_PçyÚ_x000F_?H&gt;âÅ_x0011_¢?ªì_x0018_w\±?¼_x0004_×î_x0017_¥?µ¬_x0011_'ú£?Âñ]Ëz±?8_x0003_Qs_x0015__x000E_¡?_x0018_ü³»â¿©?xÉ¥_x0001__x0003_ gr?_x0001__x0001__x0001__x0001__x0001__x0001__x0001__x0001_d_x0005_(¶æV?[ó"í¡ª?Íñ:áÖïy?È@©ü¿¡?_x0001__x0001__x0001__x0001__x0001__x0001__x0001__x0001__x0001__x0001__x0001__x0001__x0001__x0001__x0001__x0001_îíªêV_x000F_?²ôÕ×i$ª?_x0001__x0001__x0001__x0001__x0001__x0001__x0001__x0001__x0001__x0001__x0001__x0001__x0001__x0001__x0001__x0001_ßë_x0019_n0?_x0013_ª_x0007_Ál?¦{ý~v®?¿ÐGM|+?zÕÄ!ëtd?_x0001__x0001__x0001__x0001__x0001__x0001__x0001__x0001__x001B_]5éä¨?·À@ZéYw?ßt:Ï£?_x0001__x0001__x0001__x0001__x0001__x0001__x0001__x0001__x0002_sw".?n¤¨ðä«?¡Ô,^ba?ÏÏ`_x001C_ß¢?_x0001__x0001__x0001__x0001__x0001__x0001__x0001__x0001_K®¹,jY?_x0001__x0001__x0001__x0001__x0001__x0001__x0001__x0001__x0014_V4~f?_x0001__x0001__x0001__x0001__x0001__x0001__x0001__x0001_² @_x0013_É?_x0005__x0006_C5RIEz?è(£ñE°i?Ì7_x000D_Ûg\?ßó_x001F_O¼«J?¦_x000B_6D´h¦?#×_x000D_?y&gt;_x0011_\M?HSño©_x0011_¯?ËRµÕ¨¡?­h&gt;Ù_x0014_?{ÅH¢f?È¸¬ÖY¢?hÓ4	*-¦?òv|¢	§?áÚì_x0002_º#W?_x0005__x0005__x0005__x0005__x0005__x0005__x0005__x0005_Ç.ÙÃÉ£?ùE#óå¢?l3¤Õo¦?H»·{ÃÄ?_x0005__x0005__x0005__x0005__x0005__x0005__x0005__x0005__x0005__x0005__x0005__x0005__x0005__x0005__x0005__x0005_cç«d_x0019_§?_x000E_Üc_x0001_G®©?z_x0004_ñ_x001F_¡l?_ _x0003_"?_x0013_ï;i ?_x0005__x0005__x0005__x0005__x0005__x0005__x0005__x0005_ð7KOÅp?iPàbÌa?Æ%}l_x0012_,©?_x0005__x0005__x0005__x0005__x0001__x0003__x0001__x0001__x0001__x0001__x001E_{;Ï'?¿ø\óÁþ ?Ú}ñ@ï?ªF_x0011_ZT§?_x0001__x0001__x0001__x0001__x0001__x0001__x0001__x0001__x001E__x001A_ÁYnZ¡?_x000C_2CaÐRY?_x001F_b-)_x0017_?ébÀM?i5pSRh?eÌøÏg?_x0002_K_x0016__x0004_Á¢?_x0003_ÑÏÿB_x0008_?_x0001__x0001__x0001__x0001__x0001__x0001__x0001__x0001__x0001__x0001__x0001__x0001__x0001__x0001__x0001__x0001__x0010__x000C_|6ñ¯?ç(ÜC[? e_x000C_ïpW?h5_x000C_M³Ý_?¯éo@TDd?¾àIç!O®?l6øQÍv¤?è1Ñæ«ÿ¦?_x0001__x0001__x0001__x0001__x0001__x0001__x0001__x0001__x0001__x0001__x0001__x0001__x0001__x0001__x0001__x0001_¿¸DuTËR?È¤.òÍ?z8?_x001C__[¤?_x0001__x0001__x0001__x0001__x0001__x0001__x0001__x0001_£h=_x0010_Yb?_x0001__x0001__x0001__x0001__x0001__x0001__x0001__x0001__x0001__x0004_ÚÂ&gt;äàú©?_x0001__x0001__x0001__x0001__x0001__x0001__x0001__x0001_²x´¹_x0006_X?î{á/jD]?gãlÌ_x0001_V¦?^)ç_x000B_¡?Èøu§Q?o_x0002_òí³?cg_x0019_\w©?»e¶®\?µ_x0018_aÉ=¬?'Ú6Ä^_x0010_j?_x0017_ÝLÇl¨?Wxv7·J¡?i_x0019_YÁ_x000B_9[?_x000C_W"_x0010_±?^å?`{@^?t:²ÿ_x001B_¢?_x0001__x0001__x0001__x0001__x0001__x0001__x0001__x0001__x0001__x0001__x0001__x0001__x0001__x0001__x0001__x0001__x0003_Ö¨lú¦?+±_x0003_a`?	&lt;_x001E_è_x0010_?:!_x0006_P0Ï¡?6_x000F_?9Æ`_x0013_7?_x0004__x0008_ï¸_x0005_e?_x0002_o«ð_x001D_ ?ÚÒ_x0019_y®_x000B_?_x0001__x0001__x0001__x0001__x0001__x0001__x0001__x0001__x0001__x0001__x0001__x0001__x0001__x0001__x0001__x0001__x0001__x0001__x0001__x0001__x0001__x0003__x0001__x0001__x0001__x0001_]ò¸_x0013_,öf?¹Ë L|&gt;?GÂ_x000E_ålt?_x000C__x001F_Mh1.?ÂSfy#u?À_x0008_ªi?×Â:º£?;0_x0013_Ý_x0008_@?_x0001__x0001__x0001__x0001__x0001__x0001__x0001__x0001__x0001__x0001__x0001__x0001__x0001__x0001__x0001__x0001_ÿ`_x000C__x0014_	?µMD:(x?_x0007_Èj49_x0001_a?_x0016_&lt;¸;Îk?Zès\J§?k_x0008_Ç:ÓÍ¥?;`_x0002_uê{?¯,_x001A_Þ5?¼ÕJ^_x0007_J©?~_x0018_üyt?_x0001__x0001__x0001__x0001__x0001__x0001__x0001__x0001_qÌ=_x0017_ßÁp?Ì_x001B_Þ¶_x000B_u?5|2_x0004_1ß?4³|:¤?w»;_x000E_êÖ?ÝÚZ©_x000F_ª?_x001F_0ØÚHû\?_x0001_H&gt;B{L¦?ù_x001C_r¾¬²?vVÚ&gt;«Þ¬?_x0001__x0002_úÉ6Õ¢_x0012_¨?ÙpX\XÈ°?XÃ÷m"¤?cGídÄ_°?P¡_x000B_Ø_x0002_Ð©?cOk{·p?â`0©vm?_x0001__x0001__x0001__x0001__x0001__x0001__x0001__x0001_á¨²Ä¹¡?_x0001__x0001__x0001__x0001__x0001__x0001__x0001__x0001_vÔ_x0008_çß£?_x0001__x0001__x0001__x0001__x0001__x0001__x0001__x0001_ð@_x0006_	A¥?¼_x0006_to¼4e?_x0001__x0001__x0001__x0001__x0001__x0001__x0001__x0001_OýI2úc?R½µib?ZBYëó:¤?cÒ;?Gp©Ð¾?Â_x000C_ãð?ªÈ:ðà_x001C_®?6w5$_x001D_i?(Jâ_x0005_ô?Jè9î_x0007_ä§?æûúµªx?òûVÀyx¬?7×ÓLp_x0018_°?ÔWQ6Ç?_x0001__x0001__x0001__x0001__x0001__x0001__x0001__x0001__x0001__x0001__x0001__x0001__x0001__x0001__x0001__x0001_]¤ªæ_x0003__x0005_ê¤?R_x0013_~@?³B:Á_x001A_i?:5ïY_x0002_y£?_x0003__x0003__x0003__x0003__x0003__x0003__x0003__x0003_h{_x001F_Y_x0018_¨¨?_x0003__x0003__x0003__x0003__x0003__x0003__x0003__x0003_?fì_x0013_GZt?þóî¡?_x0003__x0003__x0003__x0003__x0003__x0003__x0003__x0003_=ÖXê&gt;_x0004_¡?Ã	-Y_x0007_L?õYPdNp?ÎKnYp?&gt;¡½é4l¥?óæmÏi?uhlËÉ1a?_x0014_M-å_x001B_?ÜK£âêª?ªlÉZ²_x0017_¤?ÓR_x000B__x0003_YG?d_x001B_8_x001E_£þ®?¢´Wg®?ìHß(ë ?_x0003__x0003__x0003__x0003__x0003__x0003__x0003__x0003_Öø¿PXL?oý+2Â«?&amp;Ë;Ó@ì?_x0001_¡ia¨?Á0µMo?;ZyüÈ_x001B_v?£_i¼í_x0001_?_x0003__x0004__x0003__x0003__x0003__x0003__x0003__x0003__x0003__x0003_:ù^«æå¯?¾_x0008__x001B_P!r?_x000D_NÕéC_x0005_¦?MHÉ_x0011_õ¤?rÈ_x000C_&amp;j?!OåN© ?_x001E_ø©¨¥?(«fÞ?clÐ¾¡?}¼PTà¥?Ï=vÝ'v?ùôe_x0002_Ça?àvû¬À_p?_x0003__x0003__x0003__x0003__x0003__x0003__x0003__x0003_M§}xòa?W¦¨_x0017_Ä¡?_x0003__x0003__x0003__x0003__x0003__x0003__x0003__x0003_´DÙ_x0011_¯?_x0003__x0003__x0003__x0003__x0003__x0003__x0003__x0003_l,DÔX_x0001_b?_x0003__x0003__x0003__x0003__x0003__x0003__x0003__x0003__x0003__x0003__x0003__x0003__x0003__x0003__x0003__x0003_exÁª¼4 ?4k&lt;n?E?Q_x0019_d ?Î_x001B_U_x0015_Eßp?|bdý¼£?ð¼ø_x0019_C:¯?_x0003__x0003__x0003__x0003__x0003__x0003__x0003__x0003__x0003__x0003__x0003__x0003__x0003__x0003__x0003__x0003__x0016_E½_x0004__x0006__x0012_[£?p2&lt;'®?:çï÷_x000B_X¤?_x000E_ÖÁ3ë?_x0004__x0004__x0004__x0004__x0004__x0004__x0004__x0004__x0004__x0004__x0004__x0004__x0004__x0004__x0004__x0004_%ö;¢½¢?d¯6²rU?U&gt;_x000D__x0005_'m~?h0Xß_x0013_6¨?_x0008_?_x0007_èÒy£?)Q?_x0003_)£?Ló_x001A_0&lt;R¡?_x0001_£bù³q¥?_x0004__x0004__x0004__x0004__x0004__x0004__x0004__x0004_É}qÑÏö ?°_x001E_!i;Æ£?_x000F_ÍÕE_x0016_þ¤?Âà_x0015__x0018_"Ïx?^Ø#É®¬?S¢._?_x000E_ÑÑÑ5¡?r4rAÐ¦?_x0006__x0004_3kd¢?_x0004__x0004__x0004__x0004__x0004__x0004__x0004__x0004_¾(¡m_x001E_Ò¦?_x0002_yÞÕas?²_x0002__x001F_£Dò¡?° _x001F_3L¢?¹£_x0012_oÕ?_x0004__x0004__x0004__x0004__x0004__x0004__x0004__x0004_¸W~Õhad?_x0001__x0003__x001B_7x¨ª?u_x0003_	$%½W?&lt;ÊÈd£?_x0002__x0006_²è?_x0014_m_x0012__x0017_ñZ?/ûPÁ?»ú0?_x0001__x0001__x0001__x0001__x0001__x0001__x0001__x0001_à_x0003_üúÁ-v?ì_x001B__x000F_×¡[|?	S;_x0004_¬rF?_x0001__x0001__x0001__x0001__x0001__x0001__x0001__x0001_F§_x0012_§?cÙÊ÷%U?¥·ök­|?Ëºññi2i?P³d@\x?_x0001__x0001__x0001__x0001__x0001__x0001__x0001__x0001_ÂÙzy¾E?ÐcñÙÀÉ¡?õZNaÇ¥e?7²ÚV£?8IZúÜ?ÉíÔª_x0013_?_x0001__x0001__x0001__x0001__x0001__x0001__x0001__x0001__x0002_Xì®ë«?S&amp;#;§Q?Ò_x0017_»Uã_x0017_?D_x0014_E­?_x0006__x0018_¯O¾Ö?¢t"¼x?.¤d5_x0001__x0002__x0014_m?d°_x0013_«|?BÍì~è_x0013_£?±yò1ªvl?zÒ]Ôg?_x0001__x0001__x0001__x0001__x0001__x0001__x0001__x0001_aH¬ÆQÊy?ÀYÉ_x001C_V¦?ÎÞò_x0008__x0013_ª?_x0001__x0001__x0001__x0001__x0001__x0001__x0001__x0001_êÜÑXMFd?¶úzÝj¥?ÍT?²_x0011_?C$ªUØ?ÆD¶¤·3S?Çõªþv?qb_x0004_o_x0007_x?m_x0015_{ÒáY«?_x0001__x0001__x0001__x0001__x0001__x0001__x0001__x0001_E£Dzry?ÐÊ_x0011_çZ|?_x001A_¨ÊÄ2?8_x001C_vó?J¨?_x0019_ò6;eºN?Æ¦ÕçZ_x0019_¦?_x000F__x0015_ß)D?ÈÜÏg»#§?,ªâ}£?q_x0012_	_x0017_º7f? òd_x000C__x0010__x0002_?·ÙÄ@?_x000C_°êðÏg?_x0001__x0002_Z»6	?MÔ"Loõ?¼½_x0017_Ks;g?_x0001__x0001__x0001__x0001__x0001__x0001__x0001__x0001_¡k&gt;ª?_x0001__x0001__x0001__x0001__x0001__x0001__x0001__x0001_y·Â_x000C_[?ÐùW_x0004_£?I5_x0014_­ij?qí8_x000C__x001C_¡?_x0001__x0001__x0001__x0001__x0001__x0001__x0001__x0001_o²Å÷;l?/²DTPN?ÞBÕEá?B_x0014_5=_x0019_Ì|?P´_x001D_ô_x0003_ë?-_x0003_³xí`?æqðL¯?¼ÄúO¥V?Ð_x0014__x0008_èÜZ?ÏZ_x001E_^ä°k?ìj®_x0012_B7?,`«-·_x0019_¯?zq=_x001F_»5¤?ñûË&gt;J¤?V½«û0;¡?²Û[±à.?_x0001__x0001__x0001__x0001__x0001__x0001__x0001__x0001_º³WÎT?\é×l  p?_x0011_éñgÇ_x0015_j?_x0001__x0001__x0001__x0001__x0001__x0002__x0001__x0001__x0001__x0001__x0001__x0001__x0001__x0001__x0001__x0001__x0001__x0001__x0017__x0008_ìL¡?ª¹âÃ_x0019_Y?f_x0016_×V®S|?\ÓÌÔj?þd&gt;6n?è_x0013_¼³ë	®?£I øÓ(¢?ö*ñ_x0015__x0018_ýg?_x0001__x0001__x0001__x0001__x0001__x0001__x0001__x0001__x0001__x0001__x0001__x0001__x0001__x0001__x0001__x0001_õiuÜ6K±?HÂø»3u?_x0017_±9{©e^?_x0001__x0001__x0001__x0001__x0001__x0001__x0001__x0001_ôý­_x000D_¨ ?_x0001__x0001__x0001__x0001__x0001__x0001__x0001__x0001_­DM»?Ó[_x000D_Øuú?àÒ¨Èù:?ò¦Æ¡o£?÷N_x000B_-_x000E_]?_x0001__x0001__x0001__x0001__x0001__x0001__x0001__x0001__x0001__x0001__x0001__x0001__x0001__x0001__x0001__x0001__x0001__x0001__x0001__x0001__x0001__x0001__x0001__x0001__x0001__x0001__x0001__x0001__x0001__x0001__x0001__x0001_bS6K-¾¨?Þ|¬_x0010_ël?)_x0007__x0010_c_x0008_#?mÓ6_x0011_À¢?Ç	_x001E_R_x0016_í`?_x0003__x0004_Æ-[×_x0004_]°?[È_x0006_¦Ov?Ý¬¢Öf?`&gt;ø_x0002_ô_x000F_?h_x0014_úê4	¢?_x0019_¿æ-¡?ÍëN Q#?&gt;_x0019_§a¥?Ç_x0007_¢0í¤?Z«;_x001C_O0¥?@é®Ã&gt;¤?j×¿B_x000E_§?_x0003__x0003__x0003__x0003__x0003__x0003__x0003__x0003__x0003__x0003__x0003__x0003__x0003__x0003__x0003__x0003_ÐâÅs_x0010__x000C_?H_x0003_õÅµd?_x0003__x0003__x0003__x0003__x0003__x0003__x0003__x0003__x001B_[+ß_x001E_7?_x0003__x0003__x0003__x0003__x0003__x0003__x0003__x0003__x0001_õ+_x001A_\?z;öoDÞ?g¡åg?nm_x0018_¬K?M²~OÙr?J_x0010_´xa\?Vëë_x001A_&lt;§?_x0003__x0003__x0003__x0003__x0003__x0003__x0003__x0003_jßØ.??z?Yy&gt;/âSi?_x0014_ôÕ_x0013_¢[?bÐc_x0014_A}?ÐÚR_x0003__x0001__x0002_¯_x0016_E?AëVÔB±?ú^y_x0005_«Âª?°ÍÑ¨1?Od§¹_x001F_ë¦?Ît&gt;Æè?oR_x0006__x0007__x001C_J?_x0001__x0001__x0001__x0001__x0001__x0001__x0001__x0001_åúÓßÇ_x0001_®?`UàÌñ?Fyé_x001D_®¯?~\eÓ©±?_x0011_Êp_x0008_1W«?TÍúe_x001F_g? ÿ¬C?ÔÂ 1û_x001E_?_x001E__x0012_#_x0017_ë?b$ý!­?_x0001__x0001__x0001__x0001__x0001__x0001__x0001__x0001_ª¥Vå&lt;?_x001C_h¤³ê- ?@	D#·h«?4v}_x0006_k±?æ;¢'W_x000E_¢?_x0001__x0001__x0001__x0001__x0001__x0001__x0001__x0001_ÀÀë¬X«?L¸Ö2Ï?'_x001A_G=Ê@?5_x000B_ë_x0014_Ð¢?ú8Gý,÷?j©K_x0002_4I?2_x001C_ami¢?_x0002__x0003_rî6ë'¢?X÷O¹°?´h¼_x0006_0¬?¯ojÄî^?³2¯¡fËF?_x0003__x000F_o&lt;_?HwL¦8¯?_x0002__x0002__x0002__x0002__x0002__x0002__x0002__x0002_ûwéD+c?_x0007_ùI_x0002__x0016_å[?_x000C_nÚk_x001D_¢?ß¤b¥?_x0013_úÊû_x0001_~?_x0002__x0002__x0002__x0002__x0002__x0002__x0002__x0002_Ð#_x0013_Y5¦ ?â¡³W_x0008_Q©?Ù¯²h_x0002_W?_x0002__x0002__x0002__x0002__x0002__x0002__x0002__x0002_OªBÔBq??ØóÉq?ûY_x0012_»5?{ý:Ùö?àrAÌs³?^&lt;Sï)­l?¤ò_x0001_Ç_x0018_¦?Ñç_x001E_­ñ_x0003_b?Ê)_x0019_Ò¯Â®?_x0002__x0002__x0002__x0002__x0002__x0002__x0002__x0002_ÿ+P²-?§ó_x000B_lN÷s?f¿Aª?*ÛN×_x0001__x0003_GÐ@?f_x0015_§R&gt;0~?_x0001__x0001__x0001__x0001__x0001__x0001__x0001__x0001_f`_x001A_-½¡?s_x0018_¯A±Qu?½n_x001D_®¢?_x001F_ñý_x001E_R?_x0001__x0001__x0001__x0001__x0001__x0001__x0001__x0001__x0002_+û¡?'°Jñ?_x0015_q_x0005__x000C_Ý&gt;t?g_x0007_)_x000D_k¤?_x0012_ß_x001B_Î?_x0001__x0001__x0001__x0001__x0001__x0001__x0001__x0001__x0001__x0001__x0001__x0001__x0001__x0001__x0001__x0001__x0001__x0001__x0001__x0001__x0001__x0001__x0001__x0001_Z±òõ:o?k*±ÈO`?_x0001__x0001__x0001__x0001__x0001__x0001__x0001__x0001__x0002_ÿø?"nTÎd?_x000C_/õÁü~?Aj®ÇÁX?Ð.Á9Ôª?_x0001__x0001__x0001__x0001__x0001__x0001__x0001__x0001_]Û´an©x?_x0001__x0001__x0001__x0001__x0001__x0001__x0001__x0001_*sö¤?_x0001__x0001__x0001__x0001__x0001__x0001__x0001__x0001__x0001__x0001__x0001__x0001__x0001__x0001__x0001__x0001_°bðìJª?-¤¯µÝUn?_x0002__x0003_ÀvÛ7÷_x0012_D?þþ(z7?-k_x000B_ædJ?îÒ3_x001D_²+ª?_x0002__x0002__x0002__x0002__x0002__x0002__x0002__x0002_8_x0019_»U_x001F_F?täCñRß©?_x0002__x0002__x0002__x0002__x0002__x0002__x0002__x0002_üp·C_x0006_¥?_x0003_üÜfX±¨?_x0011_îD£]?Ò_x001E_¿_x0016_Ù?LÞ,_x001A_ù¨?r¤_x0001__x0003_Ò¦?g_x0010_f8A?n¯t^![?&amp;Ã÷k$Ã?V¼_x001A_W?w&lt;å¥?~_x001D_qxÒ©?ò_x0003_¹lõ¡?_x0002__x0002__x0002__x0002__x0002__x0002__x0002__x0002_Jsí&lt;Tø°? ®aÞm­¥?Síh¹Zú©?&lt;³ÈEùY?/@Þ_x001C_?_x0002__x0002__x0002__x0002__x0002__x0002__x0002__x0002_ÌÑöS	?¦Õ¹_x0008__x0012_u®?þx$gø_x0007_¡?\¡1@_x0001__x0005__x0001_ø`?_x0001__x0001__x0001__x0001__x0001__x0001__x0001__x0001_h;¢·_x001C_§?&amp;Å!j_x0012_?së:µÖ?	ØÛAç_x0017_?5ô®/_x001F_¡?Âøqó`új?«º}_x000E_XT?~LÔtáT¨?y_x0003_­`RÍl?.WØ³_Ë¥?-_x001F_Ù?üPæÍ·?õàn¢×o?^ Ó¥Ü?I_x000B_¢(B¡?_x0002_Z'²Sð?¢ð]ú*k¦?_x0012_A¥K.?^_x001B_±âK?@_x0015_-:y°?_x0012__x0004_@ÿÓ? wl^N§?0_x0019_%XaDi?_x0001__x0001__x0001__x0001__x0001__x0001__x0001__x0001_tp{_x0019_WM?_x0001__x0001__x0001__x0001__x0001__x0001__x0001__x0001_F·½Â_x0002_ë¯?_x0001__x0001__x0001__x0001__x0001__x0001__x0001__x0001_D6o^s|®?1_x0015_¶ÇÀR?_x0001__x0004_*_x0003_®&amp;À ?_x0002_*ÅÜó¡?¢ÅÂâ ½«?C_x000C_aX?_x0001__x0001__x0001__x0001__x0001__x0001__x0001__x0001_y Éúâ_x001B_h?_x0001__x0001__x0001__x0001__x0001__x0001__x0001__x0001__x0006_`lÚ¬?pj_x0004_²JR?RD³_x0016_°_x0019_?_x001E_FÂ5`?_x0004_u6_x0019_V£?æE4Vþ?®YÓM?6«Oky?_x0001__x0001__x0001__x0001__x0001__x0001__x0001__x0001__x0001__x0001__x0001__x0001__x0001__x0001__x0001__x0001_ÐBt*Ö¥?À¢r r?D-ô4¯?_x0001__x0001__x0001__x0001__x0001__x0001__x0001__x0001_-×_x0013_¤+p?ïjNíë?&lt;òãò_x0003_¥? µ_x0012_Å,D?¤éÃÐ'p?bo_x0006_·Ó?ûD_x001D_µË;¬?Ã_x001A_ºbà?_x0001__x0001__x0001__x0001__x0001__x0001__x0001__x0001_m_x000C_fÚgzp?)T_x0001__x0002_m4?_x0001__x0001__x0001__x0001__x0001__x0001__x0001__x0001__x0001__x0001__x0001__x0001__x0001__x0001__x0001__x0001_·!Tù_x0004_?_x0001__x0001__x0001__x0001__x0001__x0001__x0001__x0001__x0001__x0001__x0001__x0001__x0001__x0001__x0001__x0001__x0016_Ët¢¦?ï_x0005_­9_x001E_P?oÛÿËöåu?HÕå«±c?\h¹Ý±?4º?UG ?B^Áû1þ?rt:-X?í©_x0013_ló%?ËxÇø_x001B_?_x0001__x0002_Õ¿Û(|?_x0001__x0001__x0001__x0001__x0001__x0001__x0001__x0001_ã÷³6c~?]¾_x0004__x001B__x000C_ot?#"_x000E_;Ô ?'ð_x0006_¿p?_x0001__x0001__x0001__x0001__x0001__x0001__x0001__x0001_TkÌ¿à?2?÷_x001D_Å_x001B_p?Äõæ¼_x000B_ ?:_x0018_º_x0008_&amp;jg?ò_x0003_é/³§?_x0001__x0001__x0001__x0001__x0001__x0001__x0001__x0001_Ç%¿ _x0013_«?m_x001F_Ì2o?_x0001__x0001__x0001__x0001__x0001__x0001__x0001__x0001__x0001__x0003_È³»~½À¯?n5ôÌ_x0013_? gk¸ò¡?&gt;d[.Î¥?_x0001__x0001__x0001__x0001__x0001__x0001__x0001__x0001__x0012_bYÀD¡£?KíRÄb[?_x001B_öîl2um?o_x0006_ã7ù?_x0001__x0001__x0001__x0001__x0001__x0001__x0001__x0001_ô?P$^³«?ìHI_x0016_8¥?_x001F_Çpé¢_x0015_±?_x0001__x0001__x0001__x0001__x0001__x0001__x0001__x0001_ÝÕ_x001E_º_x0008_?_x001A_?sÖ_x0002_?_x001A_3_x0016_~	¥?PÇ%¥G`T?_x000C_W©÷¬?Yb¯¾@k?Q¡pOÉ?&amp;oAõ:a?_x0001__x0001__x0001__x0001__x0001__x0001__x0001__x0001_ÀQT³Æa¦?8+®Èy?®ä²Äñ¤?_x0001__x0001__x0001__x0001__x0001__x0001__x0001__x0001__x001A__x0014_ká_x001F_¯?5cG*GW?Ä3Ej?_x0001__x0001__x0001__x0001__x0001__x0001__x0001__x0001_ål_x0003__x0005_J° ?âÃÐéìH?&amp;ÎÐ\f?Çcç6{?®_x0003_øÆ_x001B_3©?_x0003__x0003__x0003__x0003__x0003__x0003__x0003__x0003_/}üA×ç?¦_x0008_ÕíÅ?_x0019_øÓ ª?_x0003__x0003__x0003__x0003__x0003__x0003__x0003__x0003_äÇiÞ¥õa?¼Á_x0003_OoP?_x0003__x0003__x0003__x0003__x0003__x0003__x0003__x0003_ýS`¬?ó±_x000F_ú[?7_x000C_âÖæ?ésÛs´È¢?Ã]_x000B__x0004_4?_x0003__x0003__x0003__x0003__x0003__x0003__x0003__x0003_ÿ_x0002_¨D%°?´7Sù?ÙòâÊb²?_x0003__x0003__x0003__x0003__x0003__x0003__x0003__x0003_÷_x001C_/_x0013_8?_x001A_erøP!?_x0003__x0003__x0003__x0003__x0003__x0003__x0003__x0003_ü,¾§óq¡?R¿%_x0001_ð ?\ÂQ¹,N°?_x0014_-R÷¨¨?_x0003__x0003__x0003__x0003__x0003__x0003__x0003__x0003__x0003__x0003__x0003__x0003__x0003__x0003__x0003__x0003__x0001__x0002_èâ÷5?Âdþøw?¾ýQï_x0017_?³ü³´É+¢?g}6³³?ÕJ[û@m?o7+ÂvP?_x0001__x0015_À?Pù»uª#?ÈrGQeµ¡?_x0001__x0001__x0001__x0001__x0001__x0001__x0001__x0001_n~¢Ì©?_x0001__x0001__x0001__x0001__x0001__x0001__x0001__x0001_©Ç÷pîr?µºï_x001D_U?÷e&amp;¢\?Üz_x001A_RI?2/ÝÓc?ç_x0019_u Æ¥?zÙyëqÍq?¼· 9ÕL¬?_x0001__x0001__x0001__x0001__x0001__x0001__x0001__x0001_ÚþP¸[?ã±\_x0015_At?_x0014_+½¢7¤?_x0001__x0001__x0001__x0001__x0001__x0001__x0001__x0001_r6_x0017_hU§[?i_x000F_¯°Ï?Ú¢Ql ?MËÝ¥Od?JÄ_x0001_xË¯?_x0001__x0001__x0001__x0001__x0002__x0005__x0002__x0002__x0002__x0002_nê%_x000B_Ë?Ð_x0003_ÆknQ?þ_x0019_¸~9¨?è_x0007_¯×ö¤?í*­	/3?ìå0{ºt?2:H«ñ|?²tmD[x?¡_x0012__x001E_ê¼¤?äØ_x0018_±?,C%l£¸?TWçF»_x0001_g?Ü¥_x0015_B,$M?_x0002__x0002__x0002__x0002__x0002__x0002__x0002__x0002_ì_x0004_ô³Òá?å"úV¢?_x0012_®éÓ_x000C_x?_x0002__x0002__x0002__x0002__x0002__x0002__x0002__x0002_,_x0008_6Ù?_x0002__x0002__x0002__x0002__x0002__x0002__x0002__x0002_6RB__x0015_?_x0002__x0002__x0002__x0002__x0002__x0002__x0002__x0002_¾_x0011_.g=¡?{s_x001A__x000B_«?_x0017_Ú_x000C_dGòd?JÇ§~ìã?üèÿF0?_x0013__x0002_½98?Lù¡U_x0004_¨?H_x0010_l½_x000F_¤?&lt;ý8Äl?_x0001__x0002_pð1â_x0003_?"M%8_x000F__x0019_«?[s6°_x0014_¬ ?_x0013_÷lº¢?_x0012_X¬Ëà£?d*ü&lt;_x0015_e¯?RNØ¯v_x0016_¯?0Ûãw|§?Òù¨HG²?¿_x0015_þ_x001A__x0015_¬?_x0018_ñ3&gt;}?ö(_x000C_-$¯?_x001B_ßN"¬Ô?hüÆ?ÞÖo_x001D_ôt?#tµÜÍm£?ph_x0007_³©P0?øÖ[YÅ¯?_x0001__x0001__x0001__x0001__x0001__x0001__x0001__x0001_~§*?-ybS_x001C_	¡?:Ô'_x0006_ï?_x0001__x0001__x0001__x0001__x0001__x0001__x0001__x0001_äûoðÖh?è_x0005_Hú²p?_x0001__x0001__x0001__x0001__x0001__x0001__x0001__x0001_Y_x001A_%!Õ~?_x0001__x0001__x0001__x0001__x0001__x0001__x0001__x0001_KúÞµ.°?îIóyï'|?R@pr7_x0010_?_x001E_.j_x0001__x0002_Ê]?*XÙ2%j?g_x0011_L7¿e?Eí^ç§?"ìMÓòF ?Í!&gt;T_x0014_?dmùñCÅ?­Ñ_x0008_Èñc?_x001C_.êpÂ{V?0òbÚ7_x000F_z?*D@à^t?_x0001__x0001__x0001__x0001__x0001__x0001__x0001__x0001_Ñ&gt;C¦úx??Q¬iwï?×._x0015_a¥£¦?mCÜ3Öf?_x0014_ÓF5§?_x0001__x0001__x0001__x0001__x0001__x0001__x0001__x0001_6	_x000D_n_x0001_$?DM(_x0005_¨?_x0001__x0001__x0001__x0001__x0001__x0001__x0001__x0001_òÞ°z?ú`W_x0015_é?[_x0017_¦*íj?Õ-bc0·u?_x0001__x0001__x0001__x0001__x0001__x0001__x0001__x0001_?s´Õ{¹?_x0001__x0001__x0001__x0001__x0001__x0001__x0001__x0001__x001B_® &gt;¥~?!Z_x001E_YT?·}»Tw¨?Û¤£ï½¢?_x0002__x0003_1ñÇ±¾_x0011_k?1Êãà_x0005__x001D_n?â_x0002_5_x0004_¨H?~_x001D_6A­?\_x0010_òÐ·Y§?t¨ZG¯°§?_x0002__x0002__x0002__x0002__x0002__x0002__x0002__x0002_d&amp;&amp;_x0003_ ?_x0002__x0002__x0002__x0002__x0002__x0002__x0002__x0002_[u¾Ù­?£?$Ç_x001D_	±¤?KkÆwÿí°?_x0013_1¤Xiq?ØÓÎ_x001B_gT?QPô02¢?yìÜÕ_x0008_¢?m&gt;G_x0016_h¢? ­¡À¶¢?ÆîrÆ°§?,[q©?á?yùÇþe?ñA«ÿ¹uh?­0}D]2±?2_x0006_¤ð²Ô~?êO©¶úª®?rèZ&gt;&amp;?èÚöP_x0015_§?/x¹Áã'X?S'_x0001_Î¬?_x0002__x0002__x0002__x0002__x0002__x0002__x0002__x0002_²/`¹ÕT? û&lt;Ö_x0002__x0003_CÜ¬?8mQ"~g?!û"4?Ñò2Ï_x0015_û?Ø½dÇ?ñÁ,OL¡?0ØVöXî¡?ô_x0013_K a0Z?¤¨ÆcåC?·¨ÀÜLïF?Ã&lt;+Õ?Å'ÐfYh?_x0002__x0002__x0002__x0002__x0002__x0002__x0002__x0002__x001E_¿gíß}§?êmçÃòÙ¡?r+½2Y?~æ{Ó?+þÓK}?øÿÏ_x001E_T?&amp;Zvìµ?ÚÞ­1Î\?_Ö´e_x0004_ø«?_x000D_d-~?|ï __x000E_*?ìW½íö§?}¯ÛÄ¨ôy?C}Ï`°_x001A_¥?Ð_x0001__x001C__x0007_Q] ?"îéZÕ¤?®3l}&amp;Ë?ÔØê×Ë*=?:gzóþ[K?_x0002__x0004_¥·ñX4?Ôel?	b?º9)pHÇ`?²Ø¨L_x0018_6b?w(T ¤?¯_x0018_m½Ù¾?4ä~~r?gü¼À¢?Ò="UV_x001E_?_x0011__x0018_Á=õ«?3Æw_x001D_é¡?_x0002__x0002__x0002__x0002__x0002__x0002__x0002__x0002__x0002__x0002__x0002__x0002__x0002__x0002__x0002__x0002__x0002__x0002__x0002__x0002__x0002__x0002__x0002__x0002_¿ÊlÂôZ¨?ÕÿD%_x0015_g_?n=Ñ_x0012_dg ?]'¥ ²¢?+J½_x001B_q?cêð¥Ú?_x0002__x0002__x0002__x0002__x0002__x0002__x0002__x0002_15_x0016_;_x0001_P?ÿýÚK_x0014_§?_x0002__x0002__x0002__x0002__x0002__x0002__x0002__x0002_¿q¢ÝA?â¸R_x0012_Ý²?_x0002__x0002__x0002__x0002__x0002__x0002__x0002__x0002_6q&amp;æÊÚw?_x0003_/¥V¶w¢?lÌüpê_x000D_®?_x000E__x001A_¾ú£. ?_x0002__x0002__x0002__x0002__x0006__x0008__x0006__x0006__x0006__x0006_qÃù_x0007_H^?hP4eÎ4s?8~_x0010_a¸_x000B_d?V_x0003_à_x0018__x0018__x000C_¦?Úï_x001E_Rõ·?ØÙ_x0004_þ7A?_x0006__x0006__x0006__x0006__x0006__x0006__x0006__x0006_ø[/Ç¬?_x0002_ÒwùýZ?_x0006__x0006__x0006__x0006__x0006__x0006__x0006__x0006_4^jýqi¤?´_x0010_Ö[ø³U?èÇjö_x0012_;©?_x001A_ÍRÙ5?"k_x000E_ºÁÊ¥?4Êì+h²h?f½ú&amp;G£?_x0006__x0006__x0006__x0006__x0006__x0006__x0006__x0006__x0008_Áµõ{ ?ñõ+I_x0003_?_x0006__x0006__x0006__x0006__x0006__x0006__x0006__x0006_y_x0014_ç¡P]¢?À:ë_x0001_K?_x0006__x0006__x0006__x0006__x0006__x0006__x0006__x0006_ª_x0005_£_x0003_Op?_x0011_k%óÖ©?_x0003_ö_x0015_â/ß?~âÜbaZ?£Èu¼ik?_x0006__x0006__x0006__x0006__x0006__x0006__x0006__x0006__x000E__x0001_ùØô©?_x0002__x0005__x0002__x0002__x0002__x0002__x0002__x0002__x0002__x0002_¼KGyXW§?ìg¤×3?ÇÎØöÐld?Ål_x0007_E¸*­?.CßS@¤?_x000B_W]_x0013__x0018_a?nÉM_x0015_}?(Y« _x0017_cW?	¿_x0011__x0001_ß0?_x0002__x0002__x0002__x0002__x0002__x0002__x0002__x0002__x0015_á{a_x0013_&lt;£?_x0002__x0002__x0002__x0002__x0002__x0002__x0002__x0002__x0002__x0002__x0002__x0002__x0002__x0002__x0002__x0002_/Ñ!ë¹¶C?ô*C8_x0015_z?&gt;_x0015__x0003_³?û_x001E_Öæku?Â­²0À?_x0002__x0002__x0002__x0002__x0002__x0002__x0002__x0002_õ	Êë¡}?_x0002__x0002__x0002__x0002__x0002__x0002__x0002__x0002__x0002__x0002__x0002__x0002__x0002__x0002__x0002__x0002__x0004_ä¾_x000B_¢?_x000F_)!¢j;}?Xø_x0015_£§?ç_x001D_D_x0011_¥?_x0002__x0002__x0002__x0002__x0002__x0002__x0002__x0002_uÿç_ ?_x0002__x0002__x0002__x0002__x0002__x0002__x0002__x0002_u«`j1¤?_x0008_«_x0016__x0003__x0005_Äk\?Öc&lt;L`B¡?ÕVm¯_x0006_¡i?j`Í_x0015_]çh?_x0002_6j­G?_x0003__x0003__x0003__x0003__x0003__x0003__x0003__x0003__x0012__x0013_õ¶ß¦?¢_x0001_&lt;íö_x0003_°?_x0003__x0003__x0003__x0003__x0003__x0003__x0003__x0003_áDJ_x001D_?ñ?8ì;_x0002_°?&amp;¥r¿¥¢?Å_x0015_)¼03?î5Q3Nª?TßÆ ^_x001A_? _x000C_90ê_x001E_¨?¯_x000C_4ú¢ó¢?í-!_x0007_ Z?:º^îZ£?JHÐ¦©Ìq?Çâ_x0001_+j«?'eô7?W_x001E_ôh#M?¸ºDÕ[q?ÂÛ9c0f¡?â×ïàg?ª¿d?ÁÄ_x0017_!*å¡?M1i$u©?w_x0004_XÞ_x0012_òj?;Þ_x0017_K?¢_ÔÛ¬­?_x0001__x0006_Mº½éú#£?Þü§_x001D_Ö[®?_x0001__x0001__x0001__x0001__x0001__x0001__x0001__x0001__x0001__x0001__x0001__x0001__x0001__x0001__x0001__x0001_¥_x0013_,Ú¿°?_x0001__x0001__x0001__x0001__x0001__x0001__x0001__x0001_¥CÔ_x0003_Ù?2|­ôÿZ?ç¢17(i?2fQK·õ?Î_x0019_z¦*?9ÔÞ_x0019_å?N-0Ûu?ÆbþAíb©?ý3^^.zR?ÐãK_x0006_û¢?W_x001B__x001D_¸²c}?_x0001__x0001__x0001__x0001__x0001__x0001__x0001__x0001_E_x0006_©ígpA?_x001C_»GTJ6L?¬tùäÊ¾¬?'tu_x0010_j?B_x0005_Õ_x001D_&lt;X¦?Ø«n¦?¥_x0002_;.?_ __x0004_øV?Är­I^ã¥?_x0001__x0001__x0001__x0001__x0001__x0001__x0001__x0001_Fàm5_x0006_¤¬?¶%Çx±]©?_x0008_ã_x001F_eñ@?Fß¤G_x0002__x0003_½/©?x\úÌ¸\¦? mÖ£Zã¤?äü&lt;(f?_x0002__x0002__x0002__x0002__x0002__x0002__x0002__x0002_¥	ÐTW²?¡Ã`Â		?À|Ù_x001E_ÅÜ?å_x0018_zJK¨?æ_x0014_QK?_x0002__x0002__x0002__x0002__x0002__x0002__x0002__x0002_°l%¼µ ?þ¦&gt;TÈ¢?_x0012_% 7ÛÕb?¤ÏSoa2¤?ô=¨VØ.¢?½Õ&amp;Lü?©èF6?%Æ	n_x0018_?u_x0006_»&amp;[?Y|j²_x0011_0N?_x0001_¥¸ÿ/V?cY_x001A_?_x0011_¦þ_x000D_?_x0002__x0002__x0002__x0002__x0002__x0002__x0002__x0002_ãI³_x0016_?_x0018_Ð}lhâ?_x0002__x0002__x0002__x0002__x0002__x0002__x0002__x0002_ÒýQ¬ë¤?Þdç-î_x000F_?UtïK8ê ?p°Ý_x0015_»©«?_x0001__x0002__x0001__x0001__x0001__x0001__x0001__x0001__x0001__x0001_c_x001E_OðÂI°?ìRÏ_x0002_¡?TæîÍjMª?è_x001E_ºõ½î~?¤¢m_x000B_d?·çÝT ?ËæÔ}É|ª?º5-_x000C_Ø&amp;?K±hÆ]?_x0001__x0001__x0001__x0001__x0001__x0001__x0001__x0001_x_x000B_&lt;¸;y?Qð^`_x0003_«?äÖ¬àb;?OÇ·O{@¥?T_x000F_[±Aû²?µívä×Î?_x0001__x0001__x0001__x0001__x0001__x0001__x0001__x0001_e|þËÛál?_x0001__x0001__x0001__x0001__x0001__x0001__x0001__x0001__x0007_ü[År¢?î¡6êÄ_x0003_¥?+_x0015__x0017_Óé°?_x0017__x0017_ýQÞj?*~Ø_x000C_6?_x001F__x001E_íx=2}?_x0001__x0001__x0001__x0001__x0001__x0001__x0001__x0001_w/²¶pZ?@ù­_x0015_0ÿ?p_x0002_ç=û?,	ÊÌæø?_x0017_{Iç_x0001__x0003_ÿ*y?ÔºÐ3¥?~'µh}?ê`_x0018_¥O\?JSf&lt;oæ?_x0001__x0001__x0001__x0001__x0001__x0001__x0001__x0001__x0001__x0001__x0001__x0001__x0001__x0001__x0001__x0001__x0001__x0001__x0001__x0001__x0001__x0001__x0001__x0001_Ò_x001F_®ªÄ²?F«Ûq`ßf?_x0016_7õ, ¸«?_x0002_»À¿qô?¨ç_x0002_-I?_x0001__x0001__x0001__x0001__x0001__x0001__x0001__x0001_(O_Q{qi?;.;]_x0016_Qr?Î©ªkX?ªd¬´é`?üýT­fæL?ÛTûz¥¢^? _x001F_´|¯NU?Ï\I_x0014__x0010__x001B_¡?_x0001__x0001__x0001__x0001__x0001__x0001__x0001__x0001_e@?·ie?_x0001__x0001__x0001__x0001__x0001__x0001__x0001__x0001__x0016_"jíe?%xª(Äf?hûD_x0007_¼_x0005_?øV~_x0014_]ð?ôH7T_x0014_ì?ñÄ-NU ?_x0005_¿l_³¡?_x0001__x0008__x001E_q_x000B_ÔP9p?_x0001__x0001__x0001__x0001__x0001__x0001__x0001__x0001__x0001__x0001__x0001__x0001__x0001__x0001__x0001__x0001_ò6_x0019_»_x0006_?îéWVd%?Îp_x001C_g&gt;Sj? ._x0015_K*r?_x0007_¿	9_x001E_q?_x0001__x0001__x0001__x0001__x0001__x0001__x0001__x0001__x0004_&lt;ãj#?jëÊ À?³éûW_x0003_2?v]_x000E_Ùô^?Bfï:ú­¥?Ü+YÈ°t?âV_x000F_8Û?¯Ìy|i?ÐÕ_x0007_kìx?d¶S±®?²Y×k­?_x0001__x0001__x0001__x0001__x0001__x0001__x0001__x0001_QM_x0005_H5?_x0001__x0001__x0001__x0001__x0001__x0001__x0001__x0001__x0001__x0001__x0001__x0001__x0001__x0001__x0001__x0001__x0007__x000E__x0005_ÉÒ·?_x0001__x0001__x0001__x0001__x0001__x0001__x0001__x0001_}8½÷?tØU7þ?Q_x0002_àRË£?Âðb¸^j?^&lt;d;·¨?p._x0001__x0003_ì_x000C_¨?veqbÜö ?ä&amp;_x001F_O_x0008_kF?/vÂOëk?è32ßðç?×«_x000D_¡# ? ñHáïÙ?¤_x0015_²](z?cñ¨äZ_x001C_°?_x0001__x0001__x0001__x0001__x0001__x0001__x0001__x0001_²ôº_x001D__x0002_tq?NéÝ,þ©?_x0001__x0001__x0001__x0001__x0001__x0001__x0001__x0001_9=ÝÑcS®?_x0012_ûVèÑ3£?_x0003_5ÞÏÆU?øvâÁì?¶å_x0016__x0015_ç?ëèÉ_x0007_¾¥?t"óÃ~?ÅZe e_x0004_p?P0"~ÞF?örÅæec©?	gyÀá[g?_x0001__x0001__x0001__x0001__x0001__x0001__x0001__x0001_aëiÍ3?#YÃ@s?¶,Þ`8¨?°ôX!¸?_x0007_!Os_x0013_ t?³_x0010_ÅUe?;Gi$Ó?_x0001__x0002_¦_x001D_þyS?_x0001__x0001__x0001__x0001__x0001__x0001__x0001__x0001_ñ4ÐÚd?9GÈê_x0006_\?°GÂ_x0003_Àò¤?üsH_x0015_¢"§?_x0001__x0001__x0001__x0001__x0001__x0001__x0001__x0001_¨å+Q_x0018_ô¤?_x0001__x0001__x0001__x0001__x0001__x0001__x0001__x0001__x0001__x0001__x0001__x0001__x0001__x0001__x0001__x0001_Â(`í~?_x0001__x0001__x0001__x0001__x0001__x0001__x0001__x0001_$&lt;ßH¶©?ù8ÐÈV?Ò¸ÏdÚ¬?_x0014_üs#Ü_?WÜV_x0002_ÄÒ¨?_x0010__x0011_MEÖ|?¦_x000F_·`úè«?^òüçQ&amp;?¢i_x000E__x0005_¦?xdÉPu?Ù©#R!i?_x0010_¿|PsD ?3«¯_x0017_lMf?(¶×ô7?EºïTÑ?_x0004_Ö¾.¡?d»n«?IYäbM¡?6Ûú`ª?B{Á_x0002__x0003_·Ê¬?Í_x0005_5,?l«¹_x001E_¼?È÷ Íü?_x0002__x0002__x0002__x0002__x0002__x0002__x0002__x0002__Â_x0019_ÞU_x0003_v?f_x0004_p¶_x0019_?èmVÚQ¨?_x0002__x0002__x0002__x0002__x0002__x0002__x0002__x0002_ê±úÍãq£?ô$Vm{Ä¦?_x0002__x0002__x0002__x0002__x0002__x0002__x0002__x0002_ÂÃÂ#Î£?3=8×.Z?	/7%0à­?_x0002__x0002__x0002__x0002__x0002__x0002__x0002__x0002_4jw_x0002__x001F_¤?°1~®_x001A__x001E_?Ã³c_x001F_Þ_x0015_³?qAM×fæ¥?À¦_x001F_$oh ?´ëÏÂ4K?VY_x0019_rç©?o\/·Ýz?â@ö{&amp;?¯?TÑb|·ë?Ø_x0011_¡«d±?:]¶¦?LÇ$²?ÜºÑ_x000F_§I?Ôò¥ _x0017_/?¬_x0001_ßí`de?_x0002__x0003_ÆÏ¼¾}?}ä#.Hx?!)Ó'ÛMa?_x000C__x0017_¥\x¬?ø+&amp;åy?_x0002__x0002__x0002__x0002__x0002__x0002__x0002__x0002_V¯ÀÒë §?qßV×­m¤?M3qh³?yulìÈE?_x0002__x0002__x0002__x0002__x0002__x0002__x0002__x0002_°¬AÜÛ«©?óÒb²Z?_x0005_h`XRõ\?+ÄÕý'·R?BL:h?døØ¿ï¬?6Ö*ðÿ§?íªþ5¢?_x0002__x0002__x0002__x0002__x0002__x0002__x0002__x0002__x0002__x0002__x0002__x0002__x0002__x0002__x0002__x0002_ÜïT¡_x0001_£?ê'FI*2£?¨þ~¼cn?½ùéS_x0019_U?_x0010_nÙa?&gt;.§áÃ?_x0002__x0002__x0002__x0002__x0002__x0002__x0002__x0002__x000D_×áÈ¬?¶c¸Ü_x001A_¡?¨)S¼_x000C_B ?öa_x0001_V_x0003__x0005_àn?	9NIi_x000F_r?TÞ2fJ?_x0003__x0003__x0003__x0003__x0003__x0003__x0003__x0003__x0003__x0003__x0003__x0003__x0003__x0003__x0003__x0003__x0003__x0003__x0003__x0003__x0003__x0003__x0003__x0003_í£¹_x001D_?Î_x0010_*+²¡?ìêCÑm*?L_x0019_É?_x0003__x0003__x0003__x0003__x0003__x0003__x0003__x0003_\ñ2Iþ7?_x0003__x0003__x0003__x0003__x0003__x0003__x0003__x0003_ òÆÌ_x001A_?fg&gt;èu?ÑÊ_x000F_¦x?Ì_x0002_ySÌ¡?!_x000F_¸c?R_x001C_OM²_x000F_?_x0001_S°`§_x0010_£?_x0003__x0003__x0003__x0003__x0003__x0003__x0003__x0003_B::ÐÑx¤?õäêo?_x0003_ä]_x0001__x0017_o¢?lÔâq2¼z?ôoÑî­?pÈó?&gt; _x001C__x001D_OÁª?«_x0004___x0019_6q?_x0003__x0003__x0003__x0003__x0003__x0003__x0003__x0003__x001A_U_x000B__x0018_·Úd?_x0011_j_x0010_»7h?_x0002__x0005_4ï_x001A_A?|H(aÓ?~7çã»_x001A_~?_x0002__x0002__x0002__x0002__x0002__x0002__x0002__x0002_Ð_x0007_+ÝmO?_x0002__x0002__x0002__x0002__x0002__x0002__x0002__x0002__x0016_E[el*¦?È(_x0004_¶Pm?hÍµY¥?rÈp_x0014_?E_x001A_ë ü?,_szÙ¦?_x0002__x0002__x0002__x0002__x0002__x0002__x0002__x0002_uQ_x0001__x0006_Ôÿ?_x0002__x0002__x0002__x0002__x0002__x0002__x0002__x0002_êGÓÞ@s?Jóè_x0011_;§?ÏYy_x0015_ó_x000E_r?8W_x0003_µ=©?_x0002__x0002__x0002__x0002__x0002__x0002__x0002__x0002__x0004_=å¬_x001B_§?_x0002__x0002__x0002__x0002__x0002__x0002__x0002__x0002_yÅ{¯_x001D__?ö¥UñÞ_x000B_`?Yuµ3ýËw?ÕâU§É?i_x0007_Ï¡b$w?âéäF¨O?üLÝ¶º_x0015_¤?ðCÍ_x000D__x001A_?â:j_x001D_9zx?bB#_x0001__x0002_ü®?ØS_x000E__x0011_üÈi?àp_x000D_Ü_µ?¤D0ÍC¤?öçÍ¹/½?_x0001__x0001__x0001__x0001__x0001__x0001__x0001__x0001__x0001__x0001__x0001__x0001__x0001__x0001__x0001__x0001__x000B_Äkµì?B½_x0010_Üëò«?-Ø_x000E_4¥?_x0010_f;IJ¢?ÝEY¨?íÿ&amp;â¤?v-ãÛ{©?jv§¥[Í¡?3ò\ìÞ?_x0008_.?©Üù?_x001F__x000E_ùúÄ?ê\?_x001F_âÛ?`_x0018_8Ígù¢?L¬ ÃQ_x000C_?0iÃ%WM?_x000E_X¯Ìø«?6Û¹³ÿÙ?O(«Ç¯m?_x0001__x0001__x0001__x0001__x0001__x0001__x0001__x0001_&gt;üÎd?À^Î_x0014_Ïhh?ªA®°?µÚìâ`¡?UI#sa?Þ%ô_x001F_	¢}?_x0001__x0002_:Ãa*·m?Ñ ñØV?_x0001__x0001__x0001__x0001__x0001__x0001__x0001__x0001_ê­j$±?,^ª{4+Q?&amp;ûÿNÆ_x001C_?',ÐSÀ¦?1Ý×ìEy?Dío;Ìe?ªÏ4¤_x0003_?ïÇÀ4°)?Iú_x000B_ÂØ??¡X¤(¡?_x0001__x0001__x0001__x0001__x0001__x0001__x0001__x0001__x0012_ï4®qù§?_x0001__x0001__x0001__x0001__x0001__x0001__x0001__x0001_¹7Yá¯Y¬?"É46_x000B_?Þf(Ú?Þ_x0014_hözÂ®?û_x000D__x0014_X¦VQ?»¢\Øï¤?5_x001A_H&gt;r?Þ_x0015_¡i®Z?¬Mòú6d?_x0001__x0001__x0001__x0001__x0001__x0001__x0001__x0001__x0001__x0001__x0001__x0001__x0001__x0001__x0001__x0001_¶/Á[÷¦?_x000C_ìVT±_x0013_}?_x0001__x0001__x0001__x0001__x0001__x0001__x0001__x0001_a_x001C_Fêm¤?ºoÆs_x0001__x0002_ÝR`?DiG¢ô_x001E_d?X_x0004_º_x001B_õa©?_x0001__x0001__x0001__x0001__x0001__x0001__x0001__x0001_3C_x0010_ýEP¢?Tè²?3?«?_x0001__x0001__x0001__x0001__x0001__x0001__x0001__x0001_ý)Ïù;?PS_?d_x000F_£?k_x001F_¬_x0003__¼l?µ(_x0002_z¶/T?®õò 0}?l",;¥²±?_x0001__x0001__x0001__x0001__x0001__x0001__x0001__x0001__x0001__x0001__x0001__x0001__x0001__x0001__x0001__x0001__x000B_óÒï{g?¦_x0017_Aqâli?_x0002_åZÉ_x000F_©?XC_x0018_ýµÆ ?_x0001__x0001__x0001__x0001__x0001__x0001__x0001__x0001__x0001__x0001__x0001__x0001__x0001__x0001__x0001__x0001__x000E_J  KÂ?¥l _x000D_?âk(_x001F_}²?_x0012_éï_x0002_{{?io³ð¹[?;|Îád_x0019_ª?óËMÐ	ý?D"såÝ}¬?_x001A_t+3?»kë«d?e_x0005__x000D_HR¡?_x0003__x0005__x0003__x0003__x0003__x0003__x0003__x0003__x0003__x0003_ø_x0002_bX:_x001F_?_x0016_Ñ&gt;:_x0014_?CÎ_x0004_³Z?\ñÑø/?@=_x0017_fË?÷åF©2î¡?_x0003__x0003__x0003__x0003__x0003__x0003__x0003__x0003_X`õ¸\_x0016_c?Èâëá9U?*^_Ûe¿?s_x001E_ÖÅÃÞj?_x001F_Ù_x001C_ò_x000D_f?_x0003__x0003__x0003__x0003__x0003__x0003__x0003__x0003_¬fÑn ?öem1!=?ÉÑT?R"Úín_x0019_?¤Yº^_x0001_è¥?,æz_x000D_?/ÍE2¶À?OxFì,Ç ?_x0010_5|3¤?Jÿ¬è!?_x0003__x0003__x0003__x0003__x0003__x0003__x0003__x0003_çà÷P9?Ë_x000C_´t_x0019_~?_x001E_ÑëU"L?_x0003__x0003__x0003__x0003__x0003__x0003__x0003__x0003_à0=x_x000C_¬?äÓ%/i©¨?*¦Ð|_x0001__x0002__x0001_Åu?v·í÷_x0003_£?Ò³ÜM½¥?^¸¹6?äÄ_x0016_[?_x0001__x0001__x0001__x0001__x0001__x0001__x0001__x0001_+õó¸_x0001_c?«T¶_x0007_`¾?_x0007__x0017_o_x0001__x0018_£?±_x0006_é«¢?&lt;­%²XËv?ä_x000E_þX_x0002_B®?B_x0013_¶ì?Z?&lt;1?_x0001__x0001__x0001__x0001__x0001__x0001__x0001__x0001_Öâ|¾q?ãÛ@¦ia?ÈüC§¤?c»û·Õ?_x0013_{ïK©ØN?ØDÕ_x0019_@_x0012_¢?#¶bþ§?Xl2ý´s¥?Bi|(üÿ«?Pÿ_x0015_Æ?y%CäqQ?YE¶PQÔ?_x0001__x0001__x0001__x0001__x0001__x0001__x0001__x0001_qZzå¿W?þ÷_x000F__x001E_B&lt;?_x0001__x0001__x0001__x0001__x0001__x0001__x0001__x0001_6º¬_x001C_ë,?_x0001__x0005__x0001__x0001__x0001__x0001__x0001__x0001__x0001__x0001_¢ýÒÃÖ¢? 4&gt;_x0002_x£?FôzüÓ`?_x0003__x001D_Á®]l?¨G§ _x000E_él?·Èã|c?r+_x0004_fp?¤æVüS3¤?_x0001__x0001__x0001__x0001__x0001__x0001__x0001__x0001_Õ)f©ïo±?6 Ã_x0003_?Æö½;?ÐÆÉ¨?_x0001__x0001__x0001__x0001__x0001__x0001__x0001__x0001_fw._x000E_Ò&lt;?~yÁcyd?È3ÊÉ'h?Eä=Zi?3øXýÞ_x001F_T?&lt;Ø_x000E_+T§?´KÄ\¢?á^Þ_x0001_g_x001E_?j7:f§?rgÁ_x0018__x0004__x001D_¢?_x0001__x0001__x0001__x0001__x0001__x0001__x0001__x0001_Ü_x001E_Q(É_x0010_£?_x0001__x0001__x0001__x0001__x0001__x0001__x0001__x0001_lø¤çâ_x0002_¦?q=à_x0019_«Ç£?O|Þ;îPL?_x0001__x0001__x0001__x0001__x0003__x0005__x0003__x0003__x0003__x0003_ªìßY¦¥?_x0018_?±_x0002_h?_x0003__x0003__x0003__x0003__x0003__x0003__x0003__x0003__x0002_/®U¨?_x000E__x0011_È È¨?Ì_x0004_k_?ôïsB:á?¶Dp_x0007_*[H?_x0013_Õé_x0013_}?(ýñ$ì¢?5@õ·_x000D_ß`?µÇã½{­?¸_x000E_ZÌS¥?s_x0001_H¾Wj¥?&gt;3Ø¥_x001C_w}?Ú*\#ª?~_x001D_o@©?ö_x000C_2&amp;=-¨?3xûG·~?0R.´äV?®Ä)¯d?Ôò»ci&lt;¦?mÂ¬¥w_x001E_V?®j_x0016_ïLø¦?_x0003__x0003__x0003__x0003__x0003__x0003__x0003__x0003_&amp;?ü_x0014_^$?_x0003__x0003__x0003__x0003__x0003__x0003__x0003__x0003_Ð@M½_x0010_{?£_X7_x001B_3Y?ÝH61Q×¤?û]_x0002_Õ&gt;Ez?_x0001__x0004_¦A¶mR?èÚQ	hð?_x0001__x0001__x0001__x0001__x0001__x0001__x0001__x0001_ìþ=ô½?_x001E_k_x000D_]Í`k?Zí£_x001B_¡c?ä\É&gt;?_x0001__x0001__x0001__x0001__x0001__x0001__x0001__x0001_Ø7fE°{?%v"_x0003_d£?´àÁø¦?&gt;h'!ì¦?Ø­¥5èW?_|»¢!_x000D_¢?ð_x000D_«ûrï?rü_x0005_2¬?®äð8á×?_x0002_]®_x0016_Yr¨?Bû0)¨?_x0001__x0001__x0001__x0001__x0001__x0001__x0001__x0001__x0005__x001C_¯Û_x0002_¯?_x0001__x0001__x0001__x0001__x0001__x0001__x0001__x0001_NlL?_x0001__x0001__x0001__x0001__x0001__x0001__x0001__x0001_ðÄ´z±°1?8hÜù_x0007_^]?¯ã=,?`ç(vår?AF439a¦?_x000E_P5_x0015__x001D_§?X«:_x0012_IË©?_x0001__x0001__x0001__x0001__x0002__x0003__x0002__x0002__x0002__x0002_a_x000B_oÙ_x001D_I ?u´wç	?_x0015_i[A#³?é½_x001E_äÈaT?_x0002__x0002__x0002__x0002__x0002__x0002__x0002__x0002__x0002__x0002__x0002__x0002__x0002__x0002__x0002__x0002_¦aS·?_x001C__x0002_íTÑÒu?ùA©ã-KV?¦cßÊù{?nV]º8ç?wÄ«º?_x0002__x0002__x0002__x0002__x0002__x0002__x0002__x0002_¸¢¸Éo?ð'ä×¤?_x0001_·V_x001A_}(¢?_x0015_£ÀÊDÅ?Åöñ Á¢?Ð9ÇDñ£?´VÃß¿?_x0002__x0002__x0002__x0002__x0002__x0002__x0002__x0002__x0014_mq_x001F_m©?_x0002__x0002__x0002__x0002__x0002__x0002__x0002__x0002_º.+éÒ¦?ë0²ÔÊGR?øÓÎ;h®?ÆqÝs$ ?Í(RÉÐäf?_x000B__x000F_Yw	X?rå_x001B_O¢]?_x000F__x0012_Ó´u_x001A_©?_x0001__x0002__x001A_¤©_x0019_ñ?ÒTö¾¿¥?oDÁ3ºâ|?L¦4Ô-¸?ÖRt­ô?öàc_x0012_°9°?Ô¢¢äh?2"céXã?ÙE¹u£?Ä_x0017_À¬?6vsÈÎ¾?_x0012_qÍ%üì©?äl¸ùóÎ¢?_x0001__x0001__x0001__x0001__x0001__x0001__x0001__x0001_¸²_x0014_7§d¡?@£[ho££?ú_x000B_ë?:ì¶&gt;Ô¡?D*4[?f_x0015_G=?_x0001__x0001__x0001__x0001__x0001__x0001__x0001__x0001_òæ_x0006_id¢?w?{¦üa?ê_x0019_1ü$âg?&lt;ð7+æb?C\è+Þ¨?¯:&lt;&gt;6Xh?â%P_x0001_S?_x0001__x0001__x0001__x0001__x0001__x0001__x0001__x0001_ ë/_x0010_§?`o	&amp;_x001D_¦?_x0004_¶£_x0005__x0007_µ_x0014_©?äS_x0002__x0004_%_x001C_¥?_x0007_2ÿ_x0018_I@?HÅ-íçB?Ôú_x0019_Xz?´Îéh_x000B__x000B_|?_x0005__x0005__x0005__x0005__x0005__x0005__x0005__x0005__x0011_á®)ä9?¯´\l_x0001_É?_x0013_ñ½ì	N ?üê²_x0018_ µ?_x0005__x0005__x0005__x0005__x0005__x0005__x0005__x0005__x0005__x0005__x0005__x0005__x0005__x0005__x0005__x0005__x000C_uÙ¤_x0006_ùK?Eb»cU_x0016_?_x001D_Î]÷n£?vO7»*óp?ÔU;¿ª?R_x000C_ º@4¨?$¥	W??v£¼TÊ£¥?þge9_x0003_u}?jpZj_x0014_?-ÎE1¦?_x0019_dàE_x000C_u?Ñçßo¬?_x0005__x0005__x0005__x0005__x0005__x0005__x0005__x0005__x0004_ö-_x000C__x0011_«?6iøg!ì[?«ÎSpÖ)\?òQbP¥?_x0005__x0005__x0005__x0005__x0005__x0005__x0005__x0005__x0002__x0006_NÿWk|8?_x0002__x0002__x0002__x0002__x0002__x0002__x0002__x0002_ByfSl×?côP_x0003_f?Á¿_x0014_¸e?Â_x0005_ZÐ'®? Â_x0001_Z®¤?_x0014_Hú·Öô¨?~.þ}üX?Í·¡ðë§?Þ«×«_x0010__x0006_¬?_x0002__x0002__x0002__x0002__x0002__x0002__x0002__x0002_}v_x001E_=g?_x0002__x0002__x0002__x0002__x0002__x0002__x0002__x0002_Ïð§±_x000C_¢?d_x0004_¥Ë­?í_x0016__x0005_«:4¤?_x000B_Ç_x0001_ÙÊ?©_x0011_ÛÓ_x001B_a?º_x001C_¼&amp;_x001A_=§?D-÷_x0016_t_x0006_¡?TÒYÏA¤B?YÉÓ:¨©?_x0002__x0002__x0002__x0002__x0002__x0002__x0002__x0002_Î·Ù×?¯?_x001A_M_x001E_+#_x0002_«?_x0002__x0002__x0002__x0002__x0002__x0002__x0002__x0002_¼_x0012_ÏüÂÃ£?._x000F_e?Âgâ&gt;h¡?H_x0006_Ïg_x0002_?_x0002__x0002__x0002__x0002__x0001__x0002__x0001__x0001__x0001__x0001_x_x0007_j~E¨?_x000C_A£o?²Ù&lt;á¾`£?_x0013__x000F_ôïGl?_x0017_-Õ×	¬f?¯²½Zü¬?_x0001__x0001__x0001__x0001__x0001__x0001__x0001__x0001__x0001__x0001__x0001__x0001__x0001__x0001__x0001__x0001__x0001__x0001__x0001__x0001__x0001__x0001__x0001__x0001_á¡47æeg?ÑhÑ_x0010__x0016_z?Öto¸Â÷ª?JR;i4[X?«Ì_x0013_bqÇ?_x0001__x0001__x0001__x0001__x0001__x0001__x0001__x0001_R{Ù³h?èËõõM®S?o«è[?h6Ì2æ?_x0001__x0001__x0001__x0001__x0001__x0001__x0001__x0001_tÕþV-¢?üÇVÉ&lt;?ª$E_x001D__x0003_ð?îLVÞÊ&lt;?F¯£Ì­_x000E_V??]£ªÿe?ÿÜ_x0012_½_x0017_ ?¢ÃãÔuk ?r½Ôá_x000B__x0006_?äW_x000C_ñKÒW?ä_x0007_7õÃ?_x0001__x0003_äÇ&gt;i¨?±:LV{?_x0001__x0001__x0001__x0001__x0001__x0001__x0001__x0001_oá#ñMã£?Ü_x000E_yÆ_x000B_Ë?vÓ(fÅk?ë?è@©?_x0002_¶wK§?Ú_x0007_§è_x0011_Lw?_x001A_¾­M_x000B_?]_x0005_Q÷?`Ãü¯ÿ©?_x0001__x0001__x0001__x0001__x0001__x0001__x0001__x0001_RM«ES­?ÜÝ×§?_x000B_Þq_x0004__x001F_P?ca¦¯_x001F_&gt; ?j£Ö)f¦?h&amp;ë_x000F_wb¢?ü.ÕÃ_x001B_£§?#Þ»_x0001_HÚz?D?ª_x0017_0è®? &lt;7b¿?I&gt;_x0008_ÅÃ§?_x0001__x0001__x0001__x0001__x0001__x0001__x0001__x0001_LÛ§ã@?_x0001__x0001__x0001__x0001__x0001__x0001__x0001__x0001_jtS_x001A_*¡?A_x000B_ÄT°?_x0001__x0001__x0001__x0001__x0001__x0001__x0001__x0001_}¿ßA­?_x0001__x0001__x0001__x0001__x0001__x0005__x0001__x0001__x0001__x0001_äV_x0018_ ?^`-6ÖÆ®?ì;Bóa¡?G\×°P¹?gêúÌu?_x0001__x0001__x0001__x0001__x0001__x0001__x0001__x0001_ºë^H?_x0001__x0001__x0001__x0001__x0001__x0001__x0001__x0001_pÐÙºfØ§?XºN_x0002__x0014_f¯?SÈø|CG¡?FÌÉOã¸£?´j¸ùv¤§?_x001E_Va_x0011_¦?¸_x0006__x0004_ô_x0004_KO?_x0001__x0001__x0001__x0001__x0001__x0001__x0001__x0001_L_x000F_Æ?_x0001__x0001__x0001__x0001__x0001__x0001__x0001__x0001_±èÖ}_x0005_K?³ÚÎES?_x0001__x0001__x0001__x0001__x0001__x0001__x0001__x0001__x0001__x0001__x0001__x0001__x0001__x0001__x0001__x0001_J4Sö¥?n&lt;NTZ?_x0001__x0001__x0001__x0001__x0001__x0001__x0001__x0001__x0001__x0001__x0001__x0001__x0001__x0001__x0001__x0001__x0001__x0001__x0001__x0001__x0001__x0001__x0001__x0001_Ä,$7Fk?_x0003_	_x0008_?æÁgs#}¤?_x0001__x0001__x0001__x0001__x0001__x0001__x0001__x0001__x0001__x0003_ Â?aµ§_x0008_DÄ?V^Ç%¡®?g; q4Äq?%Ä×é±?n¼¢ ?_x000E_Q½³QÏª?Nñ÷?C¬?_x001E_3Xcr?êQ_x0002_*Æó ?òªéCü]d?_x0011__x0011_ó=h?B_x0004_lË_x000C__x001B_¦?_x0001__x0001__x0001__x0001__x0001__x0001__x0001__x0001_Ø_x001F_z_x0012_º?_x001E_ÉñÄ×X?÷±Ú.ü~?ÿ&amp;þHÌ_x0011_?õ3ó7?Â±ª²ÀÂ¨?%Zµ_x001A_Õ0¡?_x0008_ÒXù/¸§?UT¸¼_x0019_X?_x0001__x0001__x0001__x0001__x0001__x0001__x0001__x0001_ù_x0011_m³¸¢? 1|_x0008_?wYó0VØ?Ô|Qï%?-Eô"å?óà@Ý1?,6O&amp;_x001D_U?Tõ+_x0001__x0002_ß´?&lt;¬_x000F_?%_x0002_?	SYa?ò5µ9{y?à_x0019_ðòî&lt;¨?_x0007_µìÿ&gt;_s?&amp;ïôáuQ?Üf_x0004__x0015__x001E_?~^ ýz?YÏûH?uSì|&lt;^°?îùuU¶xb?u©_x0003_}¯x?U}_x0015_³dzx?/ÌA¢_x0015_	1?I\fªªÔ?¸®f_x001D_(¦?+8, P?¨Ñ»lY?SWZ_x0002_-½§?s¯+¾a¢?¨u°_x000D_5^±?_x0001__x0001__x0001__x0001__x0001__x0001__x0001__x0001_]ÑÂß`O}?¯¬¤&gt;~¬?_x001B_Ý)968I?¦_x0001_¢ê_x000F_¤?D]½sµ?´_x0016_©q?_x0001__x0001__x0001__x0001__x0001__x0001__x0001__x0001_Ýc²¥?'õêD[?_x0003__x0005_=Q$¡¢?À!·t_x0010_~?_x0003__x0003__x0003__x0003__x0003__x0003__x0003__x0003_½ú¾Ñ?_x0016_@g^f?ô_x0002_#z£?º´õPÞt?Oæé§­3P?àA(Àâ?Èqc_x0012_`?FäI»_x0007_?Ýk9Ôq?ú è\ë³w?¼_x0016_6º^_x0004_?_x0003__x0003__x0003__x0003__x0003__x0003__x0003__x0003_Ô¢_x0006_`e!«?îÙ_x000E_òN?=_x0005_{.õ?Û´ÑJÞ¢v?MÊ{'_x0017_«?_x0003__x0003__x0003__x0003__x0003__x0003__x0003__x0003_óÔ_x0014_Á_x0001_w?_x0003_._x0012__x0001_N?_x0003__x0003__x0003__x0003__x0003__x0003__x0003__x0003_E²¢GP?{»OÌAº?_x0003__x0003__x0003__x0003__x0003__x0003__x0003__x0003__x0010_w_x000C_¹9I?_x0001_dª,§¡?0à_x001F_??´_x0006_©Øn`?_x0003__x0003__x0003__x0003__x0003__x0004__x0003__x0003__x0003__x0003_êªEüËt?ùr_x000C_Ã_x001A_À?5¥V_x000F_=?_x001C_ÕÔW&amp;F?_x0003__x0003__x0003__x0003__x0003__x0003__x0003__x0003__x0003__x0003__x0003__x0003__x0003__x0003__x0003__x0003_xê_íBt?_x0004_tÖ_x0006_R ?CZó_x0008__x000F_o?$_x001E_¸^?Þ^út'`?ÂKêàá¢?5.Ær?_x0003__x0003__x0003__x0003__x0003__x0003__x0003__x0003_7¥ZRW¤?_x0003__x0003__x0003__x0003__x0003__x0003__x0003__x0003_­áAFÂ¡?çÇ Ç?ý;_x001F__x0001_k¤?_x0003__x0003__x0003__x0003__x0003__x0003__x0003__x0003_UéÂÞ©?_x0003__x0003__x0003__x0003__x0003__x0003__x0003__x0003_¡È~Hk±?2xÛ _x0002_°?9ÌG´ÿä?_x0003__x0003__x0003__x0003__x0003__x0003__x0003__x0003_Ð__x0002_ÿÀq?Ã_x001E_ô_x000B_áÂ¥?K0+_x000F_ñ¥?¨ä+	±Oª?û_x0014_³°?_x0002__x0005__x0012__x0007_m¯ë¤?_x000B_GO¤Ö4¥?t#_x0015__x001A_a.|?_x000C_"Ë¼Å&gt;¤?z¬ë±_x0013_ ?_x0002__x0002__x0002__x0002__x0002__x0002__x0002__x0002_Øt_x000C_ûÝþ¤?	m'tj?-_x000D__x0001_Gw®?þÚÔ_x0004_yh?_x0012_âY-5±?g/m:xl?lÑ®ÆSÇ¥?5­ü×Þ?Pòä_x001B_z(?X¸²êýñ?ðr¡N_x0017_§?_x0002__x0002__x0002__x0002__x0002__x0002__x0002__x0002_ØÏà&amp;d?_x0002__x0002__x0002__x0002__x0002__x0002__x0002__x0002_tof¼¾v ?³Í©õ!¡¦?½}ý??lwÅUx?°]_x0003_Ü;?_x0002__x0002__x0002__x0002__x0002__x0002__x0002__x0002_¤ÉÁBì`?V^c+½_x0016_p?	;W.?_x0002__x0002__x0002__x0002__x0002__x0002__x0002__x0002_*5_x0019_¤Ï_x0014_?ºT_x001E_Y_x0001__x0003_3¥?ªh_x001F__x0004_©?_x0014_;_x0017_Ñh?_x0001__x0001__x0001__x0001__x0001__x0001__x0001__x0001_@ÂT3Â¦?_x001E_u[ãt?-)Ta²?¹úÈõ£ïq?ÙÈnÕ¡ñ?_x0002_3ÓOÈ| ?_x0001__x0001__x0001__x0001__x0001__x0001__x0001__x0001_ñ_x0003_+Ý[ ?º_x000F_@_x0013_{?-&gt;6®1¥?_x0001__x0001__x0001__x0001__x0001__x0001__x0001__x0001_rB¦õ×©?mÅç_x0019_0i?_x0003_?_x0007_n§¢?Îþç¯op?Ûï_x0007_^_x001A_Db?_x0001__x0001__x0001__x0001__x0001__x0001__x0001__x0001_äwq*)§?Èm_x001C_µ£?_x0001__x0001__x0001__x0001__x0001__x0001__x0001__x0001__x0003__x0012_tiÌµ? ¤"Ø¢?Û¸õ$í«?'_x000C_XôU¶¢?$çYnªé ?`_x001D_U_x0016_XR?¤_x001C__x001D_©?K`#vN?_x0002__x0003_q*cì@,§?_x0002__x0002__x0002__x0002__x0002__x0002__x0002__x0002__x0018_ËãÂ®?¨×TU¹¦?Da@ÀÝ·?nMÈ¥Q#m?&lt;Å0*?rÅÿî1 ?ö¼_x0004__x000D_«££?n ÿä_x0004_ª£?âÑ_x0016_÷²?érE_x0007_à?5"£¾r³?_x0002__x0002__x0002__x0002__x0002__x0002__x0002__x0002_ð ´%e_x0006_?*9Xël?ôÚ_x0014_ü?dí`)µ?	¤ºèee?_x0011__x001E_ô`­_x0015_¡?¡­Ø_x0012_/?YÒXqz7¨?_x0002__x0002__x0002__x0002__x0002__x0002__x0002__x0002_Þ)`_x0001_2?"å_x001A_Ùl}?ºÔÎ.G0?_x0002__x0002__x0002__x0002__x0002__x0002__x0002__x0002_¢6_x0013_:·?ô&amp;Õf¥4¤?O¹iuô«}?_x0002_¿1'n?óþ_x0005_§_x0002__x0003__x0014_X?=Ë³.«?_x0002__x0002__x0002__x0002__x0002__x0002__x0002__x0002__x0002__x0002__x0002__x0002__x0002__x0002__x0002__x0002_9YbùÚ±?_x0002__x0002__x0002__x0002__x0002__x0002__x0002__x0002_Î_x001F_}­Nb?6a_x001C_µhL?PÆS:?ð=ÏÜb;¤?]ðbv_x0006_ÿ¡?s×n?lK¢É_u¤?_¯.¨¿[?ñAì¸?_x0002__x0002__x0002__x0002__x0002__x0002__x0002__x0002_Hü@'Ì£?_x0002__x0002__x0002__x0002__x0002__x0002__x0002__x0002__x0002__x0002__x0002__x0002__x0002__x0002__x0002__x0002_j_x0006_¬³ËF£?ßQ?n½?­lõò©?&lt;Ö_x0003_!_x000F_&amp;©?r_x0008_ý©`6®?{oÙ_x0001_f¥`?_x0012__x001C_õ,Ôc?_x0002__x0002__x0002__x0002__x0002__x0002__x0002__x0002__x0010_¬_x0013_T_x0012__x0010_¡?_x0002__x0002__x0002__x0002__x0002__x0002__x0002__x0002__x0002__x0002__x0002__x0002__x0002__x0002__x0002__x0002_0Ý_x001A__x0004__x0010_?XòRú0¦?_x0002__x0005_Ä_x001A_ÑQ_x0004_"£?_x0001__x0013_õrx?,'R_x000C_½2ª?íÆAýR?»&lt;_x0019__x0012_a?Ù¼ë)p?ÍÎ]°®?ýÕ?PJQ¡?:B±7¦?=ìZ_x0019_(¢?_x0002__x0002__x0002__x0002__x0002__x0002__x0002__x0002_È|!~&gt;á?ÍYÀ¡?_x0004_XÓü_x0003_Ý ?_x0002__x0002__x0002__x0002__x0002__x0002__x0002__x0002_õú£_x001F__x000F_?X]úÕg?©ÿFþ_x0014_'¨?_x0012__x0010_èñS_x0001_¨?vá'ò_x001B_?¼ãñ?ÈR_x0017_B_x000F__x001A_¡?rZË¸£?±[#Dd_x000B_r?Íþz_x001E_y_x0005_¨?O¯¥_x0002_®?K6-dlûP?1_x0012_ºY_x0016_p?9áS¥hî?ùhÂÐ$i?ï_x0003_Ñ_x001E_i¦?s_x001F_8_x0018__x0004__x0005_Á¿b?_x0004__x0004__x0004__x0004__x0004__x0004__x0004__x0004_Ômk¸Ó¨?ÀWÑ_x0001_ýQ?_x0004_r|v_x0005_?8ÅÜ¶#5?b2¡î«_x0016_R?_x0002_RgÓW¬¯?_x0001_Ëg_x000B_P?1Ðï_x0013_f?êçÕ¸ju?_x0004__x0004__x0004__x0004__x0004__x0004__x0004__x0004_g³;7»e?_ÌÛ&gt;?\¼_x0003_?*oqüBª?_x0004__x0004__x0004__x0004__x0004__x0004__x0004__x0004_üu×¯þ¦¡?__x0002_)Á3®s?ö_x0001_E&gt;Ä²®?äq_x000F_åùú?´óS~?bi·cã_x0016_?!(×©åhL?Ú[Kº9¨?æÑu_x0007_¬ÂL?_x0004_uE2È?PÙ¶ÍJ?ó_x001A_ÜÂ?a?Ký]?è|®_x001C_wf?_x0004__x0004__x0004__x0004__x0004__x0004__x0004__x0004__x0001__x0002_ü8¯_x001A_Ø?ª­¹hÓg?-ª3øý ?Þ_x0016_8_x000D_c_x0004_¥?õ©_x0016_ _x0012__x0008_U?àmÐà à?_x0001__x0001__x0001__x0001__x0001__x0001__x0001__x0001_­ÛºÑ ?þÐc_x000E__x001B_­?_x0001__x0001__x0001__x0001__x0001__x0001__x0001__x0001_Ð¶¹Õ!?z	*¼fIf?½_x000E_8$v~?ÿ¶×5¯k?_x0001__x0001__x0001__x0001__x0001__x0001__x0001__x0001__x0001__x0001__x0001__x0001__x0001__x0001__x0001__x0001_/0ì_x000E__x0016__x0008_u?¢/;u%p?rÙ_x000C_¼M¯§?R_x0007_¤M`_x0003_¢?_x0001__x0001__x0001__x0001__x0001__x0001__x0001__x0001__x0014_Á_x0017_t9?ºªkð_x000F_2?_x0001__x0001__x0001__x0001__x0001__x0001__x0001__x0001__x0001__x0001__x0001__x0001__x0001__x0001__x0001__x0001_Ò]_x0004_¹.Ù?¶ÒM_x0008_¬¢?_x0001__x0001__x0001__x0001__x0001__x0001__x0001__x0001_Ð_x000C__x0010_è¢?@Ç[ªT^¦?ÎZ=áÿ×¢?_x0001__x0001__x0001__x0001__x0002__x0003__x0002__x0002__x0002__x0002__x0001_ÍêzG?_x0018_çâ/·¤?¬_x000B__x0014_b_x000F_êg?Q;_x001D_0}F£?_x0018_¯'S?ÖäÓ)?öå_x0003__x0004_²cK?p)·_x0005_ÐL?_x0002__x0002__x0002__x0002__x0002__x0002__x0002__x0002__x0019_g¾¤:à¢?_x0002__x0002__x0002__x0002__x0002__x0002__x0002__x0002_óâC_x001F_ly?~l_x0008__x000D_Î[?hF_x0014_ïàá¬?k_x0005_P?« ?_x001B__x0003_p¹©?]Üÿ³/Q ?zAh¢^O?Õ&lt;T(?~ç_x0004__x0007_ß ?xd¯_x0014_\?_x0003_Ê5:t¥?_x000C_4H1li?_x0002__x0002__x0002__x0002__x0002__x0002__x0002__x0002_Qùî_x0017__x0015__x0018_¬?_x0002__x0002__x0002__x0002__x0002__x0002__x0002__x0002_ÄìÎTä?'M÷8Ì¡?Êv_x0018__x000D_¼h?¡º`gh?ÍÁ&lt;í¶»{?_x0001__x0002__x0001__x0001__x0001__x0001__x0001__x0001__x0001__x0001_PÙ¦¦?À_x0007_äý_x0011_?_x000E_Ìë&lt;w?!¼_x000B_¾üª?_x0001__x0001__x0001__x0001__x0001__x0001__x0001__x0001_¶õ|ÕÆå¡?f®z äª§?Nî_x0008_èe?K¿.Dq¼c?r	Óyz_?_x0001__x0001__x0001__x0001__x0001__x0001__x0001__x0001_µ¤üO¯?V¿¾ts* ?U]Ê_x0002_¡]?ô£î_x0014_H¦?¦^ºäÆ?_x000C_CÅîú?6Bçã}?ëÂ§_x001B__x0006_u?_x0018_w @)_x0017_¤?b#Ðî"è?·_ßÍH?_x0001__x0001__x0001__x0001__x0001__x0001__x0001__x0001_wúçíÒ¯{?\HXB0n¦?Kô&gt;&lt;qT?E/ÕÙ\Ul?ºbL~Ûª?w%ÿ+_x000E_k?_x000E_%Qp^¨?Sx8_x0002__x0005_!À¡?PDf§s?R_x0010_y	_x0002__x0019_¬?· IØ§ue?³Ò_x0008_ê6ÿh?9³K ?_x0002__x0002__x0002__x0002__x0002__x0002__x0002__x0002_«_x0013_àé½ðe?b/=æõ§?z^Ðb¹Ó¡?¸§_x0005_²»?û`év©?_x0002__x0002__x0002__x0002__x0002__x0002__x0002__x0002_Ñè¤õP?bÂ¾D&gt;D¨?Ò{uX?süPEíè?_x000C_õ©×ÑF¥?ÄfÛ_x0004_¦C¨?_x000E_d·´Ï-?pE?_x001B_?._x0001_S¨£«?¨Òê°¬?¢_x0003_Cáé?VÉÎÆw_x0006_o?´r®+_x0005_~?_x0018_¢ ÜCo¡?Rë =_x0003_T­?_x001C_P[Ö_x0011_V?_x0002__x0002__x0002__x0002__x0002__x0002__x0002__x0002_÷)w­?`Æ~Vï}?_x0002__x0003_ó_x001D_CZêe?Nô¼ìÔ±£?¢×¯J|p?6z`&amp;'»q?_x000C__x001F_SgÌ¶I?&amp;_x001A_¿%âQ¤?Ôà(ü'ÿ[?°E Ã°_x0016_?B_x0007_/I¦?_x0002__x0002__x0002__x0002__x0002__x0002__x0002__x0002_Èë *&amp;ª?tVD_x0001_Oà?#ÝZ*Ödx?_x001F_Ý2797m?2t.Ó*?õ.Ùçá?¤?T	ã¤ÎF¦?Ì]Ohæõª?:EË^_x0016_æ¡?_x0010_Ó¥:â¦?Ø²¦(_x0011_?ÖÚö&gt;1­?&lt;ya_x0007_h8?zy¾`Wj[?¤°ÔõS_x0015_?#´ÅÕLò?¡jQ´?HT2hª?+²ç%ô?4ß?Å´Â¸5_x001B_¨?ßy_x0001__x0004__x001D_´?­[yªjc-?'ßÔÈ¨?H¹:(Á£?2ïÆNø?o_x001D_æ°¼Ã«?g3ó¿óQ?³ì@´£?+ï_x0015_Ñ@[?Z×Þ_x0013_&amp;ªª?6;_x0018_é?ôíûk?&lt;Ë®_x0002_ËÒ?_x0001__x0001__x0001__x0001__x0001__x0001__x0001__x0001_®£ÁNæ?oÝ¦n[?&lt;áp6_x0003_¾c?x(_x0008_-`?¿ÑÀ ðÝ?I)IDH`?oÜç§_x000F_ª?]E_x0019_Ç	§?þ_x0003_;üS?³Ù_x000D_ »_x0016_x?þ®_x000D_7?x_x0005_M$É× ?W8¸ñ6ÍT?_x0001__x0001__x0001__x0001__x0001__x0001__x0001__x0001_Êüõqvª?_x0001__x0001__x0001__x0001__x0001__x0001__x0001__x0001_¬¨_x0007__x0003_!¦?_x0001__x0001__x0001__x0001__x0001__x0001__x0001__x0001__x0003__x0004_ª!.eû/£?_x0003__x0003__x0003__x0003__x0003__x0003__x0003__x0003__x0008_ºVLÄ?O_x0001_à¨©?È`_x001E_¬¡ÿ?_x0003__x0003__x0003__x0003__x0003__x0003__x0003__x0003_k_x000B_îåzü«?ö\W =`²?_x0003__x0003__x0003__x0003__x0003__x0003__x0003__x0003_ðÆãþ_x0008_§?ll^é8­?El¨_x0019_?í#J	¾Y«?Nwaµ³?UïÞMáw?Clì_x0004_©?t/¥®­¥?m_x001F_L@ÓW§?_x000C_uw+òÛ?_x0003_îÀÜT¢?CKÀÙgW?_x000E_x_§¯?_x0003__x0003__x0003__x0003__x0003__x0003__x0003__x0003_)6_x0002_4üâ ?!·_x0004_X5z?×)r_x0005_¹¦?ä_x000F_nï{?4Ä:y_x001E_ª?¹4øÍR?ËÕ86.Zg?6~Éu÷?_x0003__x0003__x0003__x0003__x0005_	_x0005__x0005__x0005__x0005_úÛ3ao?Ô_x0016_ú~? 82-_x0007_¡?'[#_x0003_?¯ºÃõ?_x0004_´(Æf?_x000B_NH_x0008_vº?_x0005__x0005__x0005__x0005__x0005__x0005__x0005__x0005_¶GQENÁ?_x0015_=¨r_x000C_§?_x0005__x0005__x0005__x0005__x0005__x0005__x0005__x0005_^_x001C_ùú_x0008_¨?Ê¦ø;)?T|{·_x0006_Ð«?2ßjmÓ[R?QÉª\uÅd?_x0012_kä]U?_x0005__x0005__x0005__x0005__x0005__x0005__x0005__x0005_\¥=èG?_x0005__x0005__x0005__x0005__x0005__x0005__x0005__x0005_v!n)÷¦1?£ÜÔ_x0001_èýj?i;Ö||?5òÁÌ²?±_x0004_¤e?æßº.'R?²t~Ã_x0010_®?â¬-wc-­?'ûÂ +4?pþz0@¨?_x0016_Ð»´_x0002_·?_x0001__x0004_ âl_x0003_«u?_x0001__x0001__x0001__x0001__x0001__x0001__x0001__x0001__x0004__x0014_`Ú_x0005_¨d?_x0001__x0001__x0001__x0001__x0001__x0001__x0001__x0001_`OÑK÷W?gâç_x0011_2§?_x0001__x0001__x0001__x0001__x0001__x0001__x0001__x0001_æ,à	_x001C_å­?4}Ujl_x0014_?À&lt;«ö_x0013_Ì[?ÿßCb?¿_x0011_Ç_x001B_?x_x0002_çÝÒ?6?_x0018_±ÿr?_x0001__x0001__x0001__x0001__x0001__x0001__x0001__x0001__x0001__x0001__x0001__x0001__x0001__x0001__x0001__x0001__x0006_ºX_x000F_¡?{AËÖ?¾_x0014_ê§?_x001C_Ø^ñI_x0008_?h_x0014_V³à?¢éÄXë?_x0001__x0001__x0001__x0001__x0001__x0001__x0001__x0001__x001C_ú:¬½y?_x0001__x0001__x0001__x0001__x0001__x0001__x0001__x0001_ó];v¦&gt;p?$_x0002_î_x001D_¥¦?3Þ_x0007_©]_x0011_°?_x0001__x0001__x0001__x0001__x0001__x0001__x0001__x0001__x000F_öñ¯ÎO©?_x0012_@µÞ6¦?òqóÀ_x0003__x0004_Òø¥?_x000B_8_x0004_¸@ ?\Ü;¹óÁ ?_x0004_ Mu?Lî8_x000F__x000B_¥?Ã#På}:j?_x0015_ý§ÖÞ_x0003_?ì^:Ì[?ÍDûB« ?Üà+Ðak}?ô¨C3_x000C_¤¬?T_x000B_Ý]åÄi?_x0014_z¦]¶Ð¤?b"_x0002_?_x0003__x0003__x0003__x0003__x0003__x0003__x0003__x0003_s_·_x001A_Hî©??W_x0015_PEs?ÝLHdú?ôL©¸ýÜ?ú_x000E__x000B_	/q?æ2o{ú/­?ã	9Þîg?_x0011_·§??h?PÆË_x000D__x0011__x0004_?_x0003__x0003__x0003__x0003__x0003__x0003__x0003__x0003_×¤_x0007_ÄÅY?\_x0001__x001D_s}?V_x001A__x0006_è^¡?4YËÁOò¥?_x001A_õÈÊZ~©?+äféK¥^?UûP5úpJ?_x0003__x0004_Ù55?¯&amp;½WTÑ?¢kñÈÁl?`Â@Ð^_x0007_¦?U¼®ªØ_x0015_²?_x0003__x0003__x0003__x0003__x0003__x0003__x0003__x0003_&lt;îÏ°òx?äý_x0011__x0011_­?ÅûúU¾fY?_x0003__x0003__x0003__x0003__x0003__x0003__x0003__x0003__x0001_F_x0001_d-¢?êQ$&lt;E¬?A_x0002_W¬¨2¥?ØÏ¸_x000B_Å?,ðMì=z{?Jåú_x0002_?_x0003_bJ-?zþßû\ë?,Ó´ ¡?_x0003__x0003__x0003__x0003__x0003__x0003__x0003__x0003__x001B_ÏelDûk?ÌÉNlÎli?ÚÂø´cP ?_x0003__x0003__x0003__x0003__x0003__x0003__x0003__x0003_ÎÙÀcgág?«_x0005_s_x001C_V¢?Ã_x0005_K½¢?_x0003__x0003__x0003__x0003__x0003__x0003__x0003__x0003_ÞåÊ-Û¥?È½æõÌÂR?!fv*:±?_x0003__x0003__x0003__x0003__x0001__x0004__x0001__x0001__x0001__x0001_6¸­Ì_x0007_Ú?_x0005_©KØÇ?_x000C__x0017_À_x000C_L?_x001C_^_x001F__x001C_{ë¢?*R]R$¡?þ_x0004_ðs×qv?*e½_¿QL?½p×ÚÏl|?_x001F_m³?âX×PJ¥?_x0001__x0001__x0001__x0001__x0001__x0001__x0001__x0001_ô9_x0013_Dp?À¾ï×¨ò£?_x0001__x0001__x0001__x0001__x0001__x0001__x0001__x0001_N_x0002_*_x000D_*ÎT?_x0011_CO¿7E?æV´WM¡?ûó@»Ù¨?_x0001__x0001__x0001__x0001__x0001__x0001__x0001__x0001_!«.è;Ð¥?_x0001__x0001__x0001__x0001__x0001__x0001__x0001__x0001_Ö,ðè_x0001_¢?fJ±{_x0010_3J?ã½_x001D_f³g?ö¢UÕÞf?_x0008_ÚX2¬Ê?_x0010_,ÍÐaÓd?PµÃ5ä£?"/ìy?_x0004__x001C_5e%_x0002_p?_x0007__x0003_½·ñ_x0004_k?_x0001__x0003__x0017_À_x001A_¿¾?Z·~ïþª?Ô_x0007_XàÖ ?_x0001__x0001__x0001__x0001__x0001__x0001__x0001__x0001_ÐW*_x0012_e?NqÛÐÑ©?*(£À=?OË_x0017_sû?ÇÞ(9OV?.1eøú«?0ú·}\° ?A0?_x0001__x0001__x0001__x0001__x0001__x0001__x0001__x0001__x0002_NQ_x0005_k¾?LF%Yl©?,Tøq?#_x0003_:.Å²R?_x0007_7\?sé'?ÕD½_x0005_`çe?$»ïÕ_x000C_Á?Xø[Ìª?Kß]rR» ?R1'­ £?ªS_x000B_¦_x001B_Ê ?Ò0ó ¢?%5àñ?n_x0005_·NQ6¤?_{Á.h?Sý_x001F_µÄS?C_x0010_B±µ¢?àêÀ_x0001__x0002_ª©?_x0001__x0001__x0001__x0001__x0001__x0001__x0001__x0001_$_x0005_!Ä¤´ ?¼c$z_x000B_(?2rçJ8?BVÊ^_x0004_ ?&gt;2j?qÁTýæÃ?lÂ_x0019__x0007_¢ ?«»NÇÓ¦?3®Óh¯X?`örf5¡?5ÙéÑp¨?(q_è¡®?³q¿9_x0001_Ó?_x000E_Dã¡¥?X;@[$¸?»-_x000F_M+'«?²GaÒý¥?_x0001__x0001__x0001__x0001__x0001__x0001__x0001__x0001_¯é5_x000F_]3?_x0001__x0001__x0001__x0001__x0001__x0001__x0001__x0001__x0001__x0001__x0001__x0001__x0001__x0001__x0001__x0001_(â¤Vc«?;F_x001E_óð?/r­n¤?,_x001B__x000C_·êw?¢g_x0017__x0014__x0004_&amp;?&gt;ò:¤ä+?pT_x000D_b?3býýÔñ°?/ÛRª¦?_x0001__x0005_ºë_x000D_øÈ_x0008_m?_x0011_²tN¶Ìk?_x0001__x0001__x0001__x0001__x0001__x0001__x0001__x0001_9&amp;_x0015_Qùþ?¦ïÉÜ¢?àN5ü_?w|_x0002_%	W?_x0001__x0001__x0001__x0001__x0001__x0001__x0001__x0001_vMÞÕ_x000E_?aI3_x0015_åÙ«?_x0001__x0001__x0001__x0001__x0001__x0001__x0001__x0001_c´ÙE_x0003_?¥í¡nï§?5}e_x000C_D¿¦?»]È¬?_x0007_È1] ]?_x0016_!_x0010__x0012__x0004_¦?Ñï÷9¥?_x0001__x0001__x0001__x0001__x0001__x0001__x0001__x0001_iàZ0T?ú;ïË£Ýh?îI_x0008__x0011_t?ÄerÍ_x000D_d?_x0001__x0001__x0001__x0001__x0001__x0001__x0001__x0001__x0016_}È¬N£?WÜÁP_x0012_¨«?c°_x001F_-'Ô¥?Èy(ï Ë?_x0001__x0001__x0001__x0001__x0001__x0001__x0001__x0001_ ¾OÇa?ö:ð_x0003_öa~?KÌúÍ_x0001__x0002__x0014__?~k4._x0016_q?_x000B_ê¨H_x0010_?àm~G(¥?_x0001__x0001__x0001__x0001__x0001__x0001__x0001__x0001__x0001__x0001__x0001__x0001__x0001__x0001__x0001__x0001_¢èêw¢?_x0001__x0001__x0001__x0001__x0001__x0001__x0001__x0001__x0001__x0001__x0001__x0001__x0001__x0001__x0001__x0001_W÷&amp;b¦9¤?Ý{§ÅoH?ZEF­Dxk?êâåñ0¦?L|ª_x000B_$?XÝF§µ~]?ï¶â'¡?¨^C¾b?^yÄ=?g_x001E_Aâ]_x0001_§?_&amp;	«E?_x0008_®ô_x0003_ni¥?çGkã£?êR~Úa_x0005_¢?_x0012_6ñ¥dy°?õÎ´¾Þ?;ÓDÅ¶#S?D5_x000C_Ád_x0005_`?y_x000F_ó=o?_x001E_ËÃq4?£5x|Fp?î9sóèâ©?_x001E_«X_x000F__x0019_¦?</t>
  </si>
  <si>
    <t>72ac4dfe175b7dfb155b80ed34285898_x0001__x0002__x000C_ûl{ýÌ?ËÆ_x0006_î?_x0001__x0001__x0001__x0001__x0001__x0001__x0001__x0001_À {X¨?_x001E_¸!_x0003__x0019_o?U_x001A_9£?|¸yµ¡*?:¡_x0004_Å_x0001_ê?k/]N¦?_x0001__x0001__x0001__x0001__x0001__x0001__x0001__x0001_¹[_x0005_¨_x001B_¤?_x0001__x0001__x0001__x0001__x0001__x0001__x0001__x0001__x0016_û=_x000B_?p_x0005_'Ò3FQ?;_x0001__x0013_)¤?JÝoÏ_x0018_ø?B¨§_x001B_v?0#J×O¦?Ê)e¦Å¯?°â``ðev?Ã¤Íóº_x001E_¤?|_x0007_U_x0004_ÿ ?â³_x0017_ío?ã ÍDÁZ§?Ä	&lt;_x0012_?aÂO&amp;qRc?_x0001__x0001__x0001__x0001__x0001__x0001__x0001__x0001__x0001__x0001__x0001__x0001__x0001__x0001__x0001__x0001_uouõa»`?³_x001B_¡_x0005_ O?»_x0005_ú ?_x0001__x0001__x0001__x0001__x0001__x0002__x0001__x0001__x0001__x0001_(,ô0Kú«?¥×Ã ?º²,©?ãjØÕ_x0012_£?ÌMÌÃRæs?,u_x0019_x@?Å&gt;Ñ?V+¹èz? íÂÂ³­?+_x000F_æv9­?89_x001F_ø«?r¥¹ZXc?_x0018__x0011_êÍuè?_x0001__x0001__x0001__x0001__x0001__x0001__x0001__x0001_&gt;Åó_x0019_Ø§?nÌHØá?_x0001__x0001__x0001__x0001__x0001__x0001__x0001__x0001_IÃpú_x001A_z?NÈ²_x0016_â(w?'FZ½\?_x0001_h{dÓí?_x000B_ÿ _x0017_´h?_x0001_&amp;_x001C_ Ìª?_x0001__x0001__x0001__x0001__x0001__x0001__x0001__x0001_^×_x001E_KnD°?_x0007_2ÈÄkòp?*9;8O¾±?/jÓF¢ ?_x0001__x0001__x0001__x0001__x0001__x0001__x0001__x0001_D&lt;_x000B_ÒÇú¤?_x0001__x0001__x0001__x0001__x0001__x0001__x0001__x0001__x0002__x0003_Â_x0017_Ät´T?9©M¦=_x0016_?ÀÉÏ:?Ô©Í&lt;	µw?ë!kàÈ¡?_x0002__x0002__x0002__x0002__x0002__x0002__x0002__x0002_Ð+æß«A?k-6Dx·°?_x001F_p_x0007_ØBû?'_x0002_hNñÿ¦?_x0002__x0002__x0002__x0002__x0002__x0002__x0002__x0002__x0013_¡jãÏÍF?_x0002__x0002__x0002__x0002__x0002__x0002__x0002__x0002_(ÿ²Úu§?Ðdh÷ÿ_x0019_?E&amp;h(?_x0001_¥0_x0019_R:ª?Õò¾ösèm?	´Àß¼ £?_x0002__x0002__x0002__x0002__x0002__x0002__x0002__x0002_A9zµµa?4§¦:·_x000E_ª?_x000D_¤uR?29æA£?_x0002__x0002__x0002__x0002__x0002__x0002__x0002__x0002__x0002__x0002__x0002__x0002__x0002__x0002__x0002__x0002__x001C_T§_x000C_&gt;_x0015_ ?¸xn_x0007_~¬?_x0002__x0002__x0002__x0002__x0002__x0002__x0002__x0002_R3ÙÎV8|?_x0008_j_x0012_2j?N&lt;Å0_x0001__x0002_Ô]?U_x0006_ãX]?i{lF+¢?¼Ñ\_x0017_ ?_x0016_»Î®És?_x0001__x0001__x0001__x0001__x0001__x0001__x0001__x0001_Z½.®×4¨?v'²_x0015_H©?õmmP_x0011_?_x001F_Ë åý=¢?¢í?_x0001_8©?_x0001__x0001__x0001__x0001__x0001__x0001__x0001__x0001_Ç&amp;áÙ,¦i?&gt;_x0018_Ç:`P?DÖÂK??ç8[rs£?w¥úÂ?_x0001__x0001__x0001__x0001__x0001__x0001__x0001__x0001_¢À]»»?_x001D_XÊ{Sì?D-	ZAZ?~_x0002_§XM§?º_x001F_ø4 ?vf6Â?HÙÛ)Â»¤?_x001F_¡êè_x0007__x001E_ª?%hn¦`?_x0001__x0001__x0001__x0001__x0001__x0001__x0001__x0001__x0001__x0001__x0001__x0001__x0001__x0001__x0001__x0001_x¨_x001D_¿]`?­þOåü ?_x0001__x0001__x0001__x0001__x0001__x0001__x0001__x0001__x0001__x0004__x000C_ÖÛïh¢¢?$U	gû¨?]ºFÌÊ¦?_x0001__x0001__x0001__x0001__x0001__x0001__x0001__x0001_U¬}êÉe?b_ú)}Ç§?eáÕ+\c?=¬X_x001E_äE¨?_x0018_/Ç%Âª?¬_x000C_oäÌÜ?WûNj6?9Ï|?á]Z£Ç?_x0002_Ô0X_x0002_6¢?_x0001__x0001__x0001__x0001__x0001__x0001__x0001__x0001__x0001__x0001__x0001__x0001__x0001__x0001__x0001__x0001_9P¥&amp;%£?_x0006_¤ ·0Ð¢?tÔU]m?6_x001D_ü¨L&amp; ?`_x0013_&amp;ªpÅ¥?_x001D_?÷?¦Ø©?{¤oÁi?_x0004_:ËötS?_x0003_î"ù°?hD~_x0003_Vd?c©wèh?êê_x0001_¸_x0002_²?Ñ_x001E__x0011_Ç.§?_x000C_ä+o}p?L*]*_x0001__x0004_&lt;?_x0001__x0001__x0001__x0001__x0001__x0001__x0001__x0001__x0018_C®É~?_x0001__x0001__x0001__x0001__x0001__x0001__x0001__x0001_ÐéxuÚ?_x0015_(_x000C_¸¤?BR¯ª}×l?_x0001__x0001__x0001__x0001__x0001__x0001__x0001__x0001__x0001__x0001__x0001__x0001__x0001__x0001__x0001__x0001_ëäB_x0019_\?¯n¥_x0002__x000E_ó}?«p,÷FÝ«?_x0001__x0001__x0001__x0001__x0001__x0001__x0001__x0001__x0001__x0001__x0001__x0001__x0001__x0001__x0001__x0001_Z£ìw¨?_x0007_cpª°Þ²?	Ð£ùãJ?_x0001__x0001__x0001__x0001__x0001__x0001__x0001__x0001_Ãk-5z¡?rJ_x001B_÷Î?0_x001B_o¹°¬?ä[|÷b¡?¸ê_x0012_kW?éÎH_x0012_Àl?¶B]ìqª?_x0007_+ên9S?ypCéÚä?Ç»_x0012_ùR{?_x0003_þêl7¤?¦}ã_x001A_½óc?HuV 8_x0012_?_x000B_¿sL;_x0016_o?_x0001__x0002_nLý¥Ûè?ZÛ@l?_x0001__x0001__x0001__x0001__x0001__x0001__x0001__x0001__x0001__x0001__x0001__x0001__x0001__x0001__x0001__x0001_6w"û ?_x0001__x0001__x0001__x0001__x0001__x0001__x0001__x0001__x0001__x0001__x0001__x0001__x0001__x0001__x0001__x0001__x0001__x0001__x0001__x0001__x0001__x0001__x0001__x0001__x001A_ñúö3}?_x0001__x0001__x0001__x0001__x0001__x0001__x0001__x0001__x0001__x0001__x0001__x0001__x0001__x0001__x0001__x0001_Î¬~± ?2_x0007_Î "l?L$ù%e?BcG`?_x0001__x0001__x0001__x0001__x0001__x0001__x0001__x0001_êäB_x0001_ßú¦?Üµ_x0003_×7fN?xIKÒÁ?»)&lt;% ?2åÖ­L_x0005_ª?Lõþ¢¯?rW´}@i®?Ð°3Çµ?SmÄ_x000B_Ô°?B_x000B_¯©_x000C_*e?*u_x0003_*@_x000B_ª?T_x0017_t¹ ?,VôÖ»j?&amp;"¡EB¨?~dN!_x001D_V?	·Í/_x0002__x0003_÷ò~?_x0002_bTW%?¦?[_x001F_!n±ª?ÍÒï£«?_x0011__x000E__x0010_¤º£?¯o_x001B_mEp¤?9P&gt;/ø«d?_x000C_àF´øÒ?Î¹®9÷¨?+6µ?¢?´_x0015_!;¿¸{?_x0002_Ì'¬?óg«ÉY_x0013_«?_x0002__x0002__x0002__x0002__x0002__x0002__x0002__x0002_@ørV?'®9?y½câ¸·d?·7ÈËi5?A¹_x000D_bJT?®Ñ|ü?-_x0011__x0017_"Ú+c?¥_x0016__x0004_É?¸@Q:	_x001C_¯?XJÊ©èÕN?_x000C_vW.$ ?»~¾æ 9«?qtNö0?_x0001_c7µ_x000E_&gt;?_x0002__x0002__x0002__x0002__x0002__x0002__x0002__x0002_ò_x0019_F_x0014_d?wÙÍ[è§?¾NãÐ ¢?_x0002__x0003_ó,ó_x0013_`?x¤_x000D_v«?:Þ"_x001B_EF0?fØn7å¨?â, (çî?¾³xIV2?^fe®Oþ?ÿû_K_`?Jºá(É?_x0006_]_x0001_c½n¡?´"ÛþâX¦?ÆÎÈ_x0013_TÎ§?'_x0019_´Ãñ?¿ZÇ¾q_x000D_¤?ðW/£?_x0004_íZ@N?'ÿF?_x0002__x0002__x0002__x0002__x0002__x0002__x0002__x0002_¼zQÝJq¦?eM@Dm?v29_x0004_zO?_x0002__x0002__x0002__x0002__x0002__x0002__x0002__x0002_&gt;ÃiE°;£?_x001F_#ð_x001D_Ã?à&gt;D_x001A__x0001_Mc?ÆÊ½ä_x0003_n?_x0002__x0002__x0002__x0002__x0002__x0002__x0002__x0002_ÿ3~iÆ°?ö¸q_x0002_U?Å@tª_x0007_¡?iË_x0011_f{H¢?T_x001B_LÐ_x0002__x0005__x001E_®?{i+Ä^£?_vlCuSr?øueÊjy¬?_x0002__x0002__x0002__x0002__x0002__x0002__x0002__x0002__x0002__x0002__x0002__x0002__x0002__x0002__x0002__x0002_Ælz!w_x0017_?5u¹Û©?þÛUÕ½å?BS&lt;³?_x0002__x0002__x0002__x0002__x0002__x0002__x0002__x0002__x0002__x0002__x0002__x0002__x0002__x0002__x0002__x0002__x0002__x0002__x0002__x0002__x0002__x0002__x0002__x0002_DlzÈ°¢?ës_x0001_C_x0004_?»_Í1O?_x0002__x0002__x0002__x0002__x0002__x0002__x0002__x0002_Ea°û´D?ðêÊ_x0003_Ä¦?0×ë½_x000D_|£?±QfO0?%¥¨à¬`?FáóVN?ó{Ñ¸c?XëÓ?7jøP6®?s§ÒT?êÆ*Tn"Y?_x0002__x0002__x0002__x0002__x0002__x0002__x0002__x0002_HÅ*_x001A_jb?ÈÑmÔÆt?63ÿ(ÖO?_x0006__x0007__x0006__x0006__x0006__x0006__x0006__x0006__x0006__x0006__x001A_E¥:³E?Ä_x001D_\_x000F_áø?;BÚ_x000D_ÅÐ?ºÖ0E_x0016_w?äjª}F8?¾sïvo?_x0006__x0006__x0006__x0006__x0006__x0006__x0006__x0006__x0006__x0006__x0006__x0006__x0006__x0006__x0006__x0006_ÜÙ_x0014__x0003_¹m¬?Ò¢_x0012_§_x0011_¬?Fî}V!Å?ßd·ÔØQ°?Õè!#M?¹"½ª£?à&lt;íµ?S_x0002__x0006__x001E_ö^?Èì!ì?¤oÛÜÎ¤?É¬²£]?S´_x0012_JÓe?æ_x0007_¶_x0005_vgc?_x0006__x0006__x0006__x0006__x0006__x0006__x0006__x0006_»G_x0007_M_x0017_N©?2Ï_x0001_Üujj?éKs_x0001_¦1§?¦E_x0017_Ã¢?_x000E_èÂ$¯n­?þÝ_x000F_L ?_x0006__x0006__x0006__x0006__x0006__x0006__x0006__x0006_è_x0005__x0004_V?_x0011_¯Âv_x0003__x0007_î_x0004_¡?}]_x0015_Ð_x000B_?ºW~Ï ?_x0003__x0003__x0003__x0003__x0003__x0003__x0003__x0003__x0003__x0003__x0003__x0003__x0003__x0003__x0003__x0003_Õ´x´× ?heº_x001E__x001A_-?_x0014_oÎ0` ?×Dè &amp;nS?µ³R¥j?°`[ï_x0003__x0001_£?\_x0012_ê¢ÞÂ_?¦xFÿM7?fm_x0011__x0006_P_x001C_?fP_x000C__x0011_r?lÂÜI_x0015_+u?_x0003__x0003__x0003__x0003__x0003__x0003__x0003__x0003__x0014__x0007_|¢?B¢FLné?t.eAº½?Ä©É_x0002_´ ¬?&gt;2ÛÀ9¢?_x0008_­å_x000C_À_x0012_³?øP~HAãW?/p_x0012_èm?=Ï-`5?i_x000E_¾ë©£?ëÒÔ¯ëC?£=_x0005_z¼O°?ìL_x0003_o_x0011_(¥?_x0005__x001E_À#_x0008_e?_x0006_ÌbB?_x0001__x0002_Ç«ÁU?_x0014_»àË_x000F_?è|©P?_x0001__x0001__x0001__x0001__x0001__x0001__x0001__x0001_¨[_x0007_§?·%gê_x0015_Ú©?_x0001__x0001__x0001__x0001__x0001__x0001__x0001__x0001_íë_x0004_(_?'îV¯ûé?xb¤H4æ?_x0013_¥Ãl^?_x0001__x0001__x0001__x0001__x0001__x0001__x0001__x0001_ÍÍ¼Â\¯?¨_x0012_õ?^Ê¦?ÿGØ@?_x0008_r_x001D_áßÚ ?éÔâAÑb?_x0001__x0001__x0001__x0001__x0001__x0001__x0001__x0001_b¶Ìk2{¥?_x0001__x0001__x0001__x0001__x0001__x0001__x0001__x0001_ñu¼a§c?_x0014_i_x0011_ê_x0019_£?T_x000D__x001B_I¬?â¢Zãd0?e]­TCÒt?líÉ_x0015_Hë?_x0001__x0001__x0001__x0001__x0001__x0001__x0001__x0001_0ÉåM&gt;¯?P_x000D_cÑiü?Å¶¯En?_x0001__x0001__x0001__x0001__x0001__x0001__x0001__x0001_!_x0003__x0002_V_x0001__x0002_¢¢??E_x001E_y#?^e_x0017_êP`U?(f¦*d¨?_x0001__x0001__x0001__x0001__x0001__x0001__x0001__x0001_6Ú_x0001_®M?4_x001E_¸@_x0019_Ñ£?_x0001__x0001__x0001__x0001__x0001__x0001__x0001__x0001__x0001__x0001__x0001__x0001__x0001__x0001__x0001__x0001_Î¿Ù`ª?7|&amp;_x0011_¯?*Y`%_ª?úþ_Ê¦?@fP_x000F_i?¼êúå"¹?ãÒ_x0019__x0005__x0019_²?hóB_x0013_ha?5\#ÀQW¬?*(èBk°¥?_x0001__x0001__x0001__x0001__x0001__x0001__x0001__x0001__x0001__x0001__x0001__x0001__x0001__x0001__x0001__x0001__x0014_@¥ù ÷?_x0008_Lh_x0010_i?e_x0004_\±_x0002_­?æc_x0007_ö¢Ç?ØÂÒ_x000C__x0019_ ¢?zÐd_x0008_a?å_x0010_¡ÐüU?P_x0016_S¯û£?WÎQ}L²?@_x0016_T_x0004_¥?_x0005_´_x0013_ì«Gv?_x0002__x0007_ugÌgC?ðó~¡^Ûc?°÷áUf?_x001D_HÄòÿ¡?_x0014_#_x0006_sªË©?Ì_x0004_×_x0005_²=?_x0004_ÅV§«¢?_x0002__x0002__x0002__x0002__x0002__x0002__x0002__x0002_¶1Ð?i}¼±SU?:ú&lt;ñ¢?,?±CC6a?ÄOû²Þk?#ºdì_x0014__x0012_s?0º0Îý¢?p«_x0002_mÅ ?Òâ1à¡×§?_x0017_Ð;t_x0006_ºY?°Â\ud_x0012_}?êVoÜc)?p;ûY_x0008_²?¿È_x001D_5H» ?áµ¬þõ8f?_x000C__x0008_,1ÐZ?_x0002__x0002__x0002__x0002__x0002__x0002__x0002__x0002__x001B_?,'ÿ¦?*(_x0018_%¿t?bA»b8?AbL	X_x000C_?_x0003_BÔÏ@?¶vúÚN_x0010_ª?_x0018__x0001_,_x0001__x0002_jg?ânJ_x001B_-¦?hjïé??J_x001C_¦wD?_x0001__x0001__x0001__x0001__x0001__x0001__x0001__x0001_a·¤Íq£?*e_x0014_ÑÁ¿?DßT=Ï ¥?¬Õ Ý§?èÁüõRpd?s$~z¦?^ö_x001C_MÜW?#9tj¾o?o\ÁÆ®?·/sêÕ ?T´9_x000E_?û&amp;÷Z?;ø$c¡?¤|\¤"¤?)¥r_x0014_&gt;Î¨?y_x0002_Çì|å`?_x0001__x0001__x0001__x0001__x0001__x0001__x0001__x0001__x0010_.$;¾qX?_x0001_éëç ?zÊI®w¡?ÚU+-Ú?§	lb§?_x0001__x0001__x0001__x0001__x0001__x0001__x0001__x0001_!U.8Öjl?C&lt;_x0001_Ã_x001D_?_x0006_,ïðË?m&lt;(%Bf?_x0003__x0006_Fqû2h¬?_x0013_T_x0013_Ç_x0010_¦e?Ê þÚÅª¤?4&gt;+á_x0014_V?v[àÅ}_x0001_¥?õ_x0010_	Ü_x0011__x0010_¢?_x0002_¬gGþW?ÙMÚ(Ò ?_x0012__x0001_¾dý_x000E_¤?_x0003__x0003__x0003__x0003__x0003__x0003__x0003__x0003__x0003__x0003__x0003__x0003__x0003__x0003__x0003__x0003_Ì%¬kí÷G?Ö_x0005__x001D_C_x0016_O?£ú~¸b?áèGf§¥?zL5~(¥?dHè`B?_x0004_KKÍ_x001D_ú®?_x0017_½_x000D_Äº°?|ß_x000B_5[Å§?_x0003__x0003__x0003__x0003__x0003__x0003__x0003__x0003__x0018_öTP~g?úº§½6s?é_x0001_é(÷w?_x0003_æ_x000B_Ì-n?_x001F_ÃÎ©?®ø¾²_x0015_¡?l_x0011_Z40l¬?Ùé¢_x0008_O[X?0_x0004_ê¢_x0010_	¬?b°wÔçÝw?ó~Ç_x0008_	©¤r?X$§¸7°?w_x0011_\u¤?X)¦W_x0005__¡?#_x0003_ÉiÞB¤?©´_x001D_V_x001E_J?_x000D_7êÅo©§?_x0010_ü_x0019_·§]i?jë±_x0002_´;?Ð_x001B__x0004_D_x0014_÷¦?çqØ3§?ÅpwµÇb?_x0018_n÷K`É?_x0008__x0008__x0008__x0008__x0008__x0008__x0008__x0008_8°M·_x0018_?Y^Ú_x0007_»"? Å_x0001_ë _x0014_§?f?c}F\¤?_x000C_Y¦Ç¥sk?Ô¤_x001A_ÃöD£?_x0008__x0008__x0008__x0008__x0008__x0008__x0008__x0008_{¾$^_x000B_¬?~Éq7^ûr?_x0002_Ö_x0011_8X«?·_¥_x0007_©Ëp?_x0008__x0008__x0008__x0008__x0008__x0008__x0008__x0008__x0008__x0008__x0008__x0008__x0008__x0008__x0008__x0008_JCúL³¤?_x0008__x0008__x0008__x0008__x0008__x0008__x0008__x0008__x0008__x0008__x0008__x0008__x0008__x0008__x0008__x0008_)#&gt;_x0006_Ç?|ªÓ©J?_x0001__x0003_PvE,£?_x001C_Wìßåw?î_x0006_¼­af¤?8Y= \æ±?-wøe?_x0012__x0002_µ_x000F_£÷?2Ý«?v_x001A_1 ´÷b?¿Øq_x000C_§y?_x0001__x0001__x0001__x0001__x0001__x0001__x0001__x0001_²è_x001F__x0017_¨?_x0001__x000F_ãØh{}?ºìô@O¬?_x0012_æ³_x0008_?_x0012_«ðÃ_x0015_¥?_x0001__x0001__x0001__x0001__x0001__x0001__x0001__x0001_Ïy¶!»GV?_x0001__x0001__x0001__x0001__x0001__x0001__x0001__x0001_gYA_x0007_£?R_x001D_VÂ"?Ýèªi&amp;Ý?6u¥ft?¡#_x0016__x001A_køe?_x0007__x0014_#îÁok?'_x001C_rç)±?õÑ_x001A_,ÙÙ?_x000E_+h_x0010_&gt;?Ã_x001A_¶R3Ø¦? nÄæ³P«?_x0001__x0001__x0001__x0001__x0001__x0001__x0001__x0001_¸$K÷ä@¬?_x0001__x0001__x0001__x0001__x0001__x0005__x0001__x0001__x0001__x0001_òr_x001B_¦¡' ?ôAè_x0010_Ó_^?§_x0001__x0012_é6lª?_x0001__x0001__x0001__x0001__x0001__x0001__x0001__x0001_^ôÐôt_x000E_?â÷ö.»?ëÏasi^e?_x0001__x0001__x0001__x0001__x0001__x0001__x0001__x0001_xóÇDr.?ø"üb_x000C_¬?«ç.Ù	!?_x0016_Û·fÇ§?9º_x0002_5?æ_x0006_U°Õ?ö_x000F_µîQ@®?(ZÝB6_x0003_?üg9OÔ_x0015_­?Êª_x001C_«wðs?µ±`ëN¤?åo7ÿë¨Z?ÄÙ_x001E_Î?ÛegþNÜf?Å_x001C_MÎË ?EùÄÀ_x0005_ª?kQ_x0004_=µ«?À/æ7V?,áÓíÌ?_x0001__x0001__x0001__x0001__x0001__x0001__x0001__x0001__x0001_ëí9=¡?âÙíÒ_x000F_?_x000B_´.ÿa±h?_x0004__x0006_)zø¡º2g?E_x0008_w¬DÅR?º_x0011_&gt;~È¯?g_x0002_OÖ¹­c?Õ[¸_$a?.º¯_x0012_xú?çBîëÛ£?_x0004__x0004__x0004__x0004__x0004__x0004__x0004__x0004_$_x001E__x0012_:_x001C__x0008_¬?\_x001B_ UÝ­s?ë_x001A_aÍ,\ª?+¶±¹Òæu?Rp1Pp¡?_x0004__x0004__x0004__x0004__x0004__x0004__x0004__x0004_Å_x0005__x0017__x0017_e?Q_x0019_²_x001B_uG?C¿ËÐJ_x0011_?_x0004__x0004__x0004__x0004__x0004__x0004__x0004__x0004_,å#è_x0008_?_x0004__x0004__x0004__x0004__x0004__x0004__x0004__x0004_ÔMÍÑë?aàöv ?h_x0008_ºuø¬?¦¥í¹N_x0001_?~UÆ½R]¡?_x0004__x0004__x0004__x0004__x0004__x0004__x0004__x0004__x001F_i@Y~?W_x0003_çs_x001E_©¥?º0_x001E_Qñ¤?@uq9©¦?_x0004_Ù)2Èþ?åxÔ_x001E__x0003__x0004_¨e¡?E£_x000E_)2.Z?ß9²_x0003_ý4X?ÔH@µ³?_x0003__x0003__x0003__x0003__x0003__x0003__x0003__x0003__x0003__x0003__x0003__x0003__x0003__x0003__x0003__x0003__x0003__x0003__x0003__x0003__x0003__x0003__x0003__x0003_ü¬XH_x000C_?ÒVQ©Í_x001B_ ?_x0003__x0003__x0003__x0003__x0003__x0003__x0003__x0003_êW_x001F_ Z?n_x000B_Ô_x000B_¿?cö²~Ó@P?²ð¯?T©½FYv?_x0003__x0003__x0003__x0003__x0003__x0003__x0003__x0003__x0002_À_x001A_1Ä?ÒÝ¼_x001C_~¡S?ÔÉä;À?_x001C__x0010_Öùx?xaiÐØ¬?æée_x001B__x0017_±?_x0003__x0003__x0003__x0003__x0003__x0003__x0003__x0003_§9_x0001_ôDB?&lt;_x001C_Iáÿ¢?_x0004_³½9Ñ1V?H_x001C_ùeÒ?_x0003__x0003__x0003__x0003__x0003__x0003__x0003__x0003_£_x0001_À&amp;&gt;?u$êl:8t?&lt;&amp;±½å¢?_x0003__x0003__x0003__x0003__x0003__x0003__x0003__x0003__x0003__x0004__x0002_÷Rd÷Vª?¾£.åÄû¦?°NQK®R±?A=¨æÑð?æâÄ§?Âe?Ì]ôÏÏi?-_x0001_lØ_?_x0003__x0003__x0003__x0003__x0003__x0003__x0003__x0003__x001A_tË_x001D_.ê«?ØþùX_x0013__x0019_¥?_x0003__x0003__x0003__x0003__x0003__x0003__x0003__x0003__x0003__x0003__x0003__x0003__x0003__x0003__x0003__x0003_3A_x000E_&gt;	_x000F_¡?µ'©¯Ì}?(_x0005_T_x001A_-Ç?^wÌ¡û?(7mNÇÚ?_x0003__x0003__x0003__x0003__x0003__x0003__x0003__x0003__x0003__x0003__x0003__x0003__x0003__x0003__x0003__x0003__x000C_ì¸zS?_x0003__x0003__x0003__x0003__x0003__x0003__x0003__x0003_«¥a&amp;ß#]?_x0003__x0003__x0003__x0003__x0003__x0003__x0003__x0003_ädÍ_x001B_h?f°_x0018_là_x000F_v?RPÜ½_x001D_«?kÉ´Qº?rªQò¤?_x0003__x0003__x0003__x0003__x0003__x0003__x0003__x0003_~nc"_x0002_Ñ?0ÍLºo°?_x0003__x0003__x0003__x0003__x0005__x0007__x0005__x0005__x0005__x0005_¶×Èz_x000F_§?å^Ð\»6¬?_x0017_òÍJ ¤?_x0008_&lt;b±Ô¥?7Ä^_x001A_?_x0017_Õ_x000F_cï_x0004_9?_x0008_û_x001D_3¦¢?0:héz«?ô7ì_x000B_í`?Xb1_x000D_-ª?pG&lt;I_x0003_3?Ç_x0013_._x001C_a?°ßv\?p)x_x0015__x000B_½©?_x0005__x0005__x0005__x0005__x0005__x0005__x0005__x0005_B«Ì²?_x0011_uõÓ»ùb?¡Ñ_x000F_?_x001A__x0002_¿´CÆ?¸ß&lt;Âuq?oÅ_x000C_×Ç_?_x0005__x0005__x0005__x0005__x0005__x0005__x0005__x0005_e_x0006__x000D_Ëf`?&lt;F_x001B_³lÂl?_x0005__x0005__x0005__x0005__x0005__x0005__x0005__x0005_#à:¾¾_x000F_?²å_x0006_.y?_x0005__x0005__x0005__x0005__x0005__x0005__x0005__x0005_¯Õ2_x000E_9?Íu°A?Nü_x0001__x001D_mx?_x0002__x0006_Ë22_x0004_&amp;?q«_x0011_G¡?gá[trÞ[?ë½7y=.k?_x0002__x0002__x0002__x0002__x0002__x0002__x0002__x0002_Â´ÐÛl¤?¤Ä­_x0007__x000F_¢?_x0002__x0002__x0002__x0002__x0002__x0002__x0002__x0002_ _x0012_h~ò`?_x0002__x0002__x0002__x0002__x0002__x0002__x0002__x0002_j~y_x0012_­_?_x0002__x0002__x0002__x0002__x0002__x0002__x0002__x0002_B$TLH¨?_x0002__x0002__x0002__x0002__x0002__x0002__x0002__x0002_³ÿ¢_x0001_?MÃ_x0002__x0001_ò¥«?ee_x0014_Ñh?¼_x0003__x0017_©öH¥?_x0008_¨¨xÄo ?	;[ß?_x0002__x0002__x0002__x0002__x0002__x0002__x0002__x0002_«û81k¢?_x0002__x0002__x0002__x0002__x0002__x0002__x0002__x0002_5²¡á_x0005_d?_x0004_#Ð&gt;Ñí ?ÖÄ_x0016_ß©?Tu_x0008_KU_?w|®IC?»_x0008_T_x0019_ã?¸¸¢_x000C_¤?_x0002__x0002__x0002__x0002__x0002__x0002__x0002__x0002_!öt[_x0002__x0004_¢Ms?ðà"Í?zµÚ_x0003_?³G·é*:¨?_x000B_yûµ_x001E_f°?_x0002__x0002__x0002__x0002__x0002__x0002__x0002__x0002_h	 S_x000E_K?_x0002__x0002__x0002__x0002__x0002__x0002__x0002__x0002_ÕË_x001B_îçúa?_x0002__x0002__x0002__x0002__x0002__x0002__x0002__x0002_l­ª.¼¦?-þ Ç,?_x0002__x0002__x0002__x0002__x0002__x0002__x0002__x0002_¹í¥î ``?_x0002__x0002__x0002__x0002__x0002__x0002__x0002__x0002_¦/K_x001D_]_x0010_? m:_x0019__x001C_?jN_x0017_à_x0013_k?@Pî,(?PõèÉW?4Ê_x0012__'Z?Ûð÷bù¦?_x0002__x0002__x0002__x0002__x0002__x0002__x0002__x0002_´is_x0019_ ª?¾_ÖÚN.?ïë",kb?ü·l_x0007_#¡?_x000C_	ènm_x0017_?_x0002__x0002__x0002__x0002__x0002__x0002__x0002__x0002_ÊnYF}Bb?Ô­_x000B_¤l`?é+_x0001_Àd¦?_x0002__x0003_Ê/@ëGô¦?_x0002__x0002__x0002__x0002__x0002__x0002__x0002__x0002_j¼Ø2n0d?G-1ä^.b?V°6öi?yß_x000C_Y_x0003_§?¬ÍËZ¬?Ë°_x0017_2e?uhÊ©?_x0012_Çm&gt;ÿ©?Ø_x0011__x0016_L©?VÀÏ&amp;{w§?9tSq	Ö?lûºöÐ'x?Üùó@O£?Ú_x000B_|p:_x0012_©?_x0002__x0002__x0002__x0002__x0002__x0002__x0002__x0002_Y±_x0015_»h?dâÁZÅ:?IÊ_x0001__x001A__x0003_fª?´çB¾?_x0001_9«þV? ]wîæ?_x0002__x0002__x0002__x0002__x0002__x0002__x0002__x0002_ûMÍ _x000E_??_x0002__x0002__x0002__x0002__x0002__x0002__x0002__x0002__x0002__x0002__x0002__x0002__x0002__x0002__x0002__x0002_m©òXÈ?#*DIV_x0001_W?_x0002__x0002__x0002__x0002__x0002__x0002__x0002__x0002_R_x000C_e_x000D_v`?3Rãø_x0004__x0008_}Í?gø}.% ?æÍ&gt;¾Â?_x0004__x0004__x0004__x0004__x0004__x0004__x0004__x0004_&lt;Ä_x0019_O_x0015__x0003_?ðÂåÇ3:?¤O»Ó]_x0002_¥?_x001C_gHRëY? ¡åÏ5\¬?_x001E_³I_x0013_§?Ø_x0005_,&gt;®?_x0004__x0004__x0004__x0004__x0004__x0004__x0004__x0004_rÊÿ(*o?6_x000F_ª:®?|'4êö_x001D_¯?F_x001C_2®?á¦ÏbY?¬}|Lvà?_x0004__x0004__x0004__x0004__x0004__x0004__x0004__x0004__x001E_ûè¿ÓÂ?_x0007_ij¬2%?óÐ¢2_x0006_?t¤0±ú&lt;©?°	?4?ûÃo*ù£?_x0004__x0004__x0004__x0004__x0004__x0004__x0004__x0004_M÷F\#`?_x000E_CèÞ{Ô¥?_x0004__x0004__x0004__x0004__x0004__x0004__x0004__x0004_ß·üÑz ?cZ&gt;-_x0001_&lt;ª?f´Ë­Á3?_x0002__x0003_\_x0001_í_x0017_Øà?ZÎñ¹sB§?%Ê£Ì5£?±_x0002_|¹_x0014_?,5N_x0016_1k?l_x000C_èÁ¬[?g_x0012_ô¤Õr?B_x000C_k_x000F_¥ú¥?_x0013_¸£"q?_x0007_É5L_x001E_¯?_x0002__x0002__x0002__x0002__x0002__x0002__x0002__x0002_Ü8¢¶µ7¨?ÐSï:Àfx?SU_x0002_Ò½¥¡?(O^³Bc?_x0002__x0002__x0002__x0002__x0002__x0002__x0002__x0002_RwÉ!m_x000B_?+A£§?E¯Ô_x0014_Å£?zAÅõª·?ì_x0004_ñ_x0015_p?_x0006_J²c«¤?mw_x0004_ÛYj?_x0002__x0002__x0002__x0002__x0002__x0002__x0002__x0002__x001E_þçVß	?._x0001_¾Hªc?î,¿ÅW?°_x0019__x001E_Cr,©?qäfUÄþS?Â^h%%:¡?kÅT´§{£?.Îâ_x0001__x0003_²?"VÈE¢Î?ly_x000B__x0016_¨?_x0013_óö¾§?_x0002_\½e»w£?óT\½Á4?	øÆJ_x0006_2w?_x0001__x0001__x0001__x0001__x0001__x0001__x0001__x0001_­_x0006_Å×11^?´_x0013_ÛÎÑ?_x0001__x0001__x0001__x0001__x0001__x0001__x0001__x0001_Êi²G1@?_x0001__x0001__x0001__x0001__x0001__x0001__x0001__x0001_Ï¨_x001D_çø?ü_x0007_$Yß¤?MûÀÝT~§?b&amp;2_x001E_Y?·î.=£?tI°FÏi¤?éx_x0012_0» ?Éîï¡ºk§?ÛÚ_x001C_r=°?ÉBèÖ|ßR?x­¹_x000D_ªB?ºx´uWA?rÎvo÷kn?_x0001__x0001__x0001__x0001__x0001__x0001__x0001__x0001_þ_x000E_.¥_x0007_fr?_x0001__x0001__x0001__x0001__x0001__x0001__x0001__x0001__x0001__x0001__x0001__x0001__x0001__x0001__x0001__x0001_ø9_x0013_ñáÅ?_x0001__x0001__x0001__x0001__x0001__x0001__x0001__x0001__x0001__x0002_4e;D¬¦?ä_x0010_/Ë_x000D_Å?°à0!_x0017_ä®?Z¬AÍó(?]_x0002_ÎhI?_x0001__x0001__x0001__x0001__x0001__x0001__x0001__x0001_êÎãù,Ê|?áÚ|§òt§?aA_x0018_è_x000C_y?Ü_x0002__x0007_~û?"ôè³ò$c?_x0001__x0001__x0001__x0001__x0001__x0001__x0001__x0001__x0001__x0001__x0001__x0001__x0001__x0001__x0001__x0001_k 	Û_x0008_ì?jBXaBÏ?tn_x0017_ªKÐ¨?*6waò? È¾ý?|Ò²_x000F_¹_x0006_?Öúíeé?_x0014_	½èO¨?ºÔ_x0017_Ë)­?APÏ_x0001_ê_?_x0001__x0001__x0001__x0001__x0001__x0001__x0001__x0001_²	Îè@?¬¾ó¿_x001D_&amp;°?_x0001__x0001__x0001__x0001__x0001__x0001__x0001__x0001_åBl_x0018_ôM§?uKøÖ_x0017_û?áþDòf©?_x001C_~ew6å¢?Lçv__x0001__x0002_éZ?Â/_x001F_ÛüZ?wÜâ©?4Þ³V_x000F_Ð?¯Ô·ªæj?_x000C_ U_x0016_¤¡?ZÎ&gt;dÝÉª?c¿­/xE?&amp;XnÜÃZ?¡ëJñâ?_x001B_y)8C÷b?ÜA{yhV?K~_x0001_³Û«?¸Æ_x001C_*Gð¥?P_x0016_Tê³§?ò4¼_x0008_ï?)^_x0014_¨¨C±?_x0001__x0001__x0001__x0001__x0001__x0001__x0001__x0001_þ_x0014_°*­¡¢?ýÀå_x0006_ª3?\_x0006_	IF©¥?B4³W?ªd9V ?"6,ý:Î¤?_x0001__x0001__x0001__x0001__x0001__x0001__x0001__x0001_!N3_x000D_cs]?j_x0012_öÆ¹_x0011_§?´	ìý( ?¸öáïàFa?YÐç¹Ïâ¡?F_x0002_íB¤?UÓç9?_x0004__x0005_Æ ©x?_x0004_Pwá¥Ä¢?Á{8_x0005__x0010_«?´¶ÉqÓüy?nÄ*Z¦? ·@B§/?8õëö¤?_x0005_.;¤ãÝ?kw_x0004_{NÀO?_x0004__x0004__x0004__x0004__x0004__x0004__x0004__x0004_râ\_x001C_ÈÚ ?QõgT_x0012__x0013_l?8cþ_x0002_zb?:·±QeÂ?7_x0005_§_x0013_É?t/e_x0012__ñn?ý_x000E_]À?_x001C_*&lt;v§?_x0004__x0004__x0004__x0004__x0004__x0004__x0004__x0004_MEæî_x0003_[?_x0004__x0004__x0004__x0004__x0004__x0004__x0004__x0004_¾äD__x0012_ª?¶ï¸U£?¾b]j¸?®_x0006__x0005_ý_x0001_?_x0018_¹?ã_x0006_¡?N;&lt;wSJ?_x0016_¯¢ë?_x0004__x0004__x0004__x0004__x0004__x0004__x0004__x0004_b°_x0015_m\øw?_x0004__x0004__x0004__x0004__x0004__x0004__x0004__x0004_¬_x001B_ï^_x0001__x0002__x0019_H¨?H~85¨?'£5$j?Z¹ÍíI³e?\Ý(Ómù?M¯F&lt;2`?nµûj%õ¤?#f_x0016_LH ?æÎn¤Ía?9®A¶N{?Ú+O_x0011_-ÍJ?_x0001__x0001__x0001__x0001__x0001__x0001__x0001__x0001_Å¹Ínï?c(ö_x0015_ÎÊ¢?_x0002__x0015_O´_x000B_ª?zIØg{£?Ìê&lt;LLþª?_x001F_Ì_x0006_¼}?_x0001__x0001__x0001__x0001__x0001__x0001__x0001__x0001_Wý¬+F?ûÁ÷ú|?EÂ)sþÝ?,_x0004_f_x0007_G««?_x0001__x0001__x0001__x0001__x0001__x0001__x0001__x0001_6&amp;vÔ??I?¹ÄZ_x0003_?fG_x001B_}å?sÌ3öN/ª?y&lt;®QAÃ?l_x0011_ahm?_x0001__x0001__x0001__x0001__x0001__x0001__x0001__x0001_&lt;F¾Ík_x001E_?_x0002__x0004_=_x001E_À©ë_x000D_¤?öëK÷_x0012_A?_x0002__x0002__x0002__x0002__x0002__x0002__x0002__x0002__x0012_(l%÷_x0010_¨?jøÚ_x0011_w2?_x0010_±[º¡«?¬ÄSÌ_x0005_?_x0002__x0002__x0002__x0002__x0002__x0002__x0002__x0002_4,_x0014_ß&lt;ú?_x001C_õRãÇÃ¢?SK_x0014_×ë_x0007_R?¯9þ®Ôv?$hý _x0013_c¡?&gt;Ô_x0008_°\2©?±{½ÀiÜ?NÏdèÃ©?cWIÝ_x0003_¬?ñ£Mñ?_x0012_=×ï~¨?è_x000B__x0002_Î_x0014_.§?Ê¿=Á¥?Ç_x000F_Ùa_x0005_p?_x0002__x0002__x0002__x0002__x0002__x0002__x0002__x0002__x0016_yRO- b?_x0002__x0002__x0002__x0002__x0002__x0002__x0002__x0002_`!õ¨Ö_x0001_¨?Î¼Y	"}?k¤_x0014__x0019_b?}´g¨óW?ÞÞÑp?ô?_x0002__x0002__x0002__x0002__x0002__x0002__x0002__x0002_=CÉ_x0001__x0002_m_x001E_³?D'_x001F_F1õ?FÐ_x001A__x000E_»»J?ÈÇü¢/\?_x0001__x0001__x0001__x0001__x0001__x0001__x0001__x0001_a6°Ö¤°¥?!Äü§gõg?_x0001__x0001__x0001__x0001__x0001__x0001__x0001__x0001_ýb#Ââÿb?­IãäÓd?_x0001__x0001__x0001__x0001__x0001__x0001__x0001__x0001_UZ2ø¦?_x001A_Â#Ô&lt;?È&amp;]_x0019_&lt;ª?,u¨_x001C__x001B__x001E_°?®-ÉÍ_x001A_£?_x001B_Æ_x0016_³pL?Ò!(åIs?_x0001__x0001__x0001__x0001__x0001__x0001__x0001__x0001_Aÿ$Z"­]?F[_x001A_Ò_x0015_¬?_x0007_vêX?-&gt;mý]ª?_x0001__x0001__x0001__x0001__x0001__x0001__x0001__x0001__x0001__x0001__x0001__x0001__x0001__x0001__x0001__x0001__x0001__x0001__x0001__x0001__x0001__x0001__x0001__x0001__x0018_Æs_x000D_6Ú?X¸1£$ò?ªÿ¬_x000C__x0016_Ó?ís£_x001A_W ?ß÷mbúª?bê_x0010_Ô¢;^?_x0003__x0005_QÒ!K ?¼IÊÊ&amp;?_x0003__x0003__x0003__x0003__x0003__x0003__x0003__x0003_RÙÿ¹j_x000B_°?04_x000E_O:?$_x0011_[áX_x001F_?¥EðúÃ?é9:¯#_x0014_¢?_x0003__x0003__x0003__x0003__x0003__x0003__x0003__x0003_ Qá´¦?ÕÿrÒpÁ?ÒýÀ¼Ö_x0002_?t`ªD´Æ°?_x0003__x0003__x0003__x0003__x0003__x0003__x0003__x0003__x0005_vì¥äX£?|ÊåVÁª?_x0008_p*?_x0014_M_x001A_Ü_x0008__x0019_?8óâ½L¤?ÑcK=ÉÅ?_x0003__x0003__x0003__x0003__x0003__x0003__x0003__x0003_._x001B_p-tË¤? ë:lzvp?`ö§È~ê¥?fÈÎå]_x0013_?ûÝV²¨9?_x0003__x0003__x0003__x0003__x0003__x0003__x0003__x0003_î¾s?+Ð? se1z_x0004_?_x0003__x0003__x0003__x0003__x0003__x0003__x0003__x0003__x001B_9h§?_x0001_®j_x0006__x0001__x0003_¨ûg?Ë,¡­ÃØ|?_x0001__x0001__x0001__x0001__x0001__x0001__x0001__x0001_Eûo.	5?#jy·È¨?Õ2ôZ$»?&lt;·Â¾¬?Ìµq|_x0019_ì:?_x001C_ÅA·?IÄM!×_x000F_`?áì8Ü:ãa?``#+V¡?Fbì~·ñ?7¾+fÿ¡?Î-,~©?_x0001__x0001__x0001__x0001__x0001__x0001__x0001__x0001_P-_x000F_©¾?wwPgÌçs?áLZ:¤Î?_x0001__x0001__x0001__x0001__x0001__x0001__x0001__x0001_Xr+Öl°?·¡Âè?l»Í_x0011_»?_x0001__x0001__x0001__x0001__x0001__x0001__x0001__x0001__x0001__x0001__x0001__x0001__x0001__x0001__x0001__x0001_W_x000F_/^£G?(S_x0014__x001A_j?_x0002_BU&lt;ÁÒ¦?FD@ÖÏ{w?	g¶[å_x001D_]?*_x001D_ð_x0004_ä?_x0008_ì'çy?_x0001__x0004_H_x0013_?b¦?§ï_x0005__x0003_L]?Òí_x0002_¶ùè?të®ð0e¨?_x0001__x0001__x0001__x0001__x0001__x0001__x0001__x0001_ø_x0017_g_x0018_¥y¤?G­TU¨?0¢xyf_x0004_£?PúO®G¸­?_x0001__x0001__x0001__x0001__x0001__x0001__x0001__x0001_ïPªF¢j?_x0014_Ö9IÀ5?U6Ççñå¢?_x0001__x0001__x0001__x0001__x0001__x0001__x0001__x0001_BÚ_x0008_?]x\s7#?_x0001__x0001__x0001__x0001__x0001__x0001__x0001__x0001_fÛ^o\Å?&lt;G)_x001D_¾X ?lVg ïê¢?Öé%il¦?!Â;÷r?êGµÈâ ?_x0001__x0001__x0001__x0001__x0001__x0001__x0001__x0001__x0012__x0015_SÏâ&amp;?ûOÎ.9c?ð_x0013__x001C_ez¨?53Ê¾p?%_x0017_êíæÉ?Þ@üô_x0001_{£?fzþ_x001B_Ç_x0019_y?er_x000C__x0017__x0001__x0005_'Ñ?b_x0002_ÒÙwv?_x0001__x0001__x0001__x0001__x0001__x0001__x0001__x0001_½ÞG%?_x0003_+_x0006_¶i?_x0001__x0001__x0001__x0001__x0001__x0001__x0001__x0001_tÃ¾ÑãÁ?_x0001__x0001__x0001__x0001__x0001__x0001__x0001__x0001__x0001__x0001__x0001__x0001__x0001__x0001__x0001__x0001_©å)u&lt;_x0001_`?ßÐ©òª ?Ç_x0017_!_x0006_ðd?¡5D[ -°?QÃÍ_x0016__x001B_ª?áY_x0007__x000E_\?dJ»%¤?:Y§1ã·¦?8ëk½í¥?¤Á$0?ÜÌf¢?,J$#Õò?/ù&amp;ô]Ëk?_x0001__x0001__x0001__x0001__x0001__x0001__x0001__x0001_ yi|¢5¤?ê¡%®ÜI}?N_x0004_êà_x001F_ü¬?_x0001__x0001__x0001__x0001__x0001__x0001__x0001__x0001_]Ø÷&amp;} ?_x000E__x000E__x0005_q ?ú'Y6õ?Æ§&amp;,P?õ`è©_x0002_°?_x0001__x0002_`iX_x001A_Á§?^§|Q·?ZËi]§Ø?Ü¤¿Â_x000E_B¦?¤_x000C_VâÂ_x0002_£?À	Ø­±(?Cù¦­?Dãÿ_x0004_¯°¡?hRäPpn?_x0014_sÎHP_x0002_a?¾ðûé¸¥?]±ºE=d?ø_x000E_C¬¢£?_x0001__x0001__x0001__x0001__x0001__x0001__x0001__x0001_c0dîÑo]?|ËùX®qª?{JÆÙ7®?ÐM_x0016_7|¸|?±¼8¹÷x4?N¼&gt;Fõ¡?Htâ+¢?fwê1â_x000E_©?_x0001__x0001__x0001__x0001__x0001__x0001__x0001__x0001_(ãC-¢?¢¨rf_x0014_Þ«?_x0004_Hé_x0011_õ2?cJ_x001F_¤G	\?HÆÝë¸¦?¬Â®!_x0014_@?ª¬ÑØà?¶-8«)¦?_x0006_	:B_x0001__x0004_iN£?_x0006__x0012__x0016_²~w?¨_x0013_ÎU#_x000D_?0Ê.®§Fu?_x0001__x0001__x0001__x0001__x0001__x0001__x0001__x0001_.Ä&gt;(«?{_x001D_ª_x0012_bm?ÍÂH{Å_x001B_¬?_x0012_°Àò_x0019_Æ¦?Íö sÄ½z?ã%._x0016_Eþw?dÝaò£?ÆÚßE?5°®ì#óª?_x0001__x0001__x0001__x0001__x0001__x0001__x0001__x0001_qÒ{[p¡§?Âå]B½R?S|1_x0011__x001D_¡?Ð$§^rI?_x0003_GõGàs?©_x000F_Õ°Âu?£' À_x0018_?_x0001__x0001__x0001__x0001__x0001__x0001__x0001__x0001_¡6«_x001D_Ì_x0007_§?÷ÍA_x0017_Û®?®6zõ5gk?k	_x0013_ÒE5?Ò_x000E__x0002_#Î£y?_x0001__x0001__x0001__x0001__x0001__x0001__x0001__x0001__x0001__x0001__x0001__x0001__x0001__x0001__x0001__x0001_Jç_x0015_v§?Ú+g_x0005_#?_x0002__x0003_åÿàX?úÓ¨_x0006_¶?_x0002__x0002__x0002__x0002__x0002__x0002__x0002__x0002_ÊS¼?Kd M?_x0002__x0002__x0002__x0002__x0002__x0002__x0002__x0002_´¼z²b? ?ÜngZr?âù"ðÔ_x0006_Y?_x0012_]îªxÿ?¸s#¯?±ìÚ_x001E_u_x0013_?_x0002__x0002__x0002__x0002__x0002__x0002__x0002__x0002__x0016_Cå¬?Ìâ}2ÿ_x001F_?_x0004_ý8§3f?:7PÅ»p?_x0001_µ_x0001__x0010__x0016_a?§E¥R_x0012_n?_x0002__x0002__x0002__x0002__x0002__x0002__x0002__x0002__x000E_?^á_x000D_3?_x0002__x0002__x0002__x0002__x0002__x0002__x0002__x0002__x000F_jX­g?_x0019_üÒ±æU«?s¨»¥(Îj?ÇbïO_x001A_'?_x0002__x0002__x0002__x0002__x0002__x0002__x0002__x0002_¿ÙÓ_x001C_0¥?_x0002__x0002__x0002__x0002__x0002__x0002__x0002__x0002_ªý¸?¦¡?vÈjüËâ£?_x0010_ÚÉâ_x0001__x0003__x001B_d?¼­¦pg¤?Z_x001A_JÆe?ÿP½_x0019_-¨?çê¥E\?k½½'_x0016_e?Y&gt;_x001C_&gt;K4£?Þ¡_x0015__x001A_-?X×Ókw_x001E_?èY_x001D_ÄÇq?§=Jc]?_x0001__x0001__x0001__x0001__x0001__x0001__x0001__x0001_ââ1ä_x000D_?_x0001__x0001__x0001__x0001__x0001__x0001__x0001__x0001_¾©¤Q_x000D_G¤?G_x000F_h_x0011_·?T¥Ï.Y°?ÏmÿqãS?2°/_x001D_~n_?¤¡Î¾&gt;§?'_x0008_Õ_x0007_ý~£?_x0001_ô+Úk?! eË Q¤?_x0001__x0001__x0001__x0001__x0001__x0001__x0001__x0001__x0001__x0001__x0001__x0001__x0001__x0001__x0001__x0001_0Þ3ùI?³Èêì_x0005_¹¦?^+o_x0013_q ?_x0001__x0001__x0001__x0001__x0001__x0001__x0001__x0001_ËT*_x0012_ÎU?hG¿¹Õ_x0013_?ßO+Ý_x0002_©?_x0003__x0006__x0015_5î¸`_x0016_§?jûy&amp;è©?_x0003__x0003__x0003__x0003__x0003__x0003__x0003__x0003_ð_x0011_×rYð ?¼ëíßØÝ¦?_x0002_._x000D_UZ¨?&gt;O_x000F_._x0004_°?ª_x0001_£é7_x0018_¢?_x0003__x0003__x0003__x0003__x0003__x0003__x0003__x0003_Úö_x000C__x0005__x0017_?'Ö´³ô?u è&lt;_x0005_£?Z÷_x0001_ÂOú?_x000D_îÇ.Æ_?í@^ðp_?_x0003__x0003__x0003__x0003__x0003__x0003__x0003__x0003__x0003__x0003__x0003__x0003__x0003__x0003__x0003__x0003__x0003__x0003__x0003__x0003__x0003__x0003__x0003__x0003__x0003__x0003__x0003__x0003__x0003__x0003__x0003__x0003_ 9rÇËì«?q_x0005_­©dÚQ?_x0008_rÞ-í(?^û½­¸k?ÈØ;eÝW?_x0005__x0018_yÜ&gt;_x0002_?×ÚvaÚ;m?&amp;ÐW÷rG¤?X_x000F_^&gt;Í?_x0003__x0003__x0003__x0003__x0003__x0003__x0003__x0003_EHÚ?¸¢na_x0004_³?_x0003__x0003__x0003__x0003__x0001__x0003__x0001__x0001__x0001__x0001_WÐõûÿ/b?_x0001__x0001__x0001__x0001__x0001__x0001__x0001__x0001__x001B_÷_x001E__x000C_|?_x0014__x001C__x0002_a?i_x001D_7O¢F§?W/¶?_x0014_R.Ü1_x0013_x?.ø_x0001_ÝVÞg?_x0001__x0001__x0001__x0001__x0001__x0001__x0001__x0001__x000B_Î~æßY?Ü_x0006_Ñ©?£_x001F_ò5hj?_x0008_(ôÙ_x0015_\?'®Éþ¦?¨x±k_x0002_9?L÷o°á_x001D_?YC=Á_x000F_¤?âøPTª?_x0001__x0001__x0001__x0001__x0001__x0001__x0001__x0001__x0001__x0001__x0001__x0001__x0001__x0001__x0001__x0001_2Pq·m?bC´1ÒG¢?_x0010_w_x001D__x0006_=_x001D_?_x001C__x0015__x001B_&amp;\y?_x0001__x0001__x0001__x0001__x0001__x0001__x0001__x0001__x0001__x0001__x0001__x0001__x0001__x0001__x0001__x0001_ Æ4`b ?3Ã_x000C_Ûú]?_x0001__x0001__x0001__x0001__x0001__x0001__x0001__x0001__x001B_¦E^_x000C_°?èzÃµwå§?_x0002__x0007_çvRJP1¨?_x0002__x0002__x0002__x0002__x0002__x0002__x0002__x0002_¿_x001F_ôN{L?2_x000C__x0013_*_x0002_?"û»_x0004__x0001_» ?8QO0¯?®¼à°×?`åç2]x?Z_x0018__x001A_#_x000B_\b?F`t1T]?Ýd"(èzC?ô3y_x000B_Î{?_x0002__x0002__x0002__x0002__x0002__x0002__x0002__x0002_xdúÆ)?â2ÑQÙ¥?u|E_x0004_¦?_x0002__x0002__x0002__x0002__x0002__x0002__x0002__x0002__x0002__x0002__x0002__x0002__x0002__x0002__x0002__x0002__x0002__x0002__x0002__x0002__x0002__x0002__x0002__x0002_ÛøÒ_x0005__x0006_È?Æ"§_x001B_Ãla?_x0002__x0002__x0002__x0002__x0002__x0002__x0002__x0002_Ðx@g\ÿv?åä"¢ÙF{?í¤`3¤ý¦?Î_x0003_þ}É7³?Ü_x0008_À§îÚ?d_Þ_x0001__x0007_Í?!uópbD?_x0002__x0002__x0002__x0002__x0002__x0002__x0002__x0002_£§§j_x000D_?Êè_x0001__x0002_0*¤?:âmÙ¥?Z°nÅ!*}?ªf|Ïá ?ày&lt;_x0018_~?_x0001__x0001__x0001__x0001__x0001__x0001__x0001__x0001_$#`J?_x0001__x0001__x0001__x0001__x0001__x0001__x0001__x0001_fv©©kw?n±ö9Àõ?»NÒ"?ò¾_x0012_v/%¢?Üy_x0016_¸?7sëßÃª?¢-8_x0018_ÓN?¥$+ o¤?(¶ñÂU?)Ëßc¡?Gàt_x0016_Û?Çh,'W?Lê­ë&amp;Ý¡?_x0001__x0001__x0001__x0001__x0001__x0001__x0001__x0001_¼ZúÖf?²2¬¹_®?6Ï4w2?¤üº¬?h)ÊØ!&gt;?Üu¿2¹Þ¤?DZµYÑÃ¦?B½¹Rø.¡?äu·òFä®?¾Ã+Óq_x000D_ª?_x0001__x0002_¨_x0017_sgá"¥? ^î¼kd?_x000D_«î¥±?÷_x000E_OK?_x0001__x0001__x0001__x0001__x0001__x0001__x0001__x0001_^Bp_x0011_qçN?=oa_x001D_¬?´ÞÅç©:?¼R*ö%?pÞ_x0003__x0014_&lt;?tì_x001B_º?ÚÍ	`ª_x0006_?¢Ô%ÉÛþ«?_x0001_;ö´Võ¢?¡_x000D_J_x000E_¦?ëm_x001B_w?ÚÜI2_x0012_¨?_x0001__x0001__x0001__x0001__x0001__x0001__x0001__x0001_8Yü´_x0005_?î#1Å¥Bx?~L|g;h?ÒÏÖ«jf?,s_x001C_Õ_x0002_p?_x0001__x0001__x0001__x0001__x0001__x0001__x0001__x0001__x0014_Ê6r_x001E_?VI¬àtö?ÒôtÀë¦?ÏËÚ_x001B_bý5?_x001C_º`_x0015_¼ïp?¡§3|f4?2pû_x0002_ú?Ôúö_x0004__x0005_$|¤?i¾Fd*n?ÙºÔ;Þ_q?_x0006_QÏ?å?N_x0017_³ª?_x0010_¨7³â_ ?_x0004__x0004__x0004__x0004__x0004__x0004__x0004__x0004__x0004__x0004__x0004__x0004__x0004__x0004__x0004__x0004_C)&gt;v2½«?¨nìZÓ³?E'3¹]© ?_x0017__x000F__x0002_Î7?_x0005_æ½¯ÌGu?&lt;×_x0018_­_x0017_f?_x0004__x0004__x0004__x0004__x0004__x0004__x0004__x0004_Z_x0019_Õßé?¡mº^_x0018_0¤?\ÕõPÄl¬?_x0012_íü6sV?ÐPB9êL?_x0004__x0004__x0004__x0004__x0004__x0004__x0004__x0004_JM×©k?°_?_x0016__x0010_?9í	_Ñ?;lÍ3ºV±?°Ì7ñákd?´yn\ci²?^ÍRô_x0006_?I_x0019__x0001_åàÍ¢?­ûæ7?ª_x0018__x0003_=üwK?böF_x0019_¼¯?_x0001__x0002_¬«_x0004__x0012__x0010_¤?=K_x0008_£j?_x000E_Êh£?häd©DK?^310À§?_x0001__x0001__x0001__x0001__x0001__x0001__x0001__x0001__x0001__x0001__x0001__x0001__x0001__x0001__x0001__x0001__x0001__x0001__x0001__x0001__x0001__x0001__x0001__x0001_7´Ä¿¬?_x0012_:_ò_x0001_x?g§N~_x0016_j?_x0001__x0001__x0001__x0001__x0001__x0001__x0001__x0001_¶ýcü¾?ÿ÷_x0005_òL©?-®À_x000E_åU?_x0001__x0001__x0001__x0001__x0001__x0001__x0001__x0001_Yÿ9Ûø3?CøULµ§?ÕH#(f¡?a1)_x001A_:?_x001C_ÖÚ_x0001_?ætB(Ò»?af _x000F_(ed?°]_x0016_Xm­?ÔÑ_x000E_çW¡?Ì²ëøU¥?K_x000F_8_x0016__x001C__x000B_¡?_x0001__x0001__x0001__x0001__x0001__x0001__x0001__x0001__x0001__x0001__x0001__x0001__x0001__x0001__x0001__x0001__x0001__x0001__x0001__x0001__x0001__x0001__x0001__x0001__x0001__x0001__x0001__x0001__x0001__x0001__x0001__x0001__x001D__x0012__x0019_»_x0003__x0004_KÅ£?T_x000E_äV_x0003_£?_x0003__x0003__x0003__x0003__x0003__x0003__x0003__x0003__x0019_fý7À´«?[ÑV_x000F_"©£?=WKsÆ?_x0001_`÷¬üäG?_x0003__x0003__x0003__x0003__x0003__x0003__x0003__x0003_1t_x0005_(I­?_x0004_k_x000E_|}J?_x0019_ÖµíV?sBôå&gt;£?xs­;)\?*Jn_x0012_?v¸ÃÀ_x001E_?_x0012_»Xvd5¨??=ê#x¤?æ/î´_x0002_?_x0002_oèV_x0004_­?þ×&gt;Àú^?µ_x000C_MAÅ»l?_x0012_:£é3_x0002_§?Ðãå%yµC?önHÖ8?2ò!_x0018_ÓÓ£?_x0008_"}J_x0014_ú?_x0003__x0003__x0003__x0003__x0003__x0003__x0003__x0003__x0003__x0003__x0003__x0003__x0003__x0003__x0003__x0003_®\]jo_?}ÍñP?¥b_x000F_Åe7?S!Üi¢?_x0001__x0002_*_x0007_Rrº?ëù fv?ÌîP_x001B_÷¾j?_x0017__x0018_ÁcÃ!h?N~§a¢?_x0001__x0001__x0001__x0001__x0001__x0001__x0001__x0001_î,áòÅâ?_x0001__x0001__x0001__x0001__x0001__x0001__x0001__x0001_0ð_x000C_èÃ_x001C_D?zþ_x0001_n"È¥?Â'ËØÌ_?_x0001__x0001__x0001__x0001__x0001__x0001__x0001__x0001_o,Uß}q?ðð5Öp¥?BÆaªTª?©vM©?_x0001__x0001__x0001__x0001__x0001__x0001__x0001__x0001_Q8_x0006__x0013_§?}VIjú?¤?+²_x0008_Ã'?|è\?m è`á ?_x0016_µfþE_x001F_i?¬ÐX&gt;È(¢?£_x000B_ð½l?_x0001__x0001__x0001__x0001__x0001__x0001__x0001__x0001_t½³_x0008_3®?ìv_x0004_AÒÇ?_x0001__x0001__x0001__x0001__x0001__x0001__x0001__x0001_VrÑZ"_x0007_b?_x0016__x0003_$.Â ¤?ø½)í_x0001__x0002_5Æ?_x0001__x0001__x0001__x0001__x0001__x0001__x0001__x0001_ÓÀÙþKC®?_x0001__x0001__x0001__x0001__x0001__x0001__x0001__x0001_	]]B0Ì?ú_x001A__x0018_eP?ea'u±?_x0001__x0001__x0001__x0001__x0001__x0001__x0001__x0001_¯B®WBb?_x0001__x0001__x0001__x0001__x0001__x0001__x0001__x0001_¨ º%B£«?_x0010_Â_x001E_:`?~!n!Ú?#_x0013_sg@ª?ë¬K_x001D_ ?_x0001__x0001__x0001__x0001__x0001__x0001__x0001__x0001_Ð!_x0018_î_x0011_°?_x0012_È¿_x0013__x0008_ðc?_x0001__x0001__x0001__x0001__x0001__x0001__x0001__x0001_r`Ò_x001F_?ª?I_x0018_~g4Ö?-5dæ°?=ù;l_x0018_?_x001A_	_x0016_î£È¡? _x0001_HoØ°~?_x0001__x0001__x0001__x0001__x0001__x0001__x0001__x0001_í9¸w ?_x0001__x0001__x0001__x0001__x0001__x0001__x0001__x0001__x0008_Óöa?FÕùÔ;"ª?üÜ_x0015_ë%?úÿ¯É&lt;?_x0001__x0002_éB%¹ÐT?_x0001__x0001__x0001__x0001__x0001__x0001__x0001__x0001_ÝÇ	÷I_x0007_?Y_x0008_c©?Sf"I_x001B_}?¸Z¬ï?"¢ç¨?{ð^2h?_x0001__x0001__x0001__x0001__x0001__x0001__x0001__x0001_¡ö¶:CÙu?~_x0002_6¤À?iÖ.1Z¦?_x0001__x0001__x0001__x0001__x0001__x0001__x0001__x0001_óîFkqÔ§?_x001A_úÞ_x000D_£?pQf+«Aª?_x0008_²É_x0001_ÕZ?¨*»¢Z?_x0001__x0001__x0001__x0001__x0001__x0001__x0001__x0001_ð/Uí_x0015_;V?¯_x001D_T&gt;?_x0001__x0001__x0001__x0001__x0001__x0001__x0001__x0001_¶;×joÂ?ÐP_x001F_Jf¤?6¢úMìX?E~ÝÊar?_x0016_g)Xãx§?_x0001__x0001__x0001__x0001__x0001__x0001__x0001__x0001_óKÖod`?üø?_x0002_í°¡?p95ÞC?_x0001__x0001__x0001__x0001__x0001__x0002__x0001__x0001__x0001__x0001_r_x0018_:ð%h¤?_x0001__x0001__x0001__x0001__x0001__x0001__x0001__x0001_éþ"v%o?_x000C_Ì&gt;Äò?ýN©i*?ª~t?FLw`ðx®?_x0011_bXÇÌL ?ïÖf¨\_x0011_¤?_x0001__x0001__x0001__x0001__x0001__x0001__x0001__x0001_f$·x	ð?¦#b½?2f3éUW?îòÐ¡X_x0004_M?U9_çm¡?Îà\G)Ø?'_x0015__x000F_\5_x000D_¥?=_x0004_Iâ?_x0001__x0001__x0001__x0001__x0001__x0001__x0001__x0001_¸¯+õÈ?ôpoó?íûüÇ5_x000D_?Ú7_x0010_aÕ?_x0001__x0001__x0001__x0001__x0001__x0001__x0001__x0001_Ä]±6O ?_x000B__x0012_|tz_x0018_©?¿é©?Q}?ôpÖ^~;?_x0001__x0001__x0001__x0001__x0001__x0001__x0001__x0001_¾âæ=Y?_x0001__x0001__x0001__x0001__x0001__x0001__x0001__x0001__x0001__x0004__x0001__x0001__x0001__x0001__x0001__x0001__x0001__x0001_÷¢®ë_x0003__x0003_Y?2%_x0011_Ý_x0018_ù ?CCqÓÇQ?y]~¢?ÑLûÃTGb?À_x000B_ÎZ^&amp;¡?3_x001F_c_x0015_(ÿ?Þ«ìí§?VÈr¾Ø@£?Yáÿu} ?2_x000D_§+pV?Ò¢jWQo?\ÛW ¶?²_x000D_aÑË?Ç©_x001E_ÚàÔc?JYPr¡?_x0002_x9»+?¬_x0011_?ÓçK?ÅÏ¥¦ó?ö*Æ8(?·sÈÌ_x000C_N?8_x0016_µ¶Ä?¬ÿßÿáÚ?zÜ_x0017_ÕËC£?LþÏV®?­âOà_x0003_WX?ÊPU©_x001C_M¢?_x0001__x0001__x0001__x0001__x0001__x0001__x0001__x0001__x0001__x0001__x0001__x0001__x0001__x0001__x0001__x0001_x_x0006_ZH_x0010_É±?¡e#E_x0001__x0007_ñ_x000E_§?H1¬Ý_x0006_ë ?_x0002_:'ý°Æ®?zh}¦kµ?[]#( ?('_x0016_!_x0010_Á?ÅÓyi_x0015_Ã?æÀ&amp;hQ?_x0004_2¼?'.oÊp?_x0001__x0001__x0001__x0001__x0001__x0001__x0001__x0001__x0001__x0001__x0001__x0001__x0001__x0001__x0001__x0001__x0001__x0001__x0001__x0001__x0001__x0001__x0001__x0001_/yÖ±i-?_x0001__x0001__x0001__x0001__x0001__x0001__x0001__x0001__x0003_"*Q2Qi?x¥ú$ý½?_x0001__x0001__x0001__x0001__x0001__x0001__x0001__x0001_p_x001B_ýe_x0005_ÔE?_x0018_ Å_x0018__x0017_(w?`ÐëíÎä?_x0001__x0001__x0001__x0001__x0001__x0001__x0001__x0001_è_x0016_IFÚg}?6À1_x0006_9í?_x0001__x0001__x0001__x0001__x0001__x0001__x0001__x0001_Å_x0014_æ%¦£ ?wxX»¦ßd?_x000E_ßÛõ`5?æ¸_x001C_ni?W\_x001A_iÿ?¶º?7¡_x0011_¬?ôðãÆR¬?_x0001__x0002__x0001__x0001__x0001__x0001__x0001__x0001__x0001__x0001__x0002_Ç#e_x0013_¦¢?_x0001__x0001__x0001__x0001__x0001__x0001__x0001__x0001__x0001__x0001__x0001__x0001__x0001__x0001__x0001__x0001_N_x0010_äýðÿ?_x0001__x0001__x0001__x0001__x0001__x0001__x0001__x0001_Q/_x0003_©0 ?_x0001__x0001__x0001__x0001__x0001__x0001__x0001__x0001_û^¯_x0003_¬_x000E_?_x0001_²÷²_x000D_f?®äy^©?ükYÚ_x0015_X?¸wºw_x000D_Çk?LóôLºð§?¬?9o¾Dl?úCñíU?^|Áçýô¨?âqDda¹§?HS?Üa?Ò_x0019_A=¾¢?PÍ¤?_x0001__x0001__x0001__x0001__x0001__x0001__x0001__x0001_Þ_x0012__x001C__x001A_:?ª?_x0001__x0001__x0001__x0001__x0001__x0001__x0001__x0001_k¤%2n?Þ_x0002_ c_x000B_Ó? _x0004_ËÏ?_x0001__x0001__x0001__x0001__x0001__x0001__x0001__x0001_tÖ_x001E__x0011_d?_x0001__x0001__x0001__x0001__x0001__x0001__x0001__x0001_KÑBLG ?Üñ U_x0001__x0002_Ûë?ðÅÖnÈk?Ì9_x0013_î q?(Z¬_x001D_Sd?_x0010__x0007_Ãò«?_x0001__x0001__x0001__x0001__x0001__x0001__x0001__x0001_J­,ÈY?ôPÆµÐb¬?^â}?»`ø_x000F_Ú?eÏa'w£?ùUí_x0014_p¡Q?ðÕ^eÐ?&amp;Þ±Æ_x0010_Õ¥?ò%¢µve§?SÑ&gt;|Ü?_x0001__x0001__x0001__x0001__x0001__x0001__x0001__x0001__x001A_t_x0003_iÈ7?TmÞc¤_x001C_x?$l9"_x001C_¦?ob§Gæ²?ö7M±]O¥?_x0001__x0001__x0001__x0001__x0001__x0001__x0001__x0001_Þ*U°ö¡?×áîÌMW?¤Ku¶²k?ºÒ!_x000B_-ø?_x0001__x0001__x0001__x0001__x0001__x0001__x0001__x0001_Xóû]PÂ¤?_x0001_]«Ö!o?\b¤oàã?_x001A_oVy_x001C_ ?_x0001__x0002_º_x0010_¹g_x0014_?_x0001__x0001__x0001__x0001__x0001__x0001__x0001__x0001_¶&gt;l_x0005_\?_x0001__x0001__x0001__x0001__x0001__x0001__x0001__x0001_â¨Á?ö_x0012_Pül©?âOX}_x000F_­?Ò_x0013_·¯H!?_x0011_¼_x0003_¬	ñe?	Ó¹ã&lt;g?»&lt;V.7W4?_x000B_BAï»E?nV_x0014_ÿiµu?´ò_x0010_¾º_x000E_©?(ê¦â_x000C_?Ô§_x0010_¡ÒG¥?p³àÊ^Å?Û6_x0011_Î_x0013_?Æ/Ý¼e¦?VÀQíÕ^«?_x0017_¹v_x0012_:?ÔÎ-¨?_x0001__x0001__x0001__x0001__x0001__x0001__x0001__x0001_¹PQÑ¯[?»J_x0016__x0019_T?_x0001__x0001__x0001__x0001__x0001__x0001__x0001__x0001_&lt;à®»T?·_x0003_~QV?àÌ_x0010_ ¤?_x0001__x0001__x0001__x0001__x0001__x0001__x0001__x0001__x0001__x0001__x0001__x0001__x0001__x0001__x0001__x0001__x0001__x0001__x0001__x0001__x0003__x0004__x0003__x0003__x0003__x0003_z_x0014_fæ¡?]¯\ r?j@­¥a_x0002_k? _x0012_R²«¥?_x0003__x0003__x0003__x0003__x0003__x0003__x0003__x0003_éû_x0004_¬©?ßþ_x001D_;U£}?Yué÷[1a?ÑÖØ~¢, ?_x0003__x0003__x0003__x0003__x0003__x0003__x0003__x0003__x0003__x0003__x0003__x0003__x0003__x0003__x0003__x0003_pë³k84q?_x0003__x0003__x0003__x0003__x0003__x0003__x0003__x0003_5_x0008__x0003_Á_x0012_©?_x0019_±u4cAv?Á¶|Ò»f?õòÁìj? »Å_x0001_.Û¬?£ÂðW°Yp?õó·ÞT¯ ?T_x000E_eüS§?Ðå_x001F_N_x0004_§?_x0014__.Ï_x0018_?3òoÞ½g?tÜcàÊk?_x0003__x0003__x0003__x0003__x0003__x0003__x0003__x0003_"=¨8­À±?s61?¼Ã?I³·_x001C_¾r?8ûP·ìF?qÌà_x0011_÷¦i?_x0002__x0003__x0002__x0002__x0002__x0002__x0002__x0002__x0002__x0002_ææp5Ð§?_x0012_©]·_x001D_æw?%Sb@_x0016_Â?0"BÐ?_x0002__x0002__x0002__x0002__x0002__x0002__x0002__x0002_ù_¼6Ý¤?ðëæ6ë£?_x0002__x0002__x0002__x0002__x0002__x0002__x0002__x0002_þbéZ]«?zþsç_x001C_6k?tªÄP¯?bÞ_x0001_÷¶3c?,ý¥b?_x0002__x0002__x0002__x0002__x0002__x0002__x0002__x0002_ÃAo±Ý_x0016_ ?_x0002__x0002__x0002__x0002__x0002__x0002__x0002__x0002__x0002__x0002__x0002__x0002__x0002__x0002__x0002__x0002_¼Ñ#{2G?_x0018_Ó_x0007_]µ_x001A_«?PíY_x0019_nO¯?*nÖ°N_x0007_¦?Êî$Ä:_¦?·_x0014__x000F__x0017_¤?_x0002__x0002__x0002__x0002__x0002__x0002__x0002__x0002_Õ&lt;f_x000F_!ì©?_x001A_}_x0018_tì«?_x0002__x0002__x0002__x0002__x0002__x0002__x0002__x0002_¬³äü'´?_x0002__x0002__x0002__x0002__x0002__x0002__x0002__x0002__x001D_ñaÇHÈw?_x0006_µÒ`_x0001__x0002_JË¨?¸Õm£ì?ñþºyÆª~?_x0001__x0001__x0001__x0001__x0001__x0001__x0001__x0001_¯(Zéu¸R?îg_x0001_ÞÛ?Ý¯I­.?ú}î@ï¥Y?ÙÍvìÖ¦?ÄK_x001B_r¼? S_x000C_«_x000B_££?c§)ªoÌ¢?ÊPlòë©?±·S@¤_?_x0001__x0001__x0001__x0001__x0001__x0001__x0001__x0001__x001A_ÄH_x000F_Ý§?-KC4H+?]ò_x000D_q_x0018_Ó|?Ì(Jv_x0005_µ?X_x0019_¢Ê«?_ÆvÒkº?ßÍq?_x0019_÷±a{¢?_x0001__x0001__x0001__x0001__x0001__x0001__x0001__x0001__x001D_¾9_x0014_X[i?Ñ6%2Ìð©?ÈüX(hZ]?ö(ÅJ~b?ÆÑQA?¶_x0007_Óg_x0006_ª?5DK©d?_x0001__x0001__x0001__x0001__x0001__x0001__x0001__x0001__x0002__x0004_î&gt;_x0017_®á?&lt;_x001A_E_x000F_­_x0005_¡?_x0002__x0002__x0002__x0002__x0002__x0002__x0002__x0002_ùÈþ&gt;Nµ\?7º_x000B__x001D_¶­?Ãß_x0003_¿Ò.?_x0015_[Ånmö¨?_x0002__x0002__x0002__x0002__x0002__x0002__x0002__x0002_	âäÍx ?þzÉb¡?¥9eá§?Î_x001F_Ô¹~?ük½N.ù ?Ps_x0013_G}?Ä­£ø.vp?#¿|*?_x0002__x0002__x0002__x0002__x0002__x0002__x0002__x0002__x001B_{_x0001_ÈWn?ãÛC6ZÆ ?_x0002__x0002__x0002__x0002__x0002__x0002__x0002__x0002_jTêEß_x001C_¯?_x0002__x0002__x0002__x0002__x0002__x0002__x0002__x0002__x0008_+Ôî_x000F_¢?Tr([h¯?_x0002__x0002__x0002__x0002__x0002__x0002__x0002__x0002_Ô¸ý_x0007_n_x0004_?_x0002__x0002__x0002__x0002__x0002__x0002__x0002__x0002_3Y_x0014_Ökz?_x0002__x0002__x0002__x0002__x0002__x0002__x0002__x0002_Xèh_x001E_?_x0002__x0002__x0002__x0002__x0002__x0002__x0002__x0002__x0002__x0002__x0002__x0002__x0002_	_x0002__x0002__x0002__x0002_ö,øÇS?"ªc¢?Ê&lt;Ù-1Û?ôt_x0002__x0005_Æ_x0006_¡?&amp;àþ!ö´?_x0002__x0002__x0002__x0002__x0002__x0002__x0002__x0002_ÀÅ_x0001_ê_x000C__x000C_®?_x0016_SZ_x001E__x0019_¢?pJL_x0019_ö:¢?XÁ|_x0016_bÊª?_x0005_Z_x001B_¬u}?w pãô´£?_x0002__x0002__x0002__x0002__x0002__x0002__x0002__x0002_FsC1Â_x0007_¡?u·æá¿_?_x0004_:s_x0013_Ü}?é#Ú_x0003_r0£?ÆáBdwö?_x0002__x0002__x0002__x0002__x0002__x0002__x0002__x0002_¨_x0019_Î;u¡?_x0012_õ_x0014_Kvú¡?KÝ_x0008_XþD?Íke_x000B_5*?_x0005_(\&lt;.l?¤_x000E_ò÷_x0017__x0012_¨?}ñ¿_Vg?ëØ$p!?ÇÔî½g©?_x0002__x0002__x0002__x0002__x0002__x0002__x0002__x0002_D@+æe²¤?àï~}³¥?_x0002__x0004__x0002__x0002__x0002__x0002__x0002__x0002__x0002__x0002_r_x0001_â(ÿ¦?ô¶//6?_x0010_í²ä_(¨?_x0012_5Ä_x0019_S¦?_x0002__x0002__x0002__x0002__x0002__x0002__x0002__x0002_øèÅð9ñv?_x001E_©_x001B_QÑ¤?_x0002__x0002__x0002__x0002__x0002__x0002__x0002__x0002_J°_x000F__x0008_8Ï£?_ëMu[¦?W_x0010__x001F_ë[qe?_x0004__x0007_qÄïG ?Xh_x0003_%­?töûÛï?FC^/?_x0002__x0002__x0002__x0002__x0002__x0002__x0002__x0002_g­Y¥¦¤?êÛ¥Øë¨?_x0002__x0002__x0002__x0002__x0002__x0002__x0002__x0002_¸uÊ«aß£?~æo_x0011_å ?ö_x0008_#á=³q?K6_x0008_*_x0019__x000B_w?#±_x000D_EÝf&gt;?õ*¼¡°_x000B_¨?(e;4-¿c?_x0002__x0002__x0002__x0002__x0002__x0002__x0002__x0002_âUÇÆ©?_x000C_ú~iÛ®?nF_x000D_]R¬?ÞÐ¶¥_x0003__x0004_ße?_x0003__x0003__x0003__x0003__x0003__x0003__x0003__x0003_!ÔÊÄÊS?_x0012_¦Âx®?Dµ~ZÑ£?øg^@?_x0015_qÁ_x0013_? ?_x0005_Ý¦g2Æ¦?®ÿûÞðæ¡?&amp;Æ_x001A__x0013_yú¤?V-¶`ð§?&gt;_x0001_Df¶_x0006_?µ±`u@n?_x001C__x0017_X?qmS?ºýßP_x0018_£?_x0002_9Ôªº?hxkêù³¡?,/Zì¢?ù._x0001_/6Ón?_x0003__x0003__x0003__x0003__x0003__x0003__x0003__x0003__x0003__x0003__x0003__x0003__x0003__x0003__x0003__x0003_öZ_x0005_¢_x0015_?¥P¾_x0014_þ$?^_x0011_¦ 5 ?8Gìúe?å¿ï_x000E_IQg?_x0003__x0003__x0003__x0003__x0003__x0003__x0003__x0003_ªËÓùï??_x0013_}ä¢?¬·Â^a¯c?_x0010_Iv_x0016__x0014_¿£?BZÖ®?_x0001__x0002_"ÚÉÛ;_x000C_?_x0007_ð·b_x0012_¨j?°5ËGäì?ÃT|_x0019_ú£?`´sosk9?Þ2wõ©£?¤_x001D_o Ø_x001A_?n_x0005__x000C_`ûY?_x0001__x0001__x0001__x0001__x0001__x0001__x0001__x0001__x0001__x0001__x0001__x0001__x0001__x0001__x0001__x0001__x0001__x0001__x0001__x0001__x0001__x0001__x0001__x0001__x0016_ÄÚßä ?_x0001__x0001__x0001__x0001__x0001__x0001__x0001__x0001_Ë3_x000F_vÓä©?õ"Ìù{§?_x0001__x0001__x0001__x0001__x0001__x0001__x0001__x0001_¥ÎÒà+¢?mZù¹å·?k=pü_x001D_¤h?è,Þ¸i+ ?_x0001__x0001__x0001__x0001__x0001__x0001__x0001__x0001_µU_x0001_w;c?U©ÓÄÁï¢?¸²	ã?_x001B_Sá}j/[?ÑÙ¤a_x0001_? þT¥_x0003_Ù§?ºÆüJ6n?¯ø¦]Ýp¬?ÝìÊúq{U?_x0015_ª|=*®k?_x0014_ZPÇ_x0001__x0006_?_x000F_¤?_x0001__x0001__x0001__x0001__x0001__x0001__x0001__x0001__x0001__x0001__x0001__x0001__x0001__x0001__x0001__x0001__x0001__x0001__x0001__x0001__x0001__x0001__x0001__x0001__x0003_3^E8_x0017_S?ûz_x0014_Ý_x0002_m}?ì_x001D_¿mÐ¬?_x0001_Ëê_x0011_/¤?_x0001__x0001__x0001__x0001__x0001__x0001__x0001__x0001__x001D_lû§^l?¬÷þ_g?´Â¶°¬?`*]µ^ð©?[L%æxÄ¨?ÿn:¿{=?tyg#C®?_x0001__x0001__x0001__x0001__x0001__x0001__x0001__x0001_q_x0002_§_x000E_?Uõ}×±X?úÊCFv±?àïÂ²í.j?÷n¬NÞ®?_x0004__x0003__x0005_W@?Þ|ú{ ?Ø_x0018_¬Ó±­?A,_q?ôØíø|ö?¼í&lt;_x000D_Çï¡?}Ôs _x000C_^?_x0002__x0016_[éó­?¤"Ã®?z_x0008_zpcñ¥?_x0001__x0003_gîë^%°?z"kC×è?_x0001__x0001__x0001__x0001__x0001__x0001__x0001__x0001_UÎ0m_x001D_?ì_x0016_·+?_x000B_v3°.²?|	ß&gt;©r£?_x000E_èU_x001C_JÝ£?_x0001__x0001__x0001__x0001__x0001__x0001__x0001__x0001__x0001__x0001__x0001__x0001__x0001__x0001__x0001__x0001_xA·Õ?_x0014_¤_x000C__x0001_Ì_x001E_¥?_x0001__x0001__x0001__x0001__x0001__x0001__x0001__x0001_Ç¤!æ¡?4yB_x0011_¿°?_x0001__x0001__x0001__x0001__x0001__x0001__x0001__x0001_%}ø×Ñ¡?®Ï°Â¬?_x0001__x0001__x0001__x0001__x0001__x0001__x0001__x0001_9vEûU/R?à®_x0006_uµ¨§?_x0012_§õ²_x001E_ ?Î2_x000D_7_x0012_q¡?ø0S5_x001A__x0015_?5_x0002_©ð°Ùi?V2äKsº¯?_x000D_Îu#Ù?_x0006_}_x000C_½f®?¶ªæ:Ã2¥?-êç_x0014_\V?¾_x000E_­p©"?_x0001__x0001__x0001__x0001__x0001__x0002__x0001__x0001__x0001__x0001__x0001__x0001__x0001__x0001__x0001__x0001__x0001__x0001_,Z_x0005_8_x0013_×?Æ_x0005_¾S?âQÐÑN?_x0004_Ï|J¢?h,Y_x001B__x000B_Õ®?¼_x0019_Øý¤?»ï!§Û:e?_x0001__x0001__x0001__x0001__x0001__x0001__x0001__x0001_&gt;RSc_x0010_Ä¥?Ñ_x0001_d«'ô ?ÄùH7_x0019_Ø?«@eef8ª?Í{¦6?µèUä_x0012_Îª?Så OË¦i?÷ò_x0015_ï?¡ØdrvÌ§?¼ª	ìfu¢?+Ò_x0016_l¡?ÈeR8z?u#Ò_x000E_j?_x0006_|¶åâ ?¼_x0004_ùriQ?Ø9*~«\?Wb°Ël?9_x000D_ê]§¨?U_x0017__x0003_l_x001D_ü`?¤©Û 0Ü?r½;_x001B__x001C_2 ?¼Á[ë_x001B__x0016_¢?_x0001__x0002__x0001__x0001__x0001__x0001__x0001__x0001__x0001__x0001_»¥Ö_x0017_ª?ÊLÐ_x0019_qª?Øúy_x0006_¥ ?_x0016_%î(u?¥¾¨àÄ«?÷3äÁÑ]f?$#_x0007__x0016_··v?ÍJqíÆ\_?|Ð°ýO;H?_x0001__x0001__x0001__x0001__x0001__x0001__x0001__x0001_+Oíô¤¡?_x0001__x0001__x0001__x0001__x0001__x0001__x0001__x0001_ôô¼'×J ?îs§-e?	.ÌlèHd?«êÏ_x0017_¡?_x0001__x0001__x0001__x0001__x0001__x0001__x0001__x0001__x0001__x0001__x0001__x0001__x0001__x0001__x0001__x0001__x0001__x0001__x0001__x0001__x0001__x0001__x0001__x0001__x000C_®¹Öb?_x0001__x0001__x0001__x0001__x0001__x0001__x0001__x0001_=_x0008_ C?|qBÒ_x001E_}?|&lt;_x000B__x000F_8r?_x001F_6ô"`||?×È_x0013_Yq¡?2_x000E_e­w«¨?_x0012_BÄU?_x0001__x0001__x0001__x0001__x0001__x0001__x0001__x0001_@û_MX|?#¿Kl_x0001__x0005_ä_x0013_[?P_x0002_Gðjz§?´Öh±RU?_x0001__x0001__x0001__x0001__x0001__x0001__x0001__x0001_Ë²YúX§?_x000F_3¬FÑs]?m5k*¹¢?zà¿[}?*õª)µm?·¼í_x0007_¬?_x0001__x0001__x0001__x0001__x0001__x0001__x0001__x0001__x0001__x0001__x0001__x0001__x0001__x0001__x0001__x0001_(Ðeg`?_x0004_~6òl?_x000D_ä_x001B_iÍ_x0017_¡?mï:º_x0006_Â¢?ò]EÝ®ú?2õÍÈo?JÎuI?[{;Ñw?_x0001__x0001__x0001__x0001__x0001__x0001__x0001__x0001_@7_x0013__x0012_£_x0017_©?Z_x0003__x0002_¤Õ£?_x0001__x0001__x0001__x0001__x0001__x0001__x0001__x0001_Tê_Ö6êS?}_x0016_cM¤?Xº}[áîz?_x0001__x0001__x0001__x0001__x0001__x0001__x0001__x0001_"U§_x0019_¼Bª?_x0001__x0001__x0001__x0001__x0001__x0001__x0001__x0001_Î_x001E_ÝT_x000B_àM?h_x000C_/éX¢?_x0001__x0003_«_x0002_V|+R?_x0015_lÔR_x0019_¢?ë\Â1?¾¦j¼? T?þ_x000B_ËIÐ?_x0001__x0001__x0001__x0001__x0001__x0001__x0001__x0001_Öeßª#^?/v_ÊPu£?_x0001__x0001__x0001__x0001__x0001__x0001__x0001__x0001_/M_x0010_2×l?æ_x000B_(t£?:jé~¸ï?dã»î¥?_x0001__x0001__x0001__x0001__x0001__x0001__x0001__x0001_Ä_x000C_1L?¹_x0003_ú%_x0003__x0006_¤?ÍÐr´°S¢?Kûk©C_?TDé$Ýò?_x0001__x0001__x0001__x0001__x0001__x0001__x0001__x0001_ìörd%_x001F_¡?¿_x0006_ 2¶_x0002_k?JÚ+_x0005_	ë?_x0001__x0001__x0001__x0001__x0001__x0001__x0001__x0001__x0011_Oá~B?Béçûï?CÿÅiì_x0012_£?_x0001__x0001__x0001__x0001__x0001__x0001__x0001__x0001_À-É¾?_x0001__x0001__x0001__x0001__x0001__x0001__x0001__x0001__x0016_uT²Ì ?eí&amp;Ý_x0002__x0005_ýQ?_x0002__x0002__x0002__x0002__x0002__x0002__x0002__x0002__x000C_Òøëá??_x0002__x0002__x0002__x0002__x0002__x0002__x0002__x0002__x0002__x0002__x0002__x0002__x0002__x0002__x0002__x0002__x0002__x0002__x0002__x0002__x0002__x0002__x0002__x0002__x0002__x0002__x0002__x0002__x0002__x0002__x0002__x0002_¼Ø!¥$Æ¡?_x000F_k °Ï?§s9ª½¢?â·_x0018_Y_x000E_pq?_x001E_Öñ¿_x0014_B?_x001C__x001A__x001D__x0005_È¨?@_x0013_µ&amp;_x0005_ír?v°_x001C__x000D_çï¨?r¥_x001C_ñ"e_?Ô_x0008__x0001_T`?ÆÊÕc_x001F_:?_x0002__x0002__x0002__x0002__x0002__x0002__x0002__x0002_*4bë_x000B_ª?gAý_x000F__x0019_¤?EÃ¤ýpêa?ð_x0001_½DB7?&gt;É^}Q¥?_x0002__x0002__x0002__x0002__x0002__x0002__x0002__x0002_À_x0007_°ó_x0001_å©?,îàÖ©?_x0008_^mçÀý?þ~_x0007__x0002_^?«Bî_x0003_À¡?_x0011__x0004__x000D_b_x001E_I¨?·Ðå@¡?_x0001__x0002__x0001__x0001__x0001__x0001__x0001__x0001__x0001__x0001_í£_x0008_WP©?_x0018_Î"U¥?!_x000B_ÐÏ_x0014__?_x001E__x001E_¯ß_x001B__x0010_¦?¬¾áôñ?k_x0010_XÓ_x000C_b£?*:_x0019_z_x0003_¥? üAqåZ?VçÆ¢×?è_x0003_Q	¤?£i õ?Í!yØQj?úÝ9_x0011_Óß?_x0001__x0001__x0001__x0001__x0001__x0001__x0001__x0001_¹_x0010_gtÎP?OÓ	h]Dª?ã¦_x0006_åÛ¤?_x000C_	WQxa?4=èÉ«¬?ª¹Y-_x001C_?1ÿXh?{ñò:o?s%òìO­?5)u¢'®?_x0004__x000E_´eê?_x0001__x0001__x0001__x0001__x0001__x0001__x0001__x0001__x0007_näÑS?Ï_ãC_x000E_·?_x0019_y_x001D__x0016__x0019_ ?_x0006__x0007_y#~§?~Ó±_x0001__x0002_®¨?(÷RQà­?Êûö&lt;I?oÎi¼p?_x0001__x0001__x0001__x0001__x0001__x0001__x0001__x0001__x0001__x0001__x0001__x0001__x0001__x0001__x0001__x0001__x0001__x0001__x0001__x0001__x0001__x0001__x0001__x0001_èøk9¤?*î·e£?EëCpCA?4_x0010_¬Î?øótz¨?_x0001__x0001__x0001__x0001__x0001__x0001__x0001__x0001_²ôáIá?"¿ Fk¬?çÐq¾Þ_x0016_¢?¢peZ¾¿ ?.eô\?×)ôz\?_x0001__x0001__x0001__x0001__x0001__x0001__x0001__x0001_æ²5_x0002_?ä±èF?_x0014_¦Ô_x0018_éØ°?_x001A_aÙ"¼?Öªæ¤1¦?_x0001_ïÿ	Îq?ÈÉOúl?_x0001__x0001__x0001__x0001__x0001__x0001__x0001__x0001__x0001__x0001__x0001__x0001__x0001__x0001__x0001__x0001_æ¦_x0007__x000D_(R£?FÊ_x0019_ÉÀÿ&gt;?÷Ê_x0003_å©?_x0002__x0006_êc¼´³K?_x000E_ÆÖ_x0008_¨_x000F_?WÇÐ¨?_x0002__x0002__x0002__x0002__x0002__x0002__x0002__x0002_Î_x000D_+?¥§êÒá_x0004_?¿»áJzDS?yÖZjç?Õl_x0005_·vH?_x001C_UÏC_x0008_d?D³rRò"«?JfÅ´~§?_x0002__x0002__x0002__x0002__x0002__x0002__x0002__x0002_Éèñe®?1©én&amp;_x0015_l?_x0002__x0002__x0002__x0002__x0002__x0002__x0002__x0002_ÄÁ_x0015_·üc?×_x0013_¡Ú°?}äk'&gt;§d?Ú¥?õ _x001E_¥?ð	3ÍÝ]?~ê_x0017_x2?^¨²_x0001_§ý?Z+¿:/_x001C_?6è*ò@û¡?Î#ú_x0017_Âi?{_x0015_¥:Ör?_x0003_Dyø#_x0010_s?_x0002__x0002__x0002__x0002__x0002__x0002__x0002__x0002_y_x0019_Û~ôV?|ô)Ã®±¥?_x0002_ÖS_x0001__x0002_u@?_x0001__x0001__x0001__x0001__x0001__x0001__x0001__x0001_MmÝÄÝ±?´_x0006_9þsc?_x0001__x0001__x0001__x0001__x0001__x0001__x0001__x0001__x0001_¹L¦¶¨?0RoM)¬?¸á_x001D_&amp;Ø_x0005_?¡rñ\Y_¥?ãHþ["a?ÒØí~õ¢?_x0015_û-¯pi?*_x0016_¾6aE£?_x0001__x0001__x0001__x0001__x0001__x0001__x0001__x0001__x000C_,Âó¤)?_x0001__x0001__x0001__x0001__x0001__x0001__x0001__x0001_ý;Þ_x0007_?µÂ[GÐg?TÂ°_x001E_r?P_x0017__x001E_C_x001A_G?_x0001__x0001__x0001__x0001__x0001__x0001__x0001__x0001_$3ÄÖõ?4'IAÞ¢¦?_x000F__x0004_­Õa?¡¾¥W_x0002_~?"Ç|_x000D_cä¦?ÿi(R`×?_x0001__x0001__x0001__x0001__x0001__x0001__x0001__x0001_9µ;1de?äYiXOª?Âùé=Ë?(ÊOØ²c\?_x0002__x0003__x0002__x0002__x0002__x0002__x0002__x0002__x0002__x0002_ÐAY¿È°?_x0002__x0002__x0002__x0002__x0002__x0002__x0002__x0002_jñ{¥a¤?Þ;·¾_x0015_º¢?Èä_x0017_Ï©ð?$^"ÈB_x0001_c?_x0002__x0002__x0002__x0002__x0002__x0002__x0002__x0002_¬s_x0017_Î_x001F_Q?_x0001_6w=Èýa?_x0011_Hr_x0008_ãÑh?éÐ`p`ø?_x0002__x0002__x0002__x0002__x0002__x0002__x0002__x0002_R_x0004_3X_x0014_Zj?_x0002__x0002__x0002__x0002__x0002__x0002__x0002__x0002_¬õÜT=?¯'?iæ[?_x0002__x0002__x0002__x0002__x0002__x0002__x0002__x0002__x0002__x0002__x0002__x0002__x0002__x0002__x0002__x0002_â-_x001D_ÕÒ¥?Ò²s³'9¤?ÛÁdãr¦?m_x0014_	HÆÆU?h±»½ë4c?ì7_x0002_M2îW?_x0002__x0002__x0002__x0002__x0002__x0002__x0002__x0002_3ÎE_x0004_}?_x000C__x001F__x001D__x0013_®e?_x0002__x0002__x0002__x0002__x0002__x0002__x0002__x0002__x0010_M.Ì_x0007_´?[u1¨Ç_x0010_e?:íøÉ_x0002__x0007_V¾?_x0002__x0002__x0002__x0002__x0002__x0002__x0002__x0002__x000C_-yn³`c?©ÈG_x001A_téª?`t:1î_x0002_?_x0002__x0002__x0002__x0002__x0002__x0002__x0002__x0002_#_x0018_[_x0001_qp£?¡'Ç&gt;ÊõR?@r"ºc¢?¥k» c8?ö%1Av_x000C_­?ÞÀó*©?söãÛ@¦?_x0004_ÅÔmy?MUqaUj?¨¿«édt?_x0002__x0002__x0002__x0002__x0002__x0002__x0002__x0002__x0002__x0002__x0002__x0002__x0002__x0002__x0002__x0002_(0$^Ã¥?º_x0006_.Í_x0017_={?2_x0003__x0003_æ4¨?ÿ¥;Û_x0005_^?_x0012_þIkl¬?ü/óc ?ÓÕÛ_x0007_ ð?_x0006_¹ÀÌ÷e?_x0016_TQ(ö ?ê{_x000E_D_x0016__x0005_?à:0¼Ô_x001A_?_x0007_NRA;ö?_x0002__x0002__x0002__x0002__x0002__x0002__x0002__x0002_±N~qüA?_x0003__x0004_;&lt;_x000B_Ð{_x0003_g?ùæ6m_x0001_ðT?î8Æ¥z*d?_x0012_'p_x000B_¥?1F¿dírW?_x0003__x0003__x0003__x0003__x0003__x0003__x0003__x0003_&amp;_x001A_ó&amp;o?X'ejÑ.j?ZõDc_x000E_Ôk?_x0003__x0003__x0003__x0003__x0003__x0003__x0003__x0003_Þö+w¥¢?Ý8¾lÔ¢?û=dh_x0011_[¡?å]Z_x0014_ .?F·_x0016_ïà_x0001_`?vQBBäÚ?|)É_x0017_cõ?_x0003__x0003__x0003__x0003__x0003__x0003__x0003__x0003__x0003__x0003__x0003__x0003__x0003__x0003__x0003__x0003_°Á_x001D_L¦~?ß¨ÿòg¢?_x001B_÷x_x0011_U£?ÃÌl!¶£?$_x0011_Ó2µâ¬? P3äm?_x0003__x0003__x0003__x0003__x0003__x0003__x0003__x0003_DOÆÔö?_x0002_¦ä¬Bw?ÔY ':?®Pr"_x001D_§?.ä8ëüÕb?Ð¨ì_x0004__x0006_M_x0003_?¡ßyfùîh?;äI¸Çh?Ñs_x0015_ù?_x0004__x0004__x0004__x0004__x0004__x0004__x0004__x0004__x0008_¬+_x000D__x0017_R?ºqÓ_x0004_6Z?ðõðör§?5å5?·éÎ?_x0004__x0004__x0004__x0004__x0004__x0004__x0004__x0004_¥J¢U¢úi?_x001D_ë 9&gt;d?¦_x0003_Øx¿N?öÐ«&lt;_x0011_©?$¿Cz?»	ÍÇX_x0002__?ù&amp;_x000F_ç_x0016_W¤?_E²n\u?_x0010_çªÙôe¦?_x0016_0¹¦?7t_x0008__x0013_êÿ¡?_x0004__x0004__x0004__x0004__x0004__x0004__x0004__x0004_ÕÜ_x000F__x0001__x0018_?}*_x0019_7B_x0005_h?'j¢Ä?4Ù*_x0013_&amp;¥?P^0.Ü­?»4_x000E__x0006_ì`?æ¶¡_x001F_'?_x0004__x0004__x0004__x0004__x0004__x0004__x0004__x0004_Ý$ _x0013_B9m?_x0002__x0005_¾ï_x0018__x0012_?S_x0016_sÝÌj?#^yÐ¶_x000C_U?'_x0014_ªB_x0011_?r@9_x000D_wS¡?_x0002__x0002__x0002__x0002__x0002__x0002__x0002__x0002_êm_x0014__x0003_=ø?0Ø·;¼?öO¹F_x000C_§?c15¾G ?&amp;Mu_x001B__x0006_|?_x0002__x0002__x0002__x0002__x0002__x0002__x0002__x0002_å),_x0012_%?\i}ó4¯?_x0002__x0002__x0002__x0002__x0002__x0002__x0002__x0002_SRÌÄôuF?_x001A__x0019_ùû©?Rå\"Ó­?&amp;æ_x0012_»B ?$9²¦H^?&gt;_x0019__x0017__x0011_øÈ[?_x0002__x0002__x0002__x0002__x0002__x0002__x0002__x0002_xñp_x0001_y¨?$Å-_x000C_'?Lëâ}Ð?ð%_x001E_»V5v?_x0002__x0002__x0002__x0002__x0002__x0002__x0002__x0002_D¹ R4jQ?Ñþþ}ÿ«?_x0016__x0018_ü@Yý?ÍZ_x0004_Ùg?_x0015_|_x0005_a_x0001__x0002_ct?_x000E_äÅ6ë?µH ñk2t?_x0001__x0001__x0001__x0001__x0001__x0001__x0001__x0001_vÙÙ-þ_x000C_?_x0004_³ÝMÞ_x000F_£?ë5çqc?&lt;Ø¼¶_x0015__x001C_w?Îã;[~)?M2+5æb?_x0001__x0001__x0001__x0001__x0001__x0001__x0001__x0001_´_x000D_H_x0016_Ðøk?_x0001__x0001__x0001__x0001__x0001__x0001__x0001__x0001_´»##´?_x0001__x0001__x0001__x0001__x0001__x0001__x0001__x0001_·ç_x0013__x0006_7e?jtÐË¸B?o_x0013_ ªé*?ÄI$lN_x0018_®?­Kêq?Y_x001D_ïw?ÚM"Ý_x0008_x?_x0010_æø¼¤ÿ?­ÇðÙôC[?_x0001__x0001__x0001__x0001__x0001__x0001__x0001__x0001_Fg_x001E_ÃE$¡?vô½_x0010_ó?_x001C__x0018__x0011_=J£?_x0011_ii¾_x000D_v?Ú.w­@?_x0015_Hûl$Ûc?_x0001__x0001__x0001__x0001__x0001__x0001__x0001__x0001__x0001__x0004_ö4Já'Ý?_x0006_74í_x000E__?=¸[?_x0018__x0002_äÏ#×p?_x0001__x0001__x0001__x0001__x0001__x0001__x0001__x0001_íÈlÿmõY?2®_x0011_/)?_x0003_åñçM?XõEò¢?$«È&amp;4KG?*¿±8¹¥?_x0001__x0001__x0001__x0001__x0001__x0001__x0001__x0001__x0001__x0001__x0001__x0001__x0001__x0001__x0001__x0001_øhL9áW?88o[ù×h?e»pÊÐ?Û_x000E_çû_x001F_ì]?_x0001__x0001__x0001__x0001__x0001__x0001__x0001__x0001_.P?I_x000B_ª?`Êö»ó$?¢_x0010_.®?Ë¡?ò"^qKy©?ðÕv7×@¢?_x0010_pV¸}_x001D_©?_x000D_VdnÕÿ ?_x0010_ûc9Fi?dzç±?8Ù_x001B_íç¨?vîúQã_x0017_?_x0001__x0001__x0001__x0001__x0001__x0001__x0001__x0001__x0001__x0001__x0001__x0001__x0001__x0001__x0001__x0001_Ö×Ù_x0016__x0001__x0002_AÉb?Ä"Ö	ÿ]?ûÓ­(=ì¥? Å-_x001C_#;?lü_x0008_Fôb?_x000E_ó_x001D_Ð²¨?_x0001__x0001__x0001__x0001__x0001__x0001__x0001__x0001_ùµ¸X ?1?_x0001__x0001__x0001__x0001__x0001__x0001__x0001__x0001_JÃ@_x0008__x001D_c?_x0001__x0001__x0001__x0001__x0001__x0001__x0001__x0001_¢V,_x0011_Fj¤?_x0001__x0001__x0001__x0001__x0001__x0001__x0001__x0001_­_x0004__x0016_nâ	£?ÎR9IE?_x0001__x0001__x0001__x0001__x0001__x0001__x0001__x0001__x0001__x0001__x0001__x0001__x0001__x0001__x0001__x0001_Ì4¯E¢?F×_x0007_ùÈÖ¤?Òò"öì?ÂV4_x000B_K?8e&gt;_x0015__x001F_£?_x0001__x0001__x0001__x0001__x0001__x0001__x0001__x0001_ l_x0016__x0005_7«?%r½yP³P?ÂIU~K_x001B_«?Rfàò?}a|á_x001C_~b?ò	À¹?Hòa_x001B_=|?rLÊ/¦?$_x0013_Ù_x0006__x001F_w?_x0001__x0002_ñ$L?_x0001__x0001__x0001__x0001__x0001__x0001__x0001__x0001_)N_x0010_r_x0015_Ü?_x0001__x0001__x0001__x0001__x0001__x0001__x0001__x0001_tBYu¥ ?Aê)?¹]v}?x_x001F_½Sö¤?NðO7­5?ç@ß.^­?_x0001__x0001__x0001__x0001__x0001__x0001__x0001__x0001_¦µ_x0016__x000B_U0¤?_x0001__x0001__x0001__x0001__x0001__x0001__x0001__x0001_¸þJ?Ô_x0012_º_x0002_Ö?^¡Düf÷ª?_x000E_±z_x000B_A ?Ý?G§¸Äe?_x0001__x0001__x0001__x0001__x0001__x0001__x0001__x0001_è})=~º¢?_x0001__x0001__x0001__x0001__x0001__x0001__x0001__x0001_¾¿_x0008_h;_x000F_¦?"_x0002__x001E_EèZ?l,±²£?ol­"¥'c?_x0010_#Ê©Bó?@»_x0010__x0016_5_x0003_©?í_x0007__x0014_¼M?öÅQ_x0019__x0010_?_x0018_fÌBÀ_x0013_?+:_x0014_;?_x0001__x0001__x0001__x0001__x0002__x0003__x0002__x0002__x0002__x0002__¸¿Çq?Ê23Ý?d_x0005_ÞÐ¦¨?jE Ë_x0014_ð?B_x0016_yRgµJ?¨)_x0003_LãÅ?ëÍq8É?IA«_x0013_©?,(±ã_x001B_¨?_x0002__x0002__x0002__x0002__x0002__x0002__x0002__x0002_ú_x0010_.]´_x0001_§?av_x001F_¨?77U¦¯m?æ£ß'¤?©MV$À?íKÛ¤?t_x0014_ðä­?øDYÝ%?x_x0015_-Ñá?»lC¾{¡?6æMÏª?Bç?Ô8ë¤?_x0002__x0002__x0002__x0002__x0002__x0002__x0002__x0002_ ±[BZ§?_x0002__x0002__x0002__x0002__x0002__x0002__x0002__x0002_IÏYqÌ ?R_x000E__x0014_FÀ?¾_x000D_v®?¼ÞÄìÄª?è[ìcnj?Ält~­¬?_x0001__x0002__x0001__x0001__x0001__x0001__x0001__x0001__x0001__x0001_Õ_x001B__x001B_K&lt;!?)®_x0010_ã_x0019__x001E_ ?_x0001__x0001__x0001__x0001__x0001__x0001__x0001__x0001_cfòÙ@g?_x0001__x0001__x0001__x0001__x0001__x0001__x0001__x0001__x0001__x0001__x0001__x0001__x0001__x0001__x0001__x0001_L{¥áI¹v?[9EÎÝX?uºÅëG_x000E_?8ûwÍ­d¡?WÎ¬E\sO?7MdcÈ0¡?W².w_x0011__x000B_c?æSA5_x001E_©?ÜÌTYÚP¡?n_x0004_?|?_x000F_hHb%?_x000D_°yk?S3ºHQÒ£?Mann\Vd?Àü2Á?yY'õ_x0005_ó?Ö¸*ë­?_x0017__x0001__x0010_jå£?\"Ý÷£?_x0012_ ¸;Ü ?Âñ&gt;bØÚm?_x000D_Ûa¢~1?´Õï¦,Y?kR¥/Y?_x0001__x0001__x0001__x0001__x0001__x0002__x0001__x0001__x0001__x0001__x000C_snuJ¶f?|Y_x0007_°ñ?ÜWp_x0012_?&amp;)Ð+²_?ºØèa%ðg?îù½_x0010_+¬?_x0001__x0001__x0001__x0001__x0001__x0001__x0001__x0001_T_x0013_Á_x0016_¨¯?_x0004_îÙ»L ?h±¾ç_x0011_ª?"_x0006_-êò_x0008_q?_x0001__x0001__x0001__x0001__x0001__x0001__x0001__x0001_÷_x001B_XÔ_?_x0001__x0001__x0001__x0001__x0001__x0001__x0001__x0001__x0018_ÍAêÕ?=ËË_x001A_X}W?&amp;=3¶òX?Ês® ÒT¨?_x0001__x0001__x0001__x0001__x0001__x0001__x0001__x0001_ý_x000E__x0015_PG?y@ÿå°¥©?_x0001__x0001__x0001__x0001__x0001__x0001__x0001__x0001_M³Â|?Xõj_x001E_I©?ïÇ_x001D_óªK?ÔãT)u?F_x000F_¨_x0013_¾{ ?/q,e÷ ?ÿAI_x000E_À,°?PTë(i6`?f=u-$?_x0001__x0002__x0001__x0001__x0001__x0001__x0001__x0001__x0001__x0001__x0011_%+_x001C_|á£?_x0001__x0001__x0001__x0001__x0001__x0001__x0001__x0001_0Î_Ë¯` ?_x0017_´V:¼Þ?_x0001__x0001__x0001__x0001__x0001__x0001__x0001__x0001_ÎÕ^Á_x0001_q?v.t_x0004_C§?{É¯éöl~?Æ&gt;éVÅ_x0019_?¥_x000F__ìwTf?_x0001__x0001__x0001__x0001__x0001__x0001__x0001__x0001_Ý_x0008_Ç_x001F__x000B_+¦?½ãð*É¡?qÒ_x0008_iêY¨?/_7¤?¥½7@kR?rWÀìpi®?WÌÖ_x0006_#M?:©S[¦?_x0001__x0001__x0001__x0001__x0001__x0001__x0001__x0001_@H¦ìÖ?òúSç_x000F_d?p¹i¾Ò©?Î9®1CR?Á%¥vc?HcMéÄAª?4³ÝõºP?_x0013__x001C_Õ;¦ ?§O?Ô°¢?C'_x0011_«&amp;¢?¾)9H_x0002__x0004_r	«?cLo«ñ±?ÀÜ_x0012_^M­?ê_x0007_õloÇ¡?_x0002__x0002__x0002__x0002__x0002__x0002__x0002__x0002_!01N_x0006_z?GÛ5_x0001_A ?Æ4l¢çr­?\ó(_x001C_­s?æºÛ/E§?5_x001D_Ð('q?ÓÍ' ?_x0005_¼_x000F_f?8Y®ØvÖb?Dõu|_?êlAü^^?_x0003_z£¡£îz?OO~Q °©?·XmÆX?á.}ÏÑ?§)èn?ÖÕeHü?vN_x0015_R_x0005_õ??ýwê?ò	v©?¬±?_x0003_¤?³,Q³ã\?±òs°#¢?þCSt?_x0002__x0002__x0002__x0002__x0002__x0002__x0002__x0002_0(%o©_x000F_¡?,¯þäÌÇ?_x0001__x0002_¶£â³Qð~?äª_x000F_Í_x001E__x000E_¬?tN_x0007_°&amp;`?p²º±_x001C_ñ¦?¼ÁÕ_x0007__x001A_©?ouIæ¯Ê ?ìÊþ_x0015_¡µq?¶29S?õõf|EP?_x0001_òÿw¨?&gt;b_x001D_sv¢?_7ÈütÀ[?Îa¼Øø¢?u5_x0018_1´e?Q,cËkH?êMÐ°Ås?¡ÓY|Ú0?8(Ü±l¢§?_x0001__x0001__x0001__x0001__x0001__x0001__x0001__x0001_DÛÍÕA'¦?C_x0011_Û³?_x0010_âÔtÌi?_x0001__x0001__x0001__x0001__x0001__x0001__x0001__x0001__x0008_@`FÈ`°?_x0001__x0001__x0001__x0001__x0001__x0001__x0001__x0001__x001A_ÒÏoÇ«?ü_x0006_zë ³ ? º	¦î?_x0001__x0001__x0001__x0001__x0001__x0001__x0001__x0001_¢Ô_x001E_ÆR¥?_x0015_õå`Ë&amp;S?_x0001__x0001__x0001__x0001__x0001__x0003__x0001__x0001__x0001__x0001_²¨_x0012___x000E_¶h?_x001F_··Îç]a?ã93XÌþU?\)ôN r?hK"N¢£?Ùâa]Úx?¡»ïÍ?ùf_x0007_lQ¡?_x0001__x0001__x0001__x0001__x0001__x0001__x0001__x0001__x0001__x0001__x0001__x0001__x0001__x0001__x0001__x0001_±D£vçª?»êËmà«?ÄÈ±sä?#:åQMË?Ö&gt;_x0015_CõZ?_x0001__x0001__x0001__x0001__x0001__x0001__x0001__x0001_´tå_x000D_Øä?Òú_x0001_û] ?ýK÷~ÎP?Ã{ÓgTì?_x0001__x0001__x0001__x0001__x0001__x0001__x0001__x0001_Êº»x¼_x0007_?_x0001__x0001__x0001__x0001__x0001__x0001__x0001__x0001_ÆÂO C¢?§k_x0007_:_x0002_p¡?_x000C_Å_x0012_3Á_x0016_¢?_x001E_o$¿­ür?â^à¯¬ª?_x0001__x0001__x0001__x0001__x0001__x0001__x0001__x0001_5nõ(t(?ÅU¦Å÷?_x0001__x0003_iâ'¡?¼È`!y?çnD_x0015__x000D_£?Ú_x000B_ã½?À_x000D__x0010_b²ã?¢û%_x0015_û¥?_x0001__x0001__x0001__x0001__x0001__x0001__x0001__x0001_67¸bs?@Ã_x0016_ßâc?²'J_x0015__x0017_1£?â'À2"?®F1Ù_x000B_?§np.ù°«?_x0001__x0001__x0001__x0001__x0001__x0001__x0001__x0001_¦½÷W_x000B_K?_x0001__x0001__x0001__x0001__x0001__x0001__x0001__x0001__x001C_­ mÝâ£?¢¶þ²?O%m_x0010_?ÜÏví®v?+_x0002_È:ò ?_x000F_­¾Z~?_x0006_ÄÎ_x0005_óÂ§?*g%oò?_x0019_*Ñ&gt;ãc?ô#ìµQñ?¸;Í¸¨|?r¿_x0014_*ViJ?{ö;&gt;¦+°?_x0001__x0001__x0001__x0001__x0001__x0001__x0001__x0001__x0002_ZQâ*_x0011_f?_x0001__x0001__x0001__x0001__x0002__x0003__x0002__x0002__x0002__x0002__x0017_Q­ÂÚg?_x0002__x0002__x0002__x0002__x0002__x0002__x0002__x0002_öG_x001C_	åÍ«?Ês°")f?úb]-_x0018_&gt;?®îs@e?ô`OJG¢?\ _x0001_Ä;?¥?¹6×µ»¤d?´Ô_x0003_`?²@­,ù?weÃYZ?Lê_x001A_ã­^?»ûÀ\j?_x0002__x0002__x0002__x0002__x0002__x0002__x0002__x0002__'üq?&lt;51_x000E_Q?Ìc{Í¯Í«?Dòá£?äP9t×¦?:_x001F_äY s?³r_x000E_ÙK|?_x0007_Û_x001C_­yÁs?_x0002__x0002__x0002__x0002__x0002__x0002__x0002__x0002__x001B_ùï3¹Y?$lú³_x0015_×?Ú@	+fø¨?è²u(#?_x0002__x0002__x0002__x0002__x0002__x0002__x0002__x0002__x0002__x0002__x0002__x0002__x0002__x0002__x0002__x0002_bª8Weí?_x0001__x0005_1?&lt;&gt;Çg?îò_x001B_Jø?¢aK_x000C_TT«?_x0001__x0001__x0001__x0001__x0001__x0001__x0001__x0001_ñôD_x0004_å×?ù_x000F_(Â²r?ÑäÙ_x000B__x0005_}?¸ãÞkî¦?_x0001__x0001__x0001__x0001__x0001__x0001__x0001__x0001__x001E_I°Ëñ?_x0001__x0001__x0001__x0001__x0001__x0001__x0001__x0001_l¾_x001D_]cwA?ûo:]#£?1qú_x0019__x0013_É§?ð_x0002_mK$w¤?Ä'+HC¤?~È}_x0014__x0003_4¦?àà8_x0015_l½§?¡`,_x000B_2ty?¼L_39w?_x0007_Ç)¡?1&lt;OeY_x0016_]?QQ¸Évl?_x001F_ê_x0011_µç¦?¨:3ãû¨?oÿ_x0005_ø±³}?_x0015_Ö_x0013__x0005_ª?DÝ_x0001__x0010_£X?_x0001__x0001__x0001__x0001__x0001__x0001__x0001__x0001_r@ÊA¦u­?Ð^Xó$_x0003_c?0½äÎ_x0001__x0002__x0006_È£?C_x0003_òC?]Ê_x000D_*Ìv?²»¡¬%?í³(|±|?:d_x000D_Ù_x0006_õ?mf®jQ¨?ë(3Å½&lt;r?_x0015__x0001_K_x0019_ç?_x0001__x0001__x0001__x0001__x0001__x0001__x0001__x0001_¶ïcgd?&lt;xyÔÂ£?¯&amp;à?ïÄÚD2_x0006_¥?Ñc±K¢?¿;[§º?_x0001__x0001__x0001__x0001__x0001__x0001__x0001__x0001_zÓêLÍµl?ª¡6o}~?´_x0012_ë,F+s?óÌM=_x0019_?Â+jhÖ?ýlND/¦?"	v[¡?_x000E_7_x0017_ô_x0014_??²_x0017_üÍA_x0001_±?û²^p%_x0017_©?Ï_x0013_]Q#_x0016_g?4q_x000F_Ñ÷_x000F_£?&amp;Ùõ_x0016_Ê¨?ËFåEéy?J_x0003_Ï_x0015_p¦?_x0001__x0002_êPúÚÌL?ó§eíY£?LB«|Eûa?¤_x0002_°Y?$ª_x0005_ tS?ßä_x0002_H¥¦?ÎÁ_À?$N_x0010_N7?¨üùhí?ªúÖ(,ÂM?§d,Ð2¡?Æó0äÏ|F?"_x0005_ì_x0005_&gt;òV?_x0001__x0001__x0001__x0001__x0001__x0001__x0001__x0001_`_x0019_bÂ+Ow?N&amp;_x0001_×$¢?_x0001__x0001__x0001__x0001__x0001__x0001__x0001__x0001_¿_x0019_ù_x0002_f£?_x000E_xîA_x0011_dN?_x0017_Î9¼-¥¡?_x0001__x0001__x0001__x0001__x0001__x0001__x0001__x0001_Ö_x0016_D?_x0001__x0001__x0001__x0001__x0001__x0001__x0001__x0001_¶¬Ú=_x0013_pª?_x0001__x0001__x0001__x0001__x0001__x0001__x0001__x0001_P'½ã_x0008_º¤?e²&lt;¦ÏÑ¥?ø_x0005_qØ!_x001E_¥?zá_x001F_õGË¬?!ñ&amp;_x0012_£ìª?|_x0003_C¿g?_x0001__x0001__x0001__x0001__x0001__x0002__x0001__x0001__x0001__x0001_Ð_x0016_­Ó­?¿_7_x0002_Îl?Èú(¯ÅõX?_x0001__x0001__x0001__x0001__x0001__x0001__x0001__x0001__x000B_ÊÅã§ ?î_x0015_CÛ}?R_x0001_â×L?p³2Á^ù?_x0001__x0001__x0001__x0001__x0001__x0001__x0001__x0001_h_x000D_¥nn_x001C_l?´Ú°L]z?¾Ù©&amp;R¨?Ü¯_x0011_¯q?FÃjÎù?_x0001__x0001__x0001__x0001__x0001__x0001__x0001__x0001__x0002_Øç_x000E__x001C_id?¾È_x001A_I e?³ñ_x001C_ÂË?HÅr_?é_x0008_&gt;_x001F_?')U_x0013_ða ?_x0001__x0001__x0001__x0001__x0001__x0001__x0001__x0001_V6B_x0004_£?¼1ns_x0004_£?Ê_x0001_§WH?_x0001__x0001__x0001__x0001__x0001__x0001__x0001__x0001_6óô9ë ?_x0001__x0001__x0001__x0001__x0001__x0001__x0001__x0001__x0001__x0001__x0001__x0001__x0001__x0001__x0001__x0001__x0001__x0001__x0001__x0001__x0001__x0001__x0001__x0001__x0001__x0001__x0001__x0001__x0001__x0001__x0001__x0001__x0002__x000B_ÝKüQãzr?ðö+Õ)?Á&amp;	_x0004__x0003__x0002_l?¡µ_x0012_|	 ?¥ì_x0010_¨^¡?&lt;Ç=óRÞ?_x0019__x0005__x0013_&amp;Rh?²ÂQ_x0007_î(^?×äÞfS?K_x0012_¿j#o? _x0019_z_Ä?_x0006_ô^_x001F_¦?_x0002__x0002__x0002__x0002__x0002__x0002__x0002__x0002_ÙÞDµ÷`?_x0015_K R¸OU?_x0002__x0002__x0002__x0002__x0002__x0002__x0002__x0002_¿_x0016_õàÉª?7ê_x0001__x0003_ÿ?lÙÅw_x000B_¬?¦¸Å"_x000E_6§?_x0018_ÛEBÒl?_x0002__x0002__x0002__x0002__x0002__x0002__x0002__x0002__x0010_ycØ¢?&amp;+_x000D_q_x001B_î¯?%ãæW?(Õ(_x0005_­?:7_x001E__x0008_ù~¬?_x0006_Ð&lt;eR?A·9£?þÂËv®È?t/8òI¡?.J_x001A_Â_x0001__x0002_¬®?¶Û³õ ?øÀ_x0014_&lt;´£?_x0001__x0001__x0001__x0001__x0001__x0001__x0001__x0001_!PªD?sÐ²Ôm©?Ê_x0011_¯´Å_x0017_p?ý_x0004__x0004_÷_x0003_(¨?ÌÓp®§?þ_x000B_aôû×¬?_;bÐæ©?Ö¶i~íâ?&gt;/á¶ä?4µÓ°?Â¶"Amâ?=Xm9«?_x0019_JÒV½?_x001E_çu£¢§«?_x0001__x0001__x0001__x0001__x0001__x0001__x0001__x0001__x0001__x0001__x0001__x0001__x0001__x0001__x0001__x0001__x0007_pÝ)Ñ?^.x9AM¯?_x0001__x0001__x0001__x0001__x0001__x0001__x0001__x0001_JX$áúèf?ÜO_x0010_6? äÁ3_x0017_¦?¦´ç¼Jïb?1YÏÁ?|nTðÄ®?[õ/w%h?_x0001__x0001__x0001__x0001__x0001__x0001__x0001__x0001__x0001__x0001__x0001__x0001__x0001__x0001__x0001__x0001__x0001__x0002__x0001__x0001__x0001__x0001__x0001__x0001__x0001__x0001_\4¾Ù§?Ï¹´o?OáCki¨?©AÕÒ_x0007_?iFóçû{¬?dës-_x001D_?6J_x0007_øáq?R!Ã_x0014_ªh?Ëz_x000C_8²i?«q_x0007_HÆ?ú_x0016_:á¤?$Nè5E ?°s¯VÚ­?C_x001E__x001A_Ë|©?èÈoËÇ?Û|_x0013_¹b9{?_x0001__x0001__x0001__x0001__x0001__x0001__x0001__x0001_aR,yÝG?8	_x0005__x0001_}?v·ôµ¹?/à7=C£?=i÷ã¿Ç?ôÙ_x0013_qÈ®?d¯&amp;ï¨?X5_x0005__x0010__x0012__x0008_¬?bQ_x0005_|¼i? Çü~¡HY?_x0001__x0001__x0001__x0001__x0001__x0001__x0001__x0001__x0001__x0001__x0001__x0001__x0001__x0001__x0001__x0001_íøù6?_x0001__x0001__x0001__x0001__x0005__x0007__x0005__x0005__x0005__x0005_nñÀÉRW?_x0004_:åô0Gª?_x0005__x0005__x0005__x0005__x0005__x0005__x0005__x0005_Ý_x0006__x0012_¢m`i?N¦_x0003_ÍÞb?_x0005__x0005__x0005__x0005__x0005__x0005__x0005__x0005_	B_x0001__x000B_Íhª?&gt;öã?ä¯?®_x001F_1ÊÒ?V_x001D_¸j,q|?_x0011_È/¬¤?Pâj6TÈ?_x0005__x0005__x0005__x0005__x0005__x0005__x0005__x0005_´Är.gp?e-_x000D_c_x0015_P?+#¬v´Õf?Z&amp;_x001F_9V_x0019_?:_x0002_ë?Ñ¢?BåI¾wM?ò§[Â«?F«ùu}q?²äà_x000B_±c?þ_x0013_gs(¬?t¬_x0014__x001C_g?Ö_x0006_K«s²¥?¬_x001C_&amp;º}Í ?mÄò©ë0 ?_x0001_nL_x0014_£¢?ç*öñA?$È,_x000B_áC?ê&lt;ÜÞ~?_x0001__x0002__x0001__x0001__x0001__x0001__x0001__x0001__x0001__x0001_Ñ§d8¥?þVêM½'?ê¬oØ@Åm?_x0004_½®nk9£?îGãN_x001E_r?_x0001__x0001__x0001__x0001__x0001__x0001__x0001__x0001_qöì7£?_x0001__x0001__x0001__x0001__x0001__x0001__x0001__x0001_á_x0008_®ïZÁ?á_x001F_¬ãp?«®ÚÛ_x0001_D?_x0013__x0016_^_x0008_vMX?:¥~a³X?Í®I´Á§Z?þs¼\_x0003_?&gt;¾)£?âä½ºJsl?¶'ÅL¨?}¥$Â¤¡?-{	í_x0013_s?dq7c2O?8ÃZo^Y¢?ñåïQßQ?è)£_x000E_µg?_x0001__x0001__x0001__x0001__x0001__x0001__x0001__x0001_&lt;¹_x000C__x0006_f_x0003_°?~É&lt;½no?þx¸_x0005_r9¯?½óè8_x001E_ð]?r'h"ºÚk?_x001C_àú±_x0001__x0002_]5?óÓj3_x0014_c?_x0007_DNê?ËËn4;âc?Ðö ¾$«?_x0001__x0001__x0001__x0001__x0001__x0001__x0001__x0001_T¹%&amp;4¡?_x000D_­l vÆ?Ã\{T^õ°?_x0001__x0001__x0001__x0001__x0001__x0001__x0001__x0001__x001C_G/§+i?a_x0019_VHÑBh?*£I¦©b?=ÎÞðz+h?N\Ä²ô]m?Q`µ".¡?_x0001__x0001__x0001__x0001__x0001__x0001__x0001__x0001__x0001__x0001__x0001__x0001__x0001__x0001__x0001__x0001_¯$Æøæ?í­Æø¢Wz?5_x001B_á¿m_x001B_ª?_x0003_í§_x001C_@»¢?_x0001__x0001__x0001__x0001__x0001__x0001__x0001__x0001__x0001__x0001__x0001__x0001__x0001__x0001__x0001__x0001_F§WËhx?GÓ¼V÷ým?H_x0001_©G_x0008_çK?Rá¥6&amp;ª|?_x0001__x0001__x0001__x0001__x0001__x0001__x0001__x0001_ØB_x0016_(_x0001_¡q?Åâ_x0014_?¶rýÁ_x0017__x001D_?_x0001__x0002__x0001__x0001__x0001__x0001__x0001__x0001__x0001__x0001_0N{_x0008__x0012_N?&amp;[´dÃÍ§?KäÉHî§?Ô7â_x0013_2&gt;¥?_x0001__x0001__x0001__x0001__x0001__x0001__x0001__x0001_d©_x0006_sÑ_x0013_©?¢1ä{{ª?ÞM`Z?eË²x]`?_x0001__x0001__x0001__x0001__x0001__x0001__x0001__x0001__x0014__x0014_´'¦?ri¹_x001E_[?¶Í,*Ò_x0017_?©_x0010_2:~?Ø_x0014_{eóï©?_x0001__x0001__x0001__x0001__x0001__x0001__x0001__x0001__x0001_Ò¨_x0006_+.Q?_x0001__x0001__x0001__x0001__x0001__x0001__x0001__x0001_÷vÎ&lt;§? âÔ_x0005_Qé¤?&gt;j_x0007_ñCCP?6²ï6@-?^°Xb=M¬?b|L`Ø®?V[_x001C_V¥?_x0001__x0001__x0001__x0001__x0001__x0001__x0001__x0001_È$C_x0016_¸?H_x0010_zM©?4ÅB].[?¼_x000B_oË&amp;g¬?_x0001__x0001__x0001__x0001__x0001__x0003__x0001__x0001__x0001__x0001__x0002_r!;»b?4â_x0019__x0005_ÊË?_x0001__x0001__x0001__x0001__x0001__x0001__x0001__x0001_FgÆù_x0013_"£?Î¯_x0010_·?_x0013_£Ìd_x000B_Ì¥?dcZPàm?L_x001A_ä:êz?ÖwGù8RK?_x0001__x0001__x0001__x0001__x0001__x0001__x0001__x0001_Ô_x0012_¢Êõà?_x0017_ýö ?»µÙ?ª§_x001F__x0014_+ï^?`¢&amp;®8î¡?_x0001__x0001__x0001__x0001__x0001__x0001__x0001__x0001_kÕ ¤?_x0018_ìé*Ô÷¡?_x001B_m_x0001_n°?J¬àæ80?­d£8±?_x001A_ê× Ðß^?7ç£Ð!B?_x0001__x0001_¨nü&gt;?DVzñæ?_x0001__x0001__x0001__x0001__x0001__x0001__x0001__x0001_ùÙþÎÀU¤?- H_x0010__x001F_?W?§Ò²=ª_x0018_?_x0001__x0001__x0001__x0001__x0001__x0001__x0001__x0001_p ¿$|?_x0006__x0008__x0018_ ;x/ ?T]{Þ´Ue?_x0006__x0006__x0006__x0006__x0006__x0006__x0006__x0006__x0006__x0006__x0006__x0006__x0006__x0006__x0006__x0006_È¹^­Àl±?JÌÖÀ_x000F_L?:eH^®l?ö_x0004_­,?üôÁÓ_x0005_¦?_x0006__x0006__x0006__x0006__x0006__x0006__x0006__x0006_ÿ+ù¡?Â_x0014_ù_x0003_¥_x0004_¢?_x0004_ù(ç2ç¤?¥_x0014__x0015_e_x001B_D£?_x0006__x0006__x0006__x0006__x0006__x0006__x0006__x0006_6òd M_x0001_®?MÞ)_x000B_¢?+u×_x0017_ü¢?sËp¹§?§|ºLfi?_x0006__x0006__x0006__x0006__x0006__x0006__x0006__x0006__x0019_JEÉGN?v_x001D_µ__x0001_{X?¾EÊÏùô?"_x0001_µýe¥?N8K°E?+×hÎ-g?("øûé_x000D_¢?â_x0019_wéoa?_x0002_(,¨+©?_x0006__x0006__x0006__x0006__x0006__x0006__x0006__x0006__x0007_9ÊT_x0003__x0004__x0001_b?t_=ê_x000F_?c_x0004_&amp;_x0002_¶ß?ã´ÞPEõd?Y6,éxa?_Þ_x001F_À ^e?_x001D_·¡_x001D_ö¡?£wæ_x001F_®z?Þ=_x0015__x0006_ð?_x0002_~?Áª©?ÕNåg×x¥?_x0003__x0003__x0003__x0003__x0003__x0003__x0003__x0003_L_x001E__x0018_ÏS§?ÌÈâ!)?_x0003__x0003__x0003__x0003__x0003__x0003__x0003__x0003__x0003__x0003__x0003__x0003__x0003__x0003__x0003__x0003_\b}ÕÉ¥?ÂÃú~?\û&gt;Ð?_x0019_ýe_x001C_ÿG°?M×á¿O?òÇMÚÔ@?â_x001A_åV)²c?_x0003__x0003__x0003__x0003__x0003__x0003__x0003__x0003_Ð2}/fi?tÜú _x0010_|?H_x0006_§&amp;§?~¨Jê¦?7Åx¹¼rm?~íQTèhª?_x000B_Ç_x001E_8Æ$c?öÐ%ª0X?_x0003__x0007_T._x001B_]?_x0003__x0003__x0003__x0003__x0003__x0003__x0003__x0003_n²ºï_x0008_?_x0003__x0003__x0003__x0003__x0003__x0003__x0003__x0003_}¢%¦¤a?¶1£ÇýÙ¨?zj|%I?ÍÛ"&gt;Hª?_x000F__x0007_$[q?tJÂÑCÿ?o®lóbp?h.+®èÔ¯?Ð_x0001_gmÀT?ØTo.¡ ?o@¶_x0006_D?¬ÙÞZßè¥?q_x0002_ü`_x0018_c?_x0003__x0003__x0003__x0003__x0003__x0003__x0003__x0003_n¹QÉ%ë£?_x0003__x0003__x0003__x0003__x0003__x0003__x0003__x0003_j_x0004_N7?&lt;t?)Ô´Q?g_x0010_â{«Þ?_x000F_¤nëÈÖ¤?Ì_x0012_ÿ_x0003_?_x0003__x0003__x0003__x0003__x0003__x0003__x0003__x0003_&lt;ÅèÓ_x0019_?_x0003__x0003__x0003__x0003__x0003__x0003__x0003__x0003__x0002_³$´_x0010__x0014_¬?R9îñP?À^É_x0005__x001B_Ä¥?_x0008__x0014_Ø_x0001__x0003__x0007_rè©?ÞJ¥z¯?¯±N_x0002_¢x?ws·àòr«?wÄÕ2Ô?_x0005__x0002_4nî_x0001_¨?P/Æ^¢"¢?D¡¥_x0019_?7@ýiZd°?},_x0013_"v?çÇP_x001A_n¬b?+æÃ_x0004_÷%?\;^w£+{?_x0003__x0003__x0003__x0003__x0003__x0003__x0003__x0003_Z¥ZVôT¯?÷r_x0001_oð?`¨%_x0016_òL£?bn¤kq­?_x0003__x0003__x0003__x0003__x0003__x0003__x0003__x0003_z]vÀã©?pÆf_x0004_¤ú¢?É*PZ¡¦?3@¢&amp;_x0002_R?_ÆËo?}v/LYÉ{?v$_x0006__x001B_b?_Á_x0019_yD?ùÒ_x0008_*Q?_x000C_¦MD?'_x000E_êvh©?_x0003__x0003__x0003__x0003__x0003__x0003__x0003__x0003__x0003__x0003__x0003__x0003__x0003__x0003__x0003__x0003__x0003__x0005_+|löÈ¶?;CRSÁ ?;é ö_x0010__x0011_°?ûÔñ6¬?_x0003__x0003__x0003__x0003__x0003__x0003__x0003__x0003__x0003__x0003__x0003__x0003__x0003__x0003__x0003__x0003__x0003__x0003__x0003__x0003__x0003__x0003__x0003__x0003__x0010_ðÆJ?üò8p7¬?ÉNa³¨?_x0011_MNßÄ ?_x0003__x0003__x0003__x0003__x0003__x0003__x0003__x0003_­Y¿|Ìò}?_x0004_ÀA¬?J&lt;_x0015_¯?_x0003__x0003__x0003__x0003__x0003__x0003__x0003__x0003__x0007_tS_x0002_k_x0011_?ûSª_x0006__x0014_é?X!N$XÑ¢?j^_x0006_a`0V?_x0010_¶\|Nw?,ùõËxa®?1Auåwc?w&lt;R£_x0007_}?¼Q_x0018_ß@­?_x0008__x0004_¦yJ¤?òjD¨7Q?ô_x001F_kJ±7s?0¤:Õ `h?_x001E__x0019_/Ç¥?@Ì_x0001_0ª¡?_x0003_[D_x0001__x0002_¥P¢?w¥ËV¼_x000D_e?ê÷-/_x0014_¬d?ïÂB¿¤£?_x0001__x0001__x0001__x0001__x0001__x0001__x0001__x0001_N`a_éîf?_x0001__x0001__x0001__x0001__x0001__x0001__x0001__x0001__x0001__x0001__x0001__x0001__x0001__x0001__x0001__x0001__x0002_wÃ!1?à&amp;ü¥ùß¤?_x0001__x0001__x0001__x0001__x0001__x0001__x0001__x0001_ _x0004_;w?úñ¶pW?_x0001__x0001__x0001__x0001__x0001__x0001__x0001__x0001_Jmo_x0013_?_x0013_%üú\Ù?BÎÞÇx¡?kGèkâ¦£?Ö$Þ_x001F_U¥?.4:ä_x0018_e?êØÿ;s_x0003_?_x0005_Ç¶-Ò?_x0001__x0001__x0001__x0001__x0001__x0001__x0001__x0001_Ñ¡ye&lt;H?ÆxrV_x000D_Ì¨?æ_x000F_`æF¶v?k_x0017_ÆñKÚ}?_x0001__x0001__x0001__x0001__x0001__x0001__x0001__x0001_FÕ¤lXc?ÞåÔÊ\_x000C_c?ÌÞåäÂÅU?§×]ì_x0006_}?_x0003__x0004__x0003__x0003__x0003__x0003__x0003__x0003__x0003__x0003_2½ZÒ_x001B_Ë?G3_x000E_´N?÷áCö?_ù_x0001_å×?­À U{ó?Xìµ3É!?U_x0019_ë#!¯?_x0003__x0003__x0003__x0003__x0003__x0003__x0003__x0003__x0003__x0003__x0003__x0003__x0003__x0003__x0003__x0003__x001A_ùhî ?Jî­¤?èán_x0017_#Ì¬?_x0003__x0003__x0003__x0003__x0003__x0003__x0003__x0003__x001E_V0´ßr?tf­_x000E_÷?i~-àV¶§?_x0003__x0003__x0003__x0003__x0003__x0003__x0003__x0003_NVqªâÈ?pòcuðl°?[×59«?L_x000B_öWá@f?mÕ«]n°?_x0003_F[²¯?_x0003_é_x0003_Ç÷H?¤:7·u+o?=ÇO_x0002_?_x0014_[_x001E__x0018_*j¨?YM¢¬×k?_x0003__x0003__x0003__x0003__x0003__x0003__x0003__x0003_&lt;ô¼ß?¼1ø_x0001__x0002_F?w_x0016__x0016_-}_x0003_t?^k_x000F__?è®¬_x0003_²e£?oú6{¬?rmuU4é«?Ç-n%_x0017_&amp;¡?ì²¨_x001E_9:¡?Æ5ú_x0012_v??6_x0017__x0016_`Î·©?àS'a&lt;¡?_x000D_ñ=?_x0001__x0001__x0001__x0001__x0001__x0001__x0001__x0001_:´í¥Ø6¢?_x0001__x0001__x0001__x0001__x0001__x0001__x0001__x0001_Uxº)kÉ¡?Í´½/Ä©?V3ñ.¤?_x0018_ªJ~8?_x0001__x0001__x0001__x0001__x0001__x0001__x0001__x0001_V¸Bu_x0008_Õo?IÖdY}?¡'#N®¾?_x0001__x0001__x0001__x0001__x0001__x0001__x0001__x0001_]ò&gt;IÅµ?¢xIÆ¯´?Ô?_x0007_¡=6¬?NåÚæ_x000E_Ú ?ï+_x0016_Üè¤?_x0001__x0001__x0001__x0001__x0001__x0001__x0001__x0001_þÚT´å£?Løï_x001E_¿B®?_x0001__x0003__x0001__x0001__x0001__x0001__x0001__x0001__x0001__x0001_¶iã_x0017_oº?ÉÍY0)¬?â&gt;J÷Ý¤§?_x0001__x0001__x0001__x0001__x0001__x0001__x0001__x0001_Ü¤ÅXÆS¥?l_x0019_:·®?dÊ_x0003_yf?DuÍ_x0019__x0006__x000C_§?Ê/_x000C_¥Bß?_x0001__x0001__x0001__x0001__x0001__x0001__x0001__x0001_±Ì_x000D_wC¤?_x0001__x0001__x0001__x0001__x0001__x0001__x0001__x0001_þ^"?Þ_x0014_1?_x0001__x0001__x0001__x0001__x0001__x0001__x0001__x0001_5èªÁì¢?.q´ù_x0011__x0002_?òs8L)?4~]è_x001E_Í¡?Í÷IÞV®¬?_x000C_Å¢¨_x0002_?ì)É«_x0019_¨?_x0001__x0001__x0001__x0001__x0001__x0001__x0001__x0001_]&gt;óD®3¤?Fg#l_x0016_a?´_x0012_áéÝ¢?ß_x0018_yx}V?PM±íow?_x0001__x0001__x0001__x0001__x0001__x0001__x0001__x0001_4)À92Úm?93MVrp?tØ_x001D__x0005__x0007_¼F?_x0005__x0005__x0005__x0005__x0005__x0005__x0005__x0005_0RyÉ_x000E_ïm?$_x000E_ñG9:?_x0005__x0005__x0005__x0005__x0005__x0005__x0005__x0005_êzo#4t?úq³ö_x0002_¢?E½1qVt­?_x0005__x0005__x0005__x0005__x0005__x0005__x0005__x0005__x000F_3 ®¢?ãkï!,q?lÎ¨_x0003_o?rU~c_x0001_?°±_x0014_´§8¢?8YUåÿ¼¦?_x000F_tçøô£?\q&gt;¤_x0018_?_x0005__x0005__x0005__x0005__x0005__x0005__x0005__x0005_Gè8cÅá­?¡¡_x0003_K?_x0001_ÌJ}®_x0016_G?_x0005__x0005__x0005__x0005__x0005__x0005__x0005__x0005_´x_x0004_¿o;©?_x000C_ÙJt?_x001E_¤_x0006_*Eã¬?Ô_x001E_aE"|?_x0007_&lt;J_x0019_@F?ð_x001A_`_ÿ¹\?ã_x0017_µ"?i?M_x0015_³¼Z©ª?_x0005__x0005__x0005__x0005__x0005__x0005__x0005__x0005_;,áä5×¢?_x0001__x0002_Ð_x0012__x000C_`¤úv?]_x001B_d~Wi?_x0001__x0001__x0001__x0001__x0001__x0001__x0001__x0001__x0001__x0001__x0001__x0001__x0001__x0001__x0001__x0001_d´(be?9³r__x000E_¡?©_x0015_ªOÊ?l¡i×ª?Vé¤Ð¢?âÈ_x0001_Ïp¢ ?_x0001__x0001__x0001__x0001__x0001__x0001__x0001__x0001__x0001__x0001__x0001__x0001__x0001__x0001__x0001__x0001_è z_x0013_a«T?1Á_x001A_`RÉ?_x0001__x0001__x0001__x0001__x0001__x0001__x0001__x0001__x000D__x001C__x0011_¸Ñ_x0018_?Bì,qY_x000F_k?_x000F__x0002_(|Ç?Q´Ó'u^?Ñb­}­Y?_x001A_a'ß_x0018_+?äÄ©XÁÅ?_x0018_ã&lt;­®?°ùLs?$ôÛã?ùL¸íbh?í_x001E_C²Tb?³)ÑBAg^?t«Ò§K?_x0001__x0001__x0001__x0001__x0001__x0001__x0001__x0001_FS×_x0005_?îI¹[_x0002__x0003_]ó?$_x0005_,_x0015_ff?_x0013_¡±åà{?bã¶;{?®9_x0003_[Ýf?»_x0015_TJð¿?ò³W_x001D_0ÊK?Rºwôêá?,vÅ_x0019__x0007_¨?(Q_x0004__x0013_?Cj^X_x0019_Æ?_x0002__x0002__x0002__x0002__x0002__x0002__x0002__x0002_î¸f¾~ê?!«»»ù?_x0008_R®óÿÇ°?iÃGù¦JU?_x0002__x0002__x0002__x0002__x0002__x0002__x0002__x0002_AäiÌ¡X?IÆÃ_x001D_¦«?²ÓwÛO%D?8óý6?¤q²\?Qr_x0001__x0017_¬!?&amp;b+Ô.£?Îµ£Ír\©?4è ¦_x0018_Po?Å\wWÕ_x0004_M?c¥µn	?¾"2ÑOª?1L©µvÅ£?ÙWø´£?#3Ö+¿Q¡?_x0002__x0005__x0014_ßÀ¸º2Y?E_x001B__x0001__x0018_íZ£?Ç#ÓÖ_x0003_r?rjlç´?Ùô_x0016_¥§°?_x0002__x0002__x0002__x0002__x0002__x0002__x0002__x0002_&gt;_x0018_ðæ­?_x0002__x0002__x0002__x0002__x0002__x0002__x0002__x0002__x0004__x0014_NJ?2? _x0001_ÔC¤«?½	_x0018_:K§?ZT¹¢û§?¬Á¥¾ÙÍ ?ð~_x001E_úËÐ?%Kà%ül?&lt;+îÉ_x0019__?÷g!µ½?$_x000C_ù_x000C_ài¡?pS}¬_x001F__u?|xÎ¼	ý?ï0dxM?vþt¤GÔ?_x0016_Û¡_x000D_Á¦?§í_x0015_5¬?'_x0001_?,q ?Ó2Û×4¬\?_x0002__x0002__x0002__x0002__x0002__x0002__x0002__x0002_±º\}ª(z?_x0002__x0002__x0002__x0002__x0002__x0002__x0002__x0002_À_x0003_¦.§¬?ÒÃÙl@ª?À_º¤_x0001__x0004_ï¾¬?#§ÁG,{?_x001B_®×yºb?5R-Xij?_x0004_þ¼Öá­? Á¬}È?ç_x0002_G¨_x0003__x0016_?"cåAM  ?¸Y_x0019_`Ð¤?14_x0001_Óªçr?¦±t:j%?LsîÉ`?Ø6M±)?úÕþ"_x001F_8¦?å_x0016_Ü÷fo¥?§¿*® W?_x0001__x0001__x0001__x0001__x0001__x0001__x0001__x0001_tRL&gt;åq¤?ÏqY±^Ü?ærÛÕ&gt;;?§4_x000D_C2`?ØK_x001B_9_x001A_2?âå&lt;n6°?BUdèð¬?´vùci¦?©_x0012_6·jÖ§?]vÓg¡?_x0001__x0001__x0001__x0001__x0001__x0001__x0001__x0001_OÝ]$?þ²«W+ ?_x0011_të¢_x0011__x000D_?_x0001__x0001__x0001__x0001__x0001__x0001__x0001__x0001__x0002__x0006_¼eÃN_x0005_#z?_x0004_ôåt_x0001_?f'¸`Ñ?øpf7ìð?¥&lt;L%_x0001_ß¨?¬_x0019_s_x0003_ef?_x0003_øh'Eã¤?_x0006_°U¾_x001D_&gt;©?Xÿ"_x000F_¥z\?&gt;(°/Ãd?_x0002__x0002__x0002__x0002__x0002__x0002__x0002__x0002_`ÖÚ	¸ ?_x0002__x0002__x0002__x0002__x0002__x0002__x0002__x0002_68;X¨?:Ù»bíÈ?Ås_x0007_,¦F¡?_x0002__x0002__x0002__x0002__x0002__x0002__x0002__x0002__x0002__x0002__x0002__x0002__x0002__x0002__x0002__x0002_yÓâÂÕs?þnewj?o¶_x0016_qì6£?Å×ý_x0001_SÜ`?Z M_x000C_çz¡?^'¸&gt;?G´Ú8?_x0002__x0002__x0002__x0002__x0002__x0002__x0002__x0002__x000B__x0016_e_x0019_¡?_x001B_PBxá?_x0011_çnÙEÓ©?%Þ}_x0005_u¡?_x000D_ÜÐHU¥ ?å/Ç_x0002__x0004_¶g?]oø©9£?Kr¤GÂ² ?Üá3¤ ?_x0003_e?Ành?'x»i_x001C_Q?CZ¸_x001F_¿_x0005_?_x0002__x0002__x0002__x0002__x0002__x0002__x0002__x0002_bFÜ_x0006_u?¶_x000B_4y},£?_x0002__x0002__x0002__x0002__x0002__x0002__x0002__x0002__x0006_ÂÖ(Þ ?zßª_x001E_G¾?·~Êø?íªìÑ5§?&gt;Å.Y]õ©?~S#`'¥?T¬?IÀ©?´ýx4`Â?='uE ?ºÂ\_x0016_¹?_x0008_ÿ_x000D_Å¦°?ÓðÓbÁX?¡_x0015_\[?_x0006_{t_x001D_Ý¥?_x0001_jAv¿_x001A_?I×OÏð(¤?¦*úÙÔ6a?ÜT_x0003_øt&lt;¦?î~ÿ_x000D_Ë(?H_x0012_$;_x0005_á¥?8U¶(?_x0001__x0003_qo!!æ?I_x000C_ìÃ»?¤§Ä£?b:ÓRÈs|?Â33ßa±?¨¨­4pAk?à:N/Ñ_x0003_ª?X_x0008_/íò?_x0001__x0001__x0001__x0001__x0001__x0001__x0001__x0001_Ö¨ë¦áµf?»¤±pðö?zd3%XÏ?_x0001__x0001__x0001__x0001__x0001__x0001__x0001__x0001_Ob1ÈàÒ\?_x0001__x0001__x0001__x0001__x0001__x0001__x0001__x0001_/ÌD£§Þ[?b_x0018_@ò¥?y|^Äé`?6_x0008_±Sw? êZÛi?n_x0017__x000F__x0013_¦ò_?_x0001__x0001__x0001__x0001__x0001__x0001__x0001__x0001_Ð²n_x000E__x000C_0¥?Ü_x0010_Ó¹_x000C_X?ü69Îc¼p?­Ä×_x0002_?_x0001__x0001__x0001__x0001__x0001__x0001__x0001__x0001__x0001__x0001__x0001__x0001__x0001__x0001__x0001__x0001_\_x000F_==B?_x0001__x0001__x0001__x0001__x0001__x0001__x0001__x0001_©Ü¹¢Û¥?YS^P_x0001__x0004_WÆ{?X{!_x000B_p?QqïmEån?_x0006__x0005__x000D_}_x0002_¹?½H,#M¤?*çxF"}?_x0001__x0001__x0001__x0001__x0001__x0001__x0001__x0001_õï©¾R?_x0001__x0001__x0001__x0001__x0001__x0001__x0001__x0001_¥_x001C_gåi??ê M®?_x0004_d_x000D_?_x001C_GR¾|K??pÆÌ^ð?_x0001__x0001__x0001__x0001__x0001__x0001__x0001__x0001_D¼¥PÔs?	Äá{:¢?e®ò_x0006_k?_x0001__x0001__x0001__x0001__x0001__x0001__x0001__x0001__÷ · ëN?_x0001__x0001__x0001__x0001__x0001__x0001__x0001__x0001__x001B_Þ_x0004_Öõp?b&gt;_x0013_ß¥?¢éY_x0003_óÿT?Âa_x0014__x000F_c?ïrÑfûD?^_x0013_Ì8Ð®?'V;â-i?ùcÊ¦_x001F_{?ænfhr©?µ÷Þ¢ÖDS?_x0001__x0001__x0001__x0001__x0001__x0001__x0001__x0001_</t>
  </si>
  <si>
    <t>d5869302c741d75d50453fd8b45d6f15_x0002__x0004__x0002__x0002__x0002__x0002__x0002__x0002__x0002__x0002_-c{úI]?*¤Êe?_x000D_¯u0\Ke?ÛÞ_x0008__x000B_Ø¨X? Z_x0018_õ£î¯?ªÚá_x0007_ñÅ¤?_x0008_Ô[àæmo?H.lÀË?Ê!µák®?îSø_x001D_Z_x0019_¡?ml!:8I?ê«oFã£?SÍóêÏqI?_x0002__x0002__x0002__x0002__x0002__x0002__x0002__x0002__x0002__x0002__x0002__x0002__x0002__x0002__x0002__x0002_õ_x0002_±ÿ_x0017_b?AåÜkó*?a_x000E_ÓJ{?1_x000C_À~Ìå¦?_x001C_ÃÞ²¯e?¸û	_x0003__x000C_?¾_x0001_%Ñ¥?Ò@È7.c?|;!ðÞ_x0018_®?_x0016_hSÑ_x0013_Å¤?Og)Í_x001B__x001B_t?_x000C__x0013_¿Òÿ@_?lS_x0007_}n_x0005_?6»_x0002_F ?[úÚ.w¥~?_x000E_FÖc_x0001__x0002_yÅW? *Ür_x0004_°?ìÃ_x000F_88?_x0001__x0001__x0001__x0001__x0001__x0001__x0001__x0001_p+T1Gc?ØÒt¸ë­?_x0001__x0001__x0001__x0001__x0001__x0001__x0001__x0001_ÒZÄuÔ?c	§I6}?|v*Õb?ruÙl£wa?/Ëä_x000B_a£?¬_x000F_ý_x0014_:¾?'E÷_x0005__x0001_?Z &lt;¥» ?_x0001__x0001__x0001__x0001__x0001__x0001__x0001__x0001_vÝçØo?Ø_x0006_ë_x0014__x000B_xd?Ln_x000D_í\5f?BÕ¬ëÌÆR?	ðv-¶_x001B_±?_x0001__x0001__x0001__x0001__x0001__x0001__x0001__x0001_Q7ÀÃ?&lt;&gt;×ú@Ê\?r_x000E_pª_x0018_[«?{¥ÔèÀo?_x001E_¡¯?©¶§?_x0001__x0001__x0001__x0001__x0001__x0001__x0001__x0001_?æ/W` ¤?&lt;Ï4Þ?ØûDÄæà¬?"*¦½*G?_x0001__x0002_î5Ùa¦?_x0002_O·Ùxã?GNtNàìN?_Í_x0011_&gt;_x0018_³?x_x0017_ÀN9$@?_x0001__x0001__x0001__x0001__x0001__x0001__x0001__x0001__x0001__x0001__x0001__x0001__x0001__x0001__x0001__x0001_&gt;¼ïç?_x0011_û¯A!V?7åÊµ_x0011__x000E_ ?_x0001__x0001__x0001__x0001__x0001__x0001__x0001__x0001_ó_x0001_.½_x0019_?_x0001__x0001__x0001__x0001__x0001__x0001__x0001__x0001_g_x0011_ñð{?_x0001__x0001__x0001__x0001__x0001__x0001__x0001__x0001_£¦Akêýc?f¦¼f_x0001_¢?¨Ü4ðñµ§?®_x000F_·ò¢\?¹y?Ý?Ôã×Ö;?ë³ _x001A__x0002_Þ?Ø§ûÓ(©?Pa©Yf+?Õ/·ûÆ?_x0001__x0001__x0001__x0001__x0001__x0001__x0001__x0001_ï=_x001E_ö¬¹?²O«R_x000D_R?¥ÑP8Ã¸¥?´%_x001D_T?zi_x0015__x001D__x0005_¤?-Ð÷d_x0002__x0003__x001B_¼?_x0002__x0002__x0002__x0002__x0002__x0002__x0002__x0002_Ñ_Oh©?_x0002__x0002__x0002__x0002__x0002__x0002__x0002__x0002__x0002__x0002__x0002__x0002__x0002__x0002__x0002__x0002__x0002__x0002__x0002__x0002__x0002__x0002__x0002__x0002__x0013_îç_x0015_¶÷¡?OÓ([_x0010_[¦?~,ÈA_?©Âaó°?i4]áX«?_x0010_¬þdöO?XéÂh¤?_x0002__x0002__x0002__x0002__x0002__x0002__x0002__x0002__x0002__x0002__x0002__x0002__x0002__x0002__x0002__x0002_Téx_x0003_?_x0002__x0002__x0002__x0002__x0002__x0002__x0002__x0002_¬Î:X^Üo?_x0014_Ú"û?_x0002__x0002__x0002__x0002__x0002__x0002__x0002__x0002__x0002__x0002__x0002__x0002__x0002__x0002__x0002__x0002_á_x001E_ÿ_x0016_©q?¸&amp;3Krª?D_x0014_j$L­©?u_x000D_«øsª?_x0002_Cs£®_?2,W§Zf?CpX_x001B_ß¥?FåL¼k?ú_x0014_ßÒX?4Òã_x0005_é?_x0001_É	\&gt;Å?_x0001__x0002__x0004_1/²e4h?é,_x0014_c|ª?_x0001__x0001__x0001__x0001__x0001__x0001__x0001__x0001_ýÜK_x0010_ M?õa¾²0g?ÈxUgÝñ¢?_x0015_®uÇ¬v?íA_x0004_r_x000B_¬?_x0001__x0001__x0001__x0001__x0001__x0001__x0001__x0001_«k&amp;'_x0012_?ÏXÉ_x001E_à¡?{_x000D_RÍ©o?´_x0008_T~_x001A_`?|¨³Ú-?QKÂ­_x0011_Ç?Øª» Ì_x001C_?éÈv_x0011__x001A_{j?_x0001__x0001__x0001__x0001__x0001__x0001__x0001__x0001_ÄýÜa]É?_x0001__x0001__x0001__x0001__x0001__x0001__x0001__x0001_d_x0008_Có\?_x0001__x0001__x0001__x0001__x0001__x0001__x0001__x0001_¦)qó'_x0004_?§_x0002_¬Io`a?_x0001__x0001__x0001__x0001__x0001__x0001__x0001__x0001__x0001__x0001__x0001__x0001__x0001__x0001__x0001__x0001__x0001__x0001__x0001__x0001__x0001__x0001__x0001__x0001_&amp;óÅÁ9¸t?ä5_x001C_	,z¤?_x0001__x0001__x0001__x0001__x0001__x0001__x0001__x0001__x0001__x0001__x0001__x0001__x0001__x0001__x0001__x0001_»ÈÈÇ_x0003__x0005_w­ª?_x0003__x0003__x0003__x0003__x0003__x0003__x0003__x0003_t_x0001_Ôµ7?_x0003__x0003__x0003__x0003__x0003__x0003__x0003__x0003_5:pîAA{?_x0016_!_x0013_°Å±?Ç#OØ@s©?_x0003__x0003__x0003__x0003__x0003__x0003__x0003__x0003__x0003__x0003__x0003__x0003__x0003__x0003__x0003__x0003_®'OÞª?JRå_x0018_U?4LÃPû¡?&gt;o,aÁSX?_x0003__x0003__x0003__x0003__x0003__x0003__x0003__x0003_á@}MFo?0Ó|´²°f?_x0003__x0003__x0003__x0003__x0003__x0003__x0003__x0003_7Â¢_x000E_vl?³Ù8J~G=?R_x0002_F{l¥?Æ¶_x0004_]l?èpY]c?_x0008_!iÕâ?_x0003__x0003__x0003__x0003__x0003__x0003__x0003__x0003__x0003__x0003__x0003__x0003__x0003__x0003__x0003__x0003_(4Æ¨ç¨?,¹ä_x001D_ê¥?.¸_x0003_G_x0002_ ?~_x0018_rý_x0003_Ð£?î¸Ç­Ùç^?åú&gt;¾z6ª?_x0003__x0003__x0003__x0003__x0003__x0003__x0003__x0003__x0001__x0002__¢pô4v?3_x001E_ï_x0006_y_x0011_¢?HÜYù´£¥?_x0016_UþèT?Çü(_x001F_ãüb?',({¡?b&lt;_x0003_`VJ?_x0011_k_x0005_YÁ±?_x0001__x0001__x0001__x0001__x0001__x0001__x0001__x0001__x0017_¦)gvg¤?à_x0001_-}79?_x0001__x0001__x0001__x0001__x0001__x0001__x0001__x0001_î¤ïü³?±¬y_x0017_hf?-hwMü9±?*9ö_x0012_j?þÃh¿_x0013_8?_x0007__x0016_³ä"w?Fè/_x0006_jÀ®?_x0001__x0001__x0001__x0001__x0001__x0001__x0001__x0001_êÞÖÖ¥@¥?6÷¬Z¢r?)ª¶ÝìT?ã_x0003_Óçm?ä_x0002_y"_x0015__x001F_¥?_x0001__x0001__x0001__x0001__x0001__x0001__x0001__x0001__x0001__x0001__x0001__x0001__x0001__x0001__x0001__x0001__x001B__x0006_m?_x0006_üuÌñl?þ_x0005_¢¨?c.o(WL?´Þ5_x0001__x0002__x001F_©¢?þ¡_x0005_Q¦?_x0001__x0001__x0001__x0001__x0001__x0001__x0001__x0001_BÿR_x0006_5?	N*§+¤?_x0004_Ô¹L_x0003_?_x0001__x0001__x0001__x0001__x0001__x0001__x0001__x0001_Hî_x0007_ä(¥?#*Ò._x001C_¢?¼_x001F__x0004_Ùy_x0005_¦?Ê_x000B_rôíÃ§?SH&lt;úÔ~?RÕg·ª¸§?NÔFOWh?_x0008_BçEÈû ?/q½Ë)_x001B_¢?$¯l_x0010_s¡?{T_x0016_É?êzSk1È?_x0001__x0001__x0001__x0001__x0001__x0001__x0001__x0001__x0001__x0001__x0001__x0001__x0001__x0001__x0001__x0001_áË3ø¤x?Rd·_x000B_L ?ã§Õ5}?ksd­j-?#_x0002_)ß¡?2_x000D_ßô_x000B_R±?¡í&amp;º_x0008_¡?Fø@{e_x0005_¡?B³µÏ+£?,£èü?°=_x0005_ü_x0018_·¡?_x0002__x0003_ÊÚôw ?_x001E_Áx§_x001B_å¯?ßá_x001E_"µ^f?ñm]mªCa?_x0018_)S}_x0005_H?õ¦ ZDT?ëÙÍ7&amp;`?µp&amp;©_x001E__x000C_¡?úU_x0018_,b¬?HI|_x0016_	 ?_x0002__x0002__x0002__x0002__x0002__x0002__x0002__x0002__x000E_E;Ø¤?WøEø_x000D_?Ø±_x0017_°1?_x0002__x0002__x0002__x0002__x0002__x0002__x0002__x0002_\õ©~Ì?·S_x000F_÷îÄ?_x0002__x0002__x0002__x0002__x0002__x0002__x0002__x0002_íb,ú¥?¹°¯7&amp;Ò?_x0002__x0002__x0002__x0002__x0002__x0002__x0002__x0002__x0011_8-ÝÑJf?jó½¢º¨e?_x0018__x0005__x0008_ió«?4'à,_x0011_g?_x0002__x0002__x0002__x0002__x0002__x0002__x0002__x0002__x0015_:, _x001F_p?À÷þe_x0007_¢?¼O_x0001_(äÍ?_x0002__x0002__x0002__x0002__x0002__x0002__x0002__x0002_«Ïs_­âg?Ç8f0_x0003__x0004_ó?_x0003_OS]?_x0003__x0003__x0003__x0003__x0003__x0003__x0003__x0003_uµ$¯³n^?D(g1êèR?ÌÛ_x0019_VÞ`?¢¹&amp;vJè?(ü_x0011_Uq¸?_x0003__x0003__x0003__x0003__x0003__x0003__x0003__x0003_ÅøÎz×«?_x0002_5¨÷&lt;÷§?X_x000B_*i_x0017_%?ÖHPK¹¬?p2´F´?@_x0001__x000F__x000E__x001B_±?¹y_x000C_b&amp;h?ï_x0003_F_x000C_«e?_x0003__x0003__x0003__x0003__x0003__x0003__x0003__x0003_ªÉjo_x001B_b?m	|_x0013_e?_x001E_ß_x001E_ ?çÎÜú+£?V8_x0011_`Î,?r;õ_x0008_¦X?äßºè_x0017__x0003_Y?Q_x0018_öü_x000F_Ñf?_x0003__x0003__x0003__x0003__x0003__x0003__x0003__x0003_¼#v@_x001B_Ù?Vü¢VßoQ?òbÊ¶@ ?_x0002__x0012__x0003_&gt;ñ1v?_x0003__x0003__x0003__x0003__x0003__x0003__x0003__x0003__x0001__x0007__x0001__x0001__x0001__x0001__x0001__x0001__x0001__x0001_ä¥ÜÙlÃ¤?ú#/_x0001_eÛ¤?C'ÀP×?_x000E_\jvÌ´W?_x0001__x0014_dæî_x001A_p?_x0005_ºjÛu?0'ýqCN?ïEò_x0004_÷©¡?_x0001__x0001__x0001__x0001__x0001__x0001__x0001__x0001_r^·_x0011_ª?Ï¹v=½p?Þ´ö±±±?_x0001__x0001__x0001__x0001__x0001__x0001__x0001__x0001_ÌÙÄ_x000C_g?Ò_x0016_9_x0002_Êv?Úh_x0019_	J?¨'ç­Ìe?G£î_x0015_ëa?¼äÖ0ÿC?_x0001__x0001__x0001__x0001__x0001__x0001__x0001__x0001__x0006__x0004_ÌÞ^k?õ&gt;_x000C_ywFv?_x000B_¼JÌ¡§?#=)¬=_x001E_?«wá ?°F_a?_x0001__x0001__x0001__x0001__x0001__x0001__x0001__x0001__x0003_]ðøW?¿ïÛc0`?_x0001__x0001__x0001__x0001__x0001__x0001__x0001__x0001_ÎÐ!D_x0001__x0003_¡a?Nê|9_x0002_£?å\ôC°§?_x0001__x0001__x0001__x0001__x0001__x0001__x0001__x0001_J_x0011_ý_x001B_èu?_x0001__x0001__x0001__x0001__x0001__x0001__x0001__x0001_6\±C^S³?¹Ø4q¥?Y_x0016_ô(ïÁ?_x0001__x0001__x0001__x0001__x0001__x0001__x0001__x0001_ #ÅÐQHª?Ê&amp;Ï v^?G-ú÷½Ì¥?®:.ÝX?	¾D_x0001_ú¦¥?_x0001__x0001__x0001__x0001__x0001__x0001__x0001__x0001__x0001__x0001__x0001__x0001__x0001__x0001__x0001__x0001_!Uéãy?_x0001__x0001__x0001__x0001__x0001__x0001__x0001__x0001_Àu}úÁ§?§_x0011_ýÍ ?Öl~¦_x001B_H?_x0001__x0001__x0001__x0001__x0001__x0001__x0001__x0001_XÆ@"_x0015_¨?¼mª§¹ò©? |)VO®?_x0001__x0001__x0001__x0001__x0001__x0001__x0001__x0001_{_x0005_58X±?_x0001__x0001__x0001__x0001__x0001__x0001__x0001__x0001__x0013_O~EJz?_x0001__x0001__x0001__x0001__x0001__x0001__x0001__x0001_;2À	q?_x0001__x0002_¨º»_x0018_M?ýf8Ü*?ú_x001B_ÚÐ_x0007_?X´#¿´h«?°ÀÛÇa?e£_x001D_MòÌ?84a\_x0010__x0004_?Ü_x0015_Õl(4¥?â_x0006_é¡÷,¨?_x0001__x0001__x0001__x0001__x0001__x0001__x0001__x0001_òé¤#&gt;&amp;?^Ò^ÙT;?_x0001__x0001__x0001__x0001__x0001__x0001__x0001__x0001_chñÑ´r?(³_x001A__x000C__x000E_£?&lt;ßÏ3y°?_x0001__x0001__x0001__x0001__x0001__x0001__x0001__x0001_ª6½Ð_x000F_9?Í7C"©?_x001C_è¡mVþ?_x0001__x0001__x0001__x0001__x0001__x0001__x0001__x0001_i».ÑÙ?6_x000C__x001C_ß_x000B_©?eÊ_x001D_ü¿&amp;U?ÈfDHÔ?¾q£_x0017_7_x001B_V?!h_x001C_Lb?«x¡_x0014_±c?¡k2&gt;_x001A_?V_x000F_Û_x001F_÷¢z?Dþµ_x001B_À_x0008_z?Ü®E_x0001__x0003_ßº¯?ñçPëâ}j?_x0005_þT+þx?õ?zîU?_x0001__x0001__x0001__x0001__x0001__x0001__x0001__x0001_4ÆUúB=i?_x0001__x0001__x0001__x0001__x0001__x0001__x0001__x0001__x0001__x0001__x0001__x0001__x0001__x0001__x0001__x0001_	jn_x0002_D?rú*åº?_x0001_D2!;¤?È&gt;ôUiÎ¤?$Adæ©J?¤/j¾@ô¢?ø_x001D__x000C_à°c?úôJS?ZôÏ?¡¬?_x0012__x0010__xÕ×£?úù|ðµ|m?¢äB)ï4¡?9¿_x0010_´a¡?¤rb$¡`b?_x0001__x0001__x0001__x0001__x0001__x0001__x0001__x0001__x0019_nXì_x0019_p?$}ÛÆ_x001F_H¤?_x0003_uG/?_x001F_ÅC³&gt;x?Ö\1°£?BÒ]_x0003_üÒ?Úò¥î?fÂ_x0006_©&lt;¯?_x0010_:ÖxslP?_x0001__x0002__x0001__x0001__x0001__x0001__x0001__x0001__x0001__x0001_f_x0001__x0011_cê,f?à¼_x000E_{_x0004_?,ÍíÙ¢?_x0010__x0008_o?S-_x0011_¦_x0008_p?_x0001__x0001__x0001__x0001__x0001__x0001__x0001__x0001_/äY^Íã?÷!K_x0018_¶Uc?_x0018_ÌE_x000B_Rÿ?o²¿çj?Ó9Üòõ©?_x001C_Á¸Ñî?ut_x0018_ÕUj?®^o¿,á¤?Áo÷_x0005_Ga?3_x001C_`	]?X_x000B_!_x001E_d ?'³/¾?JÐ*&gt;?5Ê ,±°?ÀÙÑ_x0015_Z¬¨?`Hþ}&amp;~¨?ëEöÁus?HB&amp;\7Y?_x0016__x0017_Æq_x0018_¨?(²ßàTy?_x0006_T'hS_x0015_­?¨§kî|\?_x000C_ÏaÖ½¹g?_x0001__x0001__x0001__x0001__x0001__x0001__x0001__x0001_RäúÂ_x0001__x0004_j?Ò_x0015_z^?¤°_x000B_º¦?:_x001B_^Ð±·°?+úK»K¢?³_x0010_TöÕ©?_x001C_^t5×D?cñàùd?_x000B_ãÛR»y|?ùÑc_x000D_Bh?7@Dz~?x_x0012_Æ?ýR1I?òß_x0005_ömË£?V/ç.;¤?¬Ä_x0016_]ùc?øIèÎ±§?É¦U ?ÔF7{¢_x0001_T?;&lt;C©(¡?Ó_x001D__x001C_±8l?%ÅéI²K?a_x0003_4'\?¿)û@L§¡?µóåÙR¬?_x0001__x0001__x0001__x0001__x0001__x0001__x0001__x0001_v_x0002_¥ãî*§?¹ÓÅ Êz?ÎàéH©?_x0001__x0001__x0001__x0001__x0001__x0001__x0001__x0001_Ö í]ñÓ¦?1áöut¦?_x0003__x0004__x0015_pÈ"z?xe)_x0004__¶?ÂxrñY?_x0003__x0003__x0003__x0003__x0003__x0003__x0003__x0003_6~)b®p§?Xsñù_x0001_$e?_x0003__x0003__x0003__x0003__x0003__x0003__x0003__x0003_îQ_x0012__x0004_52¤?"Z=[=?J_x0002_sôÚ?ñhÕÆ¥?[_x0006_ãú2Éy?³4Mb¼­?­;_x0019_sû?úÈw_x001F_ù?_x0003__x0003__x0003__x0003__x0003__x0003__x0003__x0003__x0003__x0003__x0003__x0003__x0003__x0003__x0003__x0003__x0010_AZXo'?hvå ®¹¤?_x0017_ ©sO£?_x0003__x0003__x0003__x0003__x0003__x0003__x0003__x0003_~Ð·dôy?½¸Ü(_x000B_Ñ¡?D_x0007__x0018_$L_x000D_?fßå÷¤?h·É_x0004_Pª?¿¬{_x0015_+?¡Lã;µ5?ÞòÂ~1_x0008_?_x0003__x0003__x0003__x0003__x0003__x0003__x0003__x0003_Ç´Ö_x0003_x?¨7X×_x0002__x0003_bÂ?CÄ_x0006_&amp;ê|~?6íî®a?ÙÓOÚëñ?Åýû_x000B_Xø°?_x0005_Ó¤Þ}_x000C_?ªoÃol¸¦?âÝÎ_x0013_&amp;¦?S¤µo$£?_x0007_HRCb¬?_x0010_ {C©?^­ã±?µ¨ÜÒ?Â_x001C_æ _x0001_·?à&amp;±_x0004_ZÏ?-Y"%Dô?ý0¿føâ¦?_x0002__x0002__x0002__x0002__x0002__x0002__x0002__x0002_zXZ_x0014_·ª?qÐÜ¦V?ÆA_x000B_Û¨í?_x0002__x0002__x0002__x0002__x0002__x0002__x0002__x0002_î¦ ÒJ?é_x0012_f&amp;ßP?_x0014_BzéÉz? ­Eþ?^Xß_x001D_2{?³_x0011_áÕlhT?`·¿ëA¯?°ñËì×4?v@ÊÀ\­?_x0014_^~(+|e?_x0002__x0003_3Üz_x000D_¨}?ñ±AÞ÷?p?¯ÄC;º_x0010_¤?_x0002__x0002__x0002__x0002__x0002__x0002__x0002__x0002_\Þ¨?/^ÏZÅ_?\É_x0001__x0016_JßT?vº%&amp;?_x001B_Ä]±4¿Q?&lt;pÔ_x0012_ª?0~­¬!?,'S«Ð§?_x0004_e	Ë?ÐÍ\±¬?¢ÊÍä»?òv³êc?²Q1Î°&gt;?æÊXkA_x000B_?P°_x0010_èç?_x0002__x0002__x0002__x0002__x0002__x0002__x0002__x0002__x0002__x0002__x0002__x0002__x0002__x0002__x0002__x0002_p_x000D_w9?_x0002__x0002__x0002__x0002__x0002__x0002__x0002__x0002_ý3d_x0003_vÎ?_x0002__x0002__x0002__x0002__x0002__x0002__x0002__x0002_4A{.ØY?¿¬KÂ_x0007_±?_x0002__x0002__x0002__x0002__x0002__x0002__x0002__x0002_=¢A±p??ó'ÿ1¸l ?F*-(k)T?°d±_x0001__x0002_¿(£?_x0007_Íêý$¬?mT_x000B_u?v?Ô;§?_x0001__x0001__x0001__x0001__x0001__x0001__x0001__x0001__x0001__x0001__x0001__x0001__x0001__x0001__x0001__x0001_u¡ÿ_x0005_Ô¡?!¡+__x0013_?_x0001__x0001__x0001__x0001__x0001__x0001__x0001__x0001__x0001__x0001__x0001__x0001__x0001__x0001__x0001__x0001__x0001__x0001__x0001__x0001__x0001__x0001__x0001__x0001_¡_x0004_¯&lt;õÎc?_x0001__x0001__x0001__x0001__x0001__x0001__x0001__x0001_&lt;tk_x0008_.?m×=ºâ± ?²¸¦_x0008_?LIù»_x0001_ó ?_x0015_ì(ÑF_x001D_?¾àÌDA-?¦_x0014_Y°Ò³`?:_x0010_ã/õ ¤?x_x000D_Úàç&lt;?_x000D_°üY_x0006_6¥?ô_x0018__x0002_¾äÛ?~ôÀ­Ô¡?&lt;#´ÌXy~?_x0008_e+lÿé­?_x000E_éi\ýT?U-fI®äy?µì _x0018_ð¢?_x0001__x0001__x0001__x0001__x0001__x0001__x0001__x0001__x000B_×§y_x0008_´q?_x0001__x0003_UËhÔFN{?ÒÑ _x0002_©?_x0001__x0001__x0001__x0001__x0001__x0001__x0001__x0001_Ó¸åH´y?952_x0010_)d?rämG¬?î_x000E_÷ý?±}øën?¹¬_x0017_6n¤?þJ/~k?xò_x000B_6X§?¨^4_x0002_?k%¥u&gt;?;Û_x001D_¡·h?Éì=rÚ|?_x0001__x0001__x0001__x0001__x0001__x0001__x0001__x0001_ÔÌÍÔ½¤?Ýi(ÛFO`?_x0001__x0001__x0001__x0001__x0001__x0001__x0001__x0001_ìØ±I,¤?áß]ÞÚf?¦Â=S_x000D_V£?þ7_x0004_Â'2?_x0001__x0001__x0001__x0001__x0001__x0001__x0001__x0001_@_x000B__x0018_Ð/Þ¤?DAì_x001B_X}?dusP]_x000D_?)¥ø·?ûé)Û^£?ÊL_x001C_N]?ág_x001E_kÆÅ?_x0014_þ¯_x001C__x0002__x0003_6é?_x001E_Ð^öÿ{?ñc_x000B_ìÊ?_x0018_ÀhúÁO]?êg¬¨ê¡?_x0002__x0002__x0002__x0002__x0002__x0002__x0002__x0002_= ¯Åà?_x001A_@_x0004__x0011_°?éÜ_x001C_ëÂ?_x0002__x0002__x0002__x0002__x0002__x0002__x0002__x0002_W_x0006_$Y¤?|lëp_x0007_?_x0002__x0002__x0002__x0002__x0002__x0002__x0002__x0002__x0008__x0018_,^okn?p_x000B_W'O¥?_x0011_kÓx³_x0001_?x²Æ_x0017_D ?_x0002__x0002__x0002__x0002__x0002__x0002__x0002__x0002_ZõsÏ?_x0002__x0002__x0002__x0002__x0002__x0002__x0002__x0002_ÑÐ­vM?\ò3FûV?&lt;ê¥ó_x0001_§?Êõ_x0013_Ü@?ô_x0010_Íê!g?òA8_x0017__x0016_?¤Ü_x001F_D.è¤?_x0002__x001D_yé?Ç}&gt;ð?Fi}=Zû?ã8'ä¸f?_x0002__x0002__x0002__x0002__x0002__x0002__x0002__x0002__x0001__x0003__x0001__x0001__x0001__x0001__x0001__x0001__x0001__x0001__x0001__x0001__x0001__x0001__x0001__x0001__x0001__x0001_aÏýMcõ?9À_x0015_Cb§?¾T£Ù?¤dsòJp?÷¾cKz_x001D_]?_x0001__x0001__x0001__x0001__x0001__x0001__x0001__x0001_%¤kQæ§?Qc¸¢D?Ö4_x000D_æ{ª?T¦;_x000D_=«?_x0001__x0001__x0001__x0001__x0001__x0001__x0001__x0001_´ý_x0016__x001A__x0016_?*$½ó¿¢?»Îk_x0008_£?Üò¡þÖt?_x0001__x0001__x0001__x0001__x0001__x0001__x0001__x0001_Ã_x0011_ å?¦EQu2I£?ÅÚ_x0010__x001B__x0002_j?`EuF]_x0016_?G_x000B_|XÇ_x001D_S?-Lªè.' ?T_x0008__x0004__x000D_?_x0002_ægZ³Ú?Ù¢-BÁª?¨þ_x000D_inT?_x0007_y_x0003__x0018_H?_x0001__x0001__x0001__x0001__x0001__x0001__x0001__x0001_x~í¤¦D©?¡CL_x0001__x0002__x0007_v?nÅça§?«_x0015_`¯ì±\?_x0001__x0001__x0001__x0001__x0001__x0001__x0001__x0001__x001F_tD­iàd?nV}îÛC?&gt;ù]?"ò_x0006_Ïh?_x0001__x0001__x0001__x0001__x0001__x0001__x0001__x0001_ö_x0002_¾û^¯?&amp;¼YV_x0014_û¤?_x0001__x0001__x0001__x0001__x0001__x0001__x0001__x0001_]ÑÀÖ&gt;V?_x0001__x0001__x0001__x0001__x0001__x0001__x0001__x0001_~=J_x000C_Ý-c?©	Ó¥_x0015_ q?_x0002_JHÀ´F®?xõ¯gû´­?Y'Úê¤?ÆÀÿÍíª?%J_x001F_»x_x001F_e?ðmÀ·A?ìh_x0018_E_x0004__W?Ú$÷ÕÚô?¨Vh_x0001__x0014_4©?#^Ì¯~?&gt;¨Òù+g¨?´ébÊÒÿ?Æ_x0003_	G·L¨?ë\§ß&lt;_x001B_g?_x0001__x0001__x0001__x0001__x0001__x0001__x0001__x0001__x0001__x0001__x0001__x0001__x0001__x0001__x0001__x0001__x0001__x0002__x0004__x000E__x0007__x0005_¤A?-¥u°?L_x0004__x0019_d_x000B_¥?&gt;ø¼µã¨§?[ç.Þ?_x0001__x0001__x0001__x0001__x0001__x0001__x0001__x0001_Ø|#°öY?_º²}/æ©?¨þ]Õ¿P?ê_x0004__x0017_Ñ1?_x0001__x0001__x0001__x0001__x0001__x0001__x0001__x0001_ñÉ¦_x0017_y_x0011_p?Êoµ¥ô_x0003_?ìòL«ã¤?Ôé_x0016_»c?î:ãÑ±]?t_x0016_röþú£? Ûeä-å ?tÆ_x0002__x0011_ôW?jÃ_x001D_òm?_x0001__x0001__x0001__x0001__x0001__x0001__x0001__x0001_î_x0011_`d`_x000C_¢?AÜ_x0008_M`}?ä·Vé_x0007_)x?_x0001__x0001__x0001__x0001__x0001__x0001__x0001__x0001__x0002_ãÊÍ´¯?pkZ'\A~?_x0011_Â_x0005_$[?h6pÏd?_x001A_Î14±ô?®²¿Wê¡?;_x0002_Ý_x0001__x0002_aY£?¼\ÈÈn?°_x001D_óÀ¦_x0017_?9X§ôß~S?_x0001__x0001__x0001__x0001__x0001__x0001__x0001__x0001__x0013_½¾?ç[ÛõÙ¬?_x0001__x0001__x0001__x0001__x0001__x0001__x0001__x0001_|àùM_x0001_¦?_x0001__x0001__x0001__x0001__x0001__x0001__x0001__x0001_O_x0008_ÄsAÉ¢?`_x0018_g¸¢?_x0006_ÇÔ_x0012__x0018_r¤?ç¢ÂÇb_x0005_?IÖNÙ	ö^?£Ì¡hdd?4ý¿|?Ã¹ì?8·ÃúAa?ª©(_x0013_á?_x0011_ÓâY¼h?·Ú:c««?Xs_x0001_5c?x1ÓFë?\õ¶F_x001A_}?RÃX3ÃÔ?lÕM_x0011__x0004_l?_x0001__x0001__x0001__x0001__x0001__x0001__x0001__x0001_ØôÕ¯nÊ?_x0001__x0001__x0001__x0001__x0001__x0001__x0001__x0001__x0008_ò_x0017__x000D_¡_x0017_`?f«èâ^ª?_x0001__x0003_Ë_x0016_`O-j©?&lt;}¥¢?_x0013__x0004_ -óÚ?_x0011_Ê­0àÌh?_x0014_q¬ ?_x0002_*^Ü?_x000F_#æû?5ìs_x0008_©W?yÝ©?_x0001__x0001__x0001__x0001__x0001__x0001__x0001__x0001__x0019_I1¼âÄ^?læ|zº&amp;«?¨ßd_x000D_¦?_x0001__x0001__x0001__x0001__x0001__x0001__x0001__x0001_39W+_x0004_õy?ÛF¬«]¯?_x001E_¡-_x0005_?G©?ü+_x0014_ð0zz?$ÉsìÙî¨?³;PvG¡?0_x001E_«Ze?_x0015_¹¤Ù°?¿]_x0004_~Ã?_x0014__x001A_"o?¾k°nq?Ñ_x001F_¾_x0015_Ù?¯n)|"0?_x000F__x001B_8DDc¡?_x0001__x0001__x0001__x0001__x0001__x0001__x0001__x0001__x0001__x0001__x0001__x0001__x0001__x0001__x0001__x0001_õ¥U)_x001A_f?÷gÍ_x001F__x0002__x0004__x0016_è[?_x0002__x0002__x0002__x0002__x0002__x0002__x0002__x0002_`·öñÍ©¨?_x0002__x0002__x0002__x0002__x0002__x0002__x0002__x0002_Ôì@¦2¬?ê_x000B_Â3i?,@ßQ±¢?ºs³5_x000F_Æ¬?ÈÍ&lt;åÙp§?2á4zMÜ©?pÂþ}íf?x_x0016_Å_x000D_Û£?Oe;&lt;#HS?^Nªõþ?_x0002__x0002__x0002__x0002__x0002__x0002__x0002__x0002_¦sÓ_x0001___x0017_§?8ä¤m~?Ö_x001D__x0006__x000D_ó_x0016_¥?À½ûï	ì^?_x0016_=_x0003_ª_x0016_?x_x0016_5_x000F_å_x0005_?¦~n_x0019_ùG¡?ªü]_x000F_¤_x001B__x001C_?_x0002_P}÷Éu?L¦|_x0008_aë3?_x0012_À_x001D_	&amp;?,«1ËÖ.¦?2¼_x000B_ÃaÇ? t_x0017_g]®?&gt;=§_x000F_¥q?_x0010_%_ñ{jQ?Ó	£u?_x0003__x0004_²È#J_x0001_B?6Â¶_x000E__x000B_{?_x0003__x0003__x0003__x0003__x0003__x0003__x0003__x0003_}§ãß¡Hg?ÜsÄd!¨?_x000F__x0017_XP?Zn¿*K±°?½Í_x0003__x0010_Î@?_x0003__x0003__x0003__x0003__x0003__x0003__x0003__x0003_à_x001F_\zdf?_x0003__x0003__x0003__x0003__x0003__x0003__x0003__x0003_¸èÎISªU?_x0003__x0003__x0003__x0003__x0003__x0003__x0003__x0003__x0004_®crýî°?Þú_x0001_ªçQ?_x0015_5_x0016_Æy{?_x001F_:7àÈL?;A%õÌéj?r]Ò¦0?!(Ük]?_x0003__x0003__x0003__x0003__x0003__x0003__x0003__x0003_¢%l_x000E__x0003__x0014_¢?¤_x001D_c CÜ?ÚD_x0018_)Èt{?)	ÿkÑz?ôÙÃÈ._x000F_?æ nE&gt;W?: 9Ý~?r&amp;	LÊ°??L0_x0011_/%Ê±?_x0002_í½aÑ?_x0003__x0003__x0003__x0003__x0002__x0003__x0002__x0002__x0002__x0002__x0002__x0002__x0002__x0002__x0002__x0002__x0002__x0002__x0002__x0002__x0002__x0002__x0002__x0002__x0002__x0002_Ãs´lÑ©e?_x0016_úã_x0013_w÷a?N_x0004_tÉ_x0012_?_x0004_	A¤? ÃÉñ_x0017_©?çE9_x0013_Ìÿ¥?¤1-â¬_x0017_?XP&amp;_x0018_X-¦?D_x0012_ßùÉU?xrÅ¨%[?_x0014_ì/_x0004_®±? R&gt;ù[Q?æ5Ù¬% ?ÔåÚÁ_x0001_0¤?_x0002__x0002__x0002__x0002__x0002__x0002__x0002__x0002__x0002__x0002__x0002__x0002__x0002__x0002__x0002__x0002_p¿¤_x0004_ýâ?m_x001B_Ý_x0016_ä`n?ËeåÚ«?Þf/ëh?_x0002__x0002__x0002__x0002__x0002__x0002__x0002__x0002_&lt;/_ÎÄj?0*¡ùÆÑ?öFówË?_x0002__x0002__x0002__x0002__x0002__x0002__x0002__x0002_÷ÈGlK ?kHù7	«?_x0002__x0002__x0002__x0002__x0002__x0002__x0002__x0002_âÕóö_x0005_ã?_x0001__x0002__x0001__x0001__x0001__x0001__x0001__x0001__x0001__x0001__x0001__x0001__x0001__x0001__x0001__x0001__x0001__x0001_9ÁOm_x000B_G§?7ÕzÜ/Y¡?ñ_x001B_Ûßyª?z·K_x0008_¦?'`_x000C_ÕS?²w«e_x000E_Þ¨?s@_x0003_gÌÿa?$5ÿr? Érà_x0001_Í«?äÃI_x001D_ª?_x0005_Ù_x001C_OúV?Ó¾,dkYª?_x0001__x0001__x0001__x0001__x0001__x0001__x0001__x0001_´zï_x001E_&amp;:m?ëb)2ÕÂr?_x0001__x0001__x0001__x0001__x0001__x0001__x0001__x0001__x001A_y»®Ì_x001D_?J_x001D_o_x000F_?}9ÁH¯©?B¶ø ¼?_x0001__x0001__x0001__x0001__x0001__x0001__x0001__x0001_'ý¶m¡?T÷!cT¢?_x0001__x0001__x0001__x0001__x0001__x0001__x0001__x0001__x0001__x0001__x0001__x0001__x0001__x0001__x0001__x0001_6äðÕf?_x0019_Ó	N_x0018_  ?;Öx	¸ª?©N.D?Q«?~Z6Â_x0001__x0005_Ð&lt;?µEw_x001D_®?hLë_x0002__x000C__x000F_i?ëP(¤E?¢Î^«]W?_x0001__x0001__x0001__x0001__x0001__x0001__x0001__x0001__x0001__x0001__x0001__x0001__x0001__x0001__x0001__x0001_væ´û?ep?_x0001__x0001__x0001__x0001__x0001__x0001__x0001__x0001__x0001__x0001__x0001__x0001__x0001__x0001__x0001__x0001_Ä_x0019_ì¡Ï?´AÈ_x0003_PÌ¥?\FøøÐS?¡_x0003_§Ìí6¤?åÀuÝ?Ø!_x0006_[]?÷M¨½%ö¢?_x0001__x0001__x0001__x0001__x0001__x0001__x0001__x0001_	ÃÖÕ©§?_x0001__x0001__x0001__x0001__x0001__x0001__x0001__x0001_.wÚGºý`?_x0014_ï_x0018_g§?©_x0017_¢M!n?-JI{_x000B_?Û%Pj¶¨¦?}®s_x001F_º?8¼¡¾ý¤?_x0004_øf_x001B_Ãª?Ö8Ýû`?ûL_x0013_\ä:h?`V¾jìg?ÔÁW1!¤?_x0001__x0002_iµD@_x0011_?.iÎR®?_x0001__x0001__x0001__x0001__x0001__x0001__x0001__x0001_Vu¯ðy?]·¥_x000B_P?ºjðU_x0013_¥?&amp;LÿA§?_x0001_N²_x001B_?_x0006_ò£ç²¦?/w6k7PT?·U\§/¢?_x000C_áÜ$p7U?Z²Hu©.¤?_x000B_Ùút¤?nH_x001E_-l_x001A_?Ø¾¢H?nnÞæÍ_x0004_?_x0001__x0001__x0001__x0001__x0001__x0001__x0001__x0001__x0001__x0001__x0001__x0001__x0001__x0001__x0001__x0001_"	b[Ä¨?$Ç_x0002_s1¢¡?_x0002_\l_x0014_H ?_x0001__x0001__x0001__x0001__x0001__x0001__x0001__x0001_k_x0018_´_x000B_{_x0012_¥?_x0001__x0001__x0001__x0001__x0001__x0001__x0001__x0001__x0001__x0001__x0001__x0001__x0001__x0001__x0001__x0001__x001F_±àg$Ù¨?­92:1±?ý'_x0017__x0010__x0013_p?ÿnúa_x0018_P?ØnÇ_x001F_¨U?_x0001__x0001__x0001__x0001__x0002__x0003__x0002__x0002__x0002__x0002_["Ã5ñ?g&gt;Ú_x0002__x0012_øg?zpåv÷?`KA¬&gt;f?×TH_x0006__x001A_î?æ\·¾X(¡?E7U¸_x000F_õ£?_x000C_Nùì	?*D¤±qã^?ÎÂXä¼?}ê~cv_?_x0019_®ªU\w?_x0002__x0002__x0002__x0002__x0002__x0002__x0002__x0002_,þbÍn?|ÌO®F´ ?_x0002__x0002__x0002__x0002__x0002__x0002__x0002__x0002__x0002__x0002__x0002__x0002__x0002__x0002__x0002__x0002_+_x000C_ÁGj_?[F&amp;r¬?hØ­_x001B_i ?¥thÈ_x0005_M¤?IÁFÎ_x0019_P?EJLõ¨?^ÿ"_x0010_}p?$d6_x0004_¯_x0001_­?ã-ðã_x0002_4b?_x0002__x0002__x0002__x0002__x0002__x0002__x0002__x0002_¼¬¢ý^ë_?_x0002_T»èY?hÑÍe)]¡?s¨I_x0013_äQ¡?_x0002__x0003_pô_x001F_Åí@«?×_x000F_Ó_x000E_}p?j+ÙÊà¤?gÍÍØA?_x0017_¢Í}T.d?_x0002__x0002__x0002__x0002__x0002__x0002__x0002__x0002__x0002__x0002__x0002__x0002__x0002__x0002__x0002__x0002_jßÎÕ_¤?_x0002__x0002__x0002__x0002__x0002__x0002__x0002__x0002_ÂcäÞÓa?&gt;DËkº?úxûñøW?ü;ém?XÙiª0ªk?ì-¶hÁ@?lD_x0019_X_x001B__x0001_ ?_x001C__x001B_SxÐ_x000B_£?/i&amp;±Xt?Ä_x0008_ñ2®?Æ¨_x0008_/Ú?_x0003_ìÎ.d?KÔâ¬Dz?^B½þÚá?î_x001A_ª«eCd?åCQ¹_x000C_¬?(Ìµ¹®?à¶8àÄ?¦IÕÄºöª?pÓäª-;§?ÔdWdÿ_x0011_?dßÒOð®¢?½#9Ü_x0002__x0004_ÃÜJ?{ôÄC_x0003_Ç?_x0002__x0002__x0002__x0002__x0002__x0002__x0002__x0002_ÕiÕ_x000B_­ÿA?b_x0010_Qf¸?îüÖk¤?Jè,t_x0001__x0004_?î=_x001F_¾l¨?ÂÍ¶Z[¢«?ê_x000E_2G_x001E_¦?_x0002__x0002__x0002__x0002__x0002__x0002__x0002__x0002__x0002__x0002__x0002__x0002__x0002__x0002__x0002__x0002_o]6@Î?måNc$u? ,3_x001A__x001C_?ö{]S ~?9QxR_x001F_#¡?¶ª9ZUR¡?e¿íîÇ¼i?½ëCÄð$¥?HÃSõì? ?cCª-Nc?Wéôá?UY0ó_x0011_c?/´_x0018_Ú'¦?&gt;¼	ÛD¦?_x0002__x0002__x0002__x0002__x0002__x0002__x0002__x0002_"3ö :a?[ÊÄí/£?põ?æ8. ?t_x001F_¨B4«®?_x0002__x0002__x0002__x0002__x0002__x0002__x0002__x0002__x0002__x0004_³­¦_x0012_K?ª·è@ó_x0014_??8põO_x001A_ç?_x0002__x0002__x0002__x0002__x0002__x0002__x0002__x0002__x0015_»íÌ;Q?Å_x0018_T_x0006_Bsu?_x000F_¶É¬)$W?_x0002__x0002__x0002__x0002__x0002__x0002__x0002__x0002_Üó¼Ò_x0003_¦?ESß)G¥?ÉsksS¨²?êàØØ-&lt;J?ÃGËÇ´¡?óõvÍ+¨?&amp;¬-mA¡?_x001C_-µóý¥¢?ß!¬Q,_x0004_`?_x000F_.C¦B_x0016_?äY!eXTk?_x0002__x0002__x0002__x0002__x0002__x0002__x0002__x0002_]¥)!]?¨ñy_x0007_¯¤?ö½·3_x000E__x0019_?_x0002__x0002__x0002__x0002__x0002__x0002__x0002__x0002_,_x0001__x001F_Yh?µ$ø¦¥?_x0002__x0002__x0002__x0002__x0002__x0002__x0002__x0002_|+_x0005_ ÷?_x001F_}å_x0008_¥?s_x001B_P_x000E_úz?Ç_x0008_£[?ãc?ý´_x0001__x0002__x001F_ÖY?_x000B_Ì	_x001C_§?_x0001__x0001__x0001__x0001__x0001__x0001__x0001__x0001__x0001__x0001__x0001__x0001__x0001__x0001__x0001__x0001_9*ÓãÖ~X? òn¨­1 ?{Mý|?ÞsÊ_x001C_Df£?	#¶[C_x001E_j?È¯ö¸Áb?=n4ñ?_x0001__x0001__x0001__x0001__x0001__x0001__x0001__x0001_{Ø3~\£?½HOÄQ?:CgBRYf?8+'{Ï°?ß£ïÄB_x0005_?_x000E_ð¹Du¡?_x0001__x0001__x0001__x0001__x0001__x0001__x0001__x0001__x0002_B_x0018_Zé£?_x001A_íÓ6_x001A_¡?µ¡&amp;EÖj?;ÍLc_x0011_{?_x000E__x0011_ë?_x0001__x0001__x0001__x0001__x0001__x0001__x0001__x0001_ÁñLwêi?ÓVÅG_x0011_¥ ?_x0001__x0001__x0001__x0001__x0001__x0001__x0001__x0001_s_x0012_ÌùÞ?&amp;ZXÖ«d?ù&amp;_x001E_n_x001F_Ì¨?¢ æp£?_x0004__x0006_ÎL¸Úæ?Û¾î_x0002_e?_x000F_¤_x000C_I¦?®O_x0013_î_x0007__x001F_­?áÐ×O.×?_x0004__x0004__x0004__x0004__x0004__x0004__x0004__x0004_§_x0006_{Ýne?î³où_x0004__x0001_¬?_x0004__x0004__x0004__x0004__x0004__x0004__x0004__x0004_hç=*;ª?nIP)&amp;¤?_x0001_ò+c	@¡?`	+n[_x0015_?ðh·ÉÖ#¡?èø­Ù§?ç7õó¡?ùC)Ì?ë_x0017_À¤Gs?apéÉÏø¢?§ô^÷_x0003_·®?ß.î_x0001_X?@Û_x0015_pTùM?-!ÐS@Ër?Ï=âÁá£¨?_x0004__x0004__x0004__x0004__x0004__x0004__x0004__x0004_+gQd³j?_x0004__x0004__x0004__x0004__x0004__x0004__x0004__x0004_æ¾Ë_x001C_q»?-\°c_x001E__t?!Ol_x0005_è¦?_x0004__x0004__x0004__x0004__x0004__x0004__x0004__x0004__x0004__x0004__x0004__x0004__x0001__x0003__x0001__x0001__x0001__x0001__x0001__x0001__x0001__x0001__x0001__x0001__x0001__x0001_:_x000D_Íí_x0015_Z?K_x001B_&amp;½d¥?_x000B_LVÇ_ ?_x0001__x0001__x0001__x0001__x0001__x0001__x0001__x0001_·Õö_x001B__x0016_?B¿ß_x0005_ît ?_x000B_Ï½á¨?_x0001__x0001__x0001__x0001__x0001__x0001__x0001__x0001__x0001__x0001__x0001__x0001__x0001__x0001__x0001__x0001_û@e_x0002_9m?|5ØT]àn?_x0001__x0001__x0001__x0001__x0001__x0001__x0001__x0001__x001F_®óß7Vj?_x0001__x0001__x0001__x0001__x0001__x0001__x0001__x0001_i!&lt;ÿØp?_x0001__x0001__x0001__x0001__x0001__x0001__x0001__x0001_Q_x0017__5bc±?_x0001__x0001__x0001__x0001__x0001__x0001__x0001__x0001_¿3j¨_x0002_¢?¸&amp;ÖN¥ ?ôÝ4Y¸#a?_x0001__x0001__x0001__x0001__x0001__x0001__x0001__x0001__x0001__x0001__x0001__x0001__x0001__x0001__x0001__x0001__x001A__x0011_ê?$ÀQ?_x0001__x0001__x0001__x0001__x0001__x0001__x0001__x0001__x0001__x0001__x0001__x0001__x0001__x0001__x0001__x0001_/ÐÚ_x001F_kõh?f_x001D_îy¡?_x0001__x0001__x0001__x0001__x0001__x0001__x0001__x0001_Æ5_x0011_m?_x0001__x0002_ô¸ðµª?ÿ,.¢¢|?z±p?_x0001__x0001__x0001__x0001__x0001__x0001__x0001__x0001__x001E__x0012_}m_x001A_z?à_x0008__x0010__x000D_­¤?_`_x000E__x0010_7~w?z\Q_£?f!_x001D__x0010_þK?,	_x001C_g­?¬_x000F_M;Î©?_x000D_v*ÿ[y ?à_x0011__x0007__x0012_î?]T¥4ÊÎU?P~©\×y¦?ùØ_x0013_Ð6©?^'1¦?_x0010_*B¹ì_x000D_?`1ß_x0014_iz?_x001A_þ_x0004_L_x0006_?9;RØÂà?Tí_x0002_m±b?§¶&amp;KZk?ÓYg_x0012_´?!YåÜa~?l¬ÂÚ_x0001_?_x0001__x0001__x0001__x0001__x0001__x0001__x0001__x0001__x0018__x0005_ÏÛ_x001E_?Ç_x0006_e	:?tnºD'?¼ò.×­_x001F_¤?J5_x000F_^_x0001__x0004_·¯?à?_x0018_?Ë?_x0012_IQ»á?ù_x0014_©NÐk?¥,x×îb?Ýò!_x0016_JÀ°?-mðzZ£?½¯PNE?Â_x0003_Ònø_x0013_|?É×¨u£?µ¼e1ÿÄ_?_x0001__x0001__x0001__x0001__x0001__x0001__x0001__x0001_Ð}§Å¤c?ñÜ@¸?|%ÛãRfy?O_x0007_y|_x0007_:f?È§]°½¨?Î÷D*6ä?ï_x0007_¼.#?O8B?_x001C_}Ê:E{B?@ÆÚ¬4?Ôõ"`õ?3ë8äx_x0002_?¹Xô[Û ?:)ÑFMw©?_x0001__x0001__x0001__x0001__x0001__x0001__x0001__x0001_ 2Æ_x0007_¹c{?_x0001__x0001__x0001__x0001__x0001__x0001__x0001__x0001_¼1Ù_x0012_°£?d(¾zË73?2C3åÞ?_x0001__x0004__x0012_Ú,Ìkº^?c+½+é×W?åë_x0003_Àu?_x0001__x0001__x0001__x0001__x0001__x0001__x0001__x0001__x001E_u"¯hÐ¬?°&amp;§t]1z?ÿC·#\«?_x0018_aLÿ?çgµÏZp?_x0001__x0001__x0001__x0001__x0001__x0001__x0001__x0001_÷&amp;eÙñÿ?ÐËÌt¦ ?~«+H_x0002_©?JD¹.+_x0019_¯?_x0001__x0001__x0001__x0001__x0001__x0001__x0001__x0001__x0016_&amp;ÖY¼?hiãß^¢?n\&lt;?U_m9¹¡?ÅºèÃ._x0006_¦?DTÞ´Ûc?Æ7µ*÷®?_x000C_&amp;2®_x0001_H?²Ñpj,£«?	¡=¨Û?Q8_x0008__x001D_ÄË]?Ø$Á¹d×U?)òö%/?¹©_x0019__x0012_ª§?§:|~æZ?_x0001__x0001__x0001__x0001__x0001__x0001__x0001__x0001_'5´\_x0002__x0007__x0015_«?kMÔÎßÄ?ÔÑu6¡ß¤?_x0002__x0002__x0002__x0002__x0002__x0002__x0002__x0002_:ª_x0003_Jü±?=çN®¼nb?¢Ìd6ÙÒ?g¢Aÿ&amp;¤ ?_x0013_gû²i¥?_x0002__x0002__x0002__x0002__x0002__x0002__x0002__x0002_ \uÇje?)åÄ_x0014_Ù¡«?Ô_x001F_ìSöm?_x0002__x0002__x0002__x0002__x0002__x0002__x0002__x0002_ï^ØÖï¦?_x0002__x0002__x0002__x0002__x0002__x0002__x0002__x0002_q}á1??_x0004_rÒT_x001B_S?3Xàì9ü¨?ÚD_x001A__x0001_G?	XÚ~2?Pf_x001E__x0017_¥?°´cÑ_x000B__x0012_ ?P_x0013__x000D__x001B__x001D_¡?À±_x0007__x0010__x0018_v±?~&amp;H*{?_x0004__x0012_Üá_x0003_ ?_x0002__x0002__x0002__x0002__x0002__x0002__x0002__x0002_ ~Ú_x0006_ñ?_x0016_wQ&lt;?_x0013_SW1â'¡?h_x0005_.]ö?_x0003__x0004_XÍ@)g?Kl®Ûhó?Aù_x0013_Ì¦?¾_x0003_½B?U]±¡=|?n_x000B_S!ó?_x001C_K6á§?ò_x0005_^x"§?Úõ_x0006_·ç¨?[Ó?0?_x0002__x000C_ï_x0002_TÓ?åIÖÖÓk?_x0019_jÃz!o[?Ú`$ª4_x0012_§?u_x000E_°¸ºTq?_x0003__x0003__x0003__x0003__x0003__x0003__x0003__x0003_³OØë¯?´íÝTsý?_x0017_eX!ª?¢¿ÁnÝ©?Æ_x0010_¯Beª?x¬=_x0008_Æ¬?ó­ë_x0019_{ h?_x0003__x0003__x0003__x0003__x0003__x0003__x0003__x0003__x001A_Ê_x0013_öz?Û _x0002__x0001_qd?µh6Ã?4së;_x0007_k?0¼Ä5¸` ?6Í;_x0004__x0004_ø?;y¸½û¬?R^\_x0001__x0004_ðn¦?ñÚâÐL_x0018_¢?ò¿Ýú¿®?'_x0005_ê_x0011_þ?_x0001__x0001__x0001__x0001__x0001__x0001__x0001__x0001_ó_x0002_h]h?_x0001__x0001__x0001__x0001__x0001__x0001__x0001__x0001_Ì8FÚ¨?_x0001__x0001__x0001__x0001__x0001__x0001__x0001__x0001_Ý¤y¹o ?þA¤XA_x000D_?m¾,»\ð?_x0001__x0001__x0001__x0001__x0001__x0001__x0001__x0001_2ºªBÓµ?N.0ð¶æ¯?_x0001__x0001__x0001__x0001__x0001__x0001__x0001__x0001_®¦äS"Ô?uà{À_x0003_[?NñùËV?FyDN¡?]?iÍëò?,_x0013_çF`£t?Q]OÑ_x0016_£?_x0017_`í_x0010__x0018_£?_x0011_Ì_x0002_VU?¦Ë:n;?jôªâ&gt;?Þã#¡0¤?_x0006_8Ïµ?ñE3Â:¥?EK÷Ä?_x0006_÷j_x0001_)°?_x0001__x0002_n_x001B_q»"?¨?_x0001__x0001__x0001__x0001__x0001__x0001__x0001__x0001_9ws0_x0015_?þi_x000E_Ô¬?_x001A_Zêáìþ±?_x0006_ù.¡@ ?$³F¤ú7Z?R0ÃßÅ«?_x0001__x0001__x0001__x0001__x0001__x0001__x0001__x0001__x0001__x0001__x0001__x0001__x0001__x0001__x0001__x0001_ìqE@A¦?_x0004_0Dìº_x0006_¨?¥³6&gt;\?n_x000D_Tv(}?i&amp;a ?_x000E_¶_x001C_ø*?=^ðu«?Ò« Uà¦?_x0001__x0001__x0001__x0001__x0001__x0001__x0001__x0001_Ò_x0016_î,g_x0015_?×_x0013__x0015_·äðs?Á?z_x001E_{¢?F~Vå%Â¤?JõJ÷¤f?_x0006_ÄÔ_x000F_«?¡û1_x000F_?$¹µùFþ?ê©\Ê_x0012_¯?à·6Êc§?°Ûê_¿C?é_x000D_bê e?dÊôU_x0002__x0003_:~«?xÖÞ¤?fÉcò'f?è=¶waÄW?ö^¨B?¶¶_x0012_ñ_x0002_ú?Z~'k¬_x001F_b?7ÜK;NC?¬J_x001E_|?_x0008_VäÙ©C?_x0006_ãÌîm¥?_x0002__x0002__x0002__x0002__x0002__x0002__x0002__x0002_^þ_x0011_£_x001B_Y?ëéÐ-=4?_x0006_ùV7_x000E_?_x0004__x0019_e°-­?_x001F_I9_x001C_N?Þâ¢tL?Ñ 7_x0001_je?sÅ_x0001_p??_x0018_èÜÙl?O_x0014_Ø3¬¾?vÉm,_x0013_e?"ÌZ´¨?hFk?ÌÐä4ú?¡@_x000F_óur?ÿ_x0001_ùï_x001C_uH?É_x0019_ô°_x000C_Ì?_x0002__x0002__x0002__x0002__x0002__x0002__x0002__x0002_¨;il¿¥?å`\hàB¥?_x0005__x0006_;Í[° ?|y	_x0013_ ¡?_x000E_dÆá?ªn_x0008__x0003_Á²?¡öéÂn?&gt;_x000C_Òq½¨?äUk0_x0006_ïR?_x0002_ª:;¦'­?_x000C__x001B_µ_x0014_Ìç£?"ÔQ_x001E_xß«?|£ìü}ç?n_x001A_¼(?[ë_x0018_	ùv?_x0005__x0005__x0005__x0005__x0005__x0005__x0005__x0005_!ØÕ~_x0010_?.x]èù?¥W[_x001A_âb?È1P°_x0008_f?þWâ«_x0004__x0012_T?c%á°p?õE6Úöø?_x0005__x0005__x0005__x0005__x0005__x0005__x0005__x0005_!SuJ?PÿÇ³ø?ý¼¢_x000E_k¡?pe¥_x0007_íÖ¥?rÊ¢_x0001_Åg?_x0005__x0005__x0005__x0005__x0005__x0005__x0005__x0005_õª7_x0006_à]?_x0006_i_x001C_`ãS?é6ãk?¢ÞÃ_x0001__x0003_á]?¯öS»ù?_x0001__x0001__x0001__x0001__x0001__x0001__x0001__x0001_þs9_x001D_ÁA?çâ,Ü´ÚW?_x0001__x0001__x0001__x0001__x0001__x0001__x0001__x0001_iÕ­_x0002__x000B_?øÏ_x0010_*/n?_x001D_´_x0006_q?pÆª_x0010_Âå?ún3è³;c?rÓv¤_x0013_¡?µ9_x000D_P(#¡?¤_x0012_¯fõe?¾Å^*®i²?Vn0ÿ_x001B_à?r6ÃE¢?_x0001__x0001__x0001__x0001__x0001__x0001__x0001__x0001__x0006_C \Þ?úz0¶Ú? n_x000B_Ø_x0004_V?S_x0014_%_x0011_Í!¥?gÄd2ïÊa?+¨]Ûø?_x0014_¹6p?_x0003__x0015_;ã_x001A_­¨?_x0001__x0001__x0001__x0001__x0001__x0001__x0001__x0001__x0001__x0001__x0001__x0001__x0001__x0001__x0001__x0001_Mf¹xø?*_x0007_ør_x0001_õ?LKÒÉÁ§¨?åùè_x0004__x0011_f?_x0001__x0002_2.´:_x000B_!c?*ê_x0015_ÒÐÀ¬?V±Gþ?ÍÒlMü?ÀöÞ_x0003_{?_x000C_¤è·¡?ºr»_7?l#6·Pdq?à_x0019_Pt_x001E_·¦?_x0001__x0001__x0001__x0001__x0001__x0001__x0001__x0001_Úó¬_x001C_õ?_x0001__x0001__x0001__x0001__x0001__x0001__x0001__x0001__x0019_^xð¢?_x0001__x0001__x0001__x0001__x0001__x0001__x0001__x0001_HµÄhØT?_x0001__x0001__x0001__x0001__x0001__x0001__x0001__x0001__x0001__x0001__x0001__x0001__x0001__x0001__x0001__x0001_âh_x0005_d/J¢?_x0008_y|S0_x0017_j?íÇ:¡ô.¤?_x000F_#v8Ä ?ÎëIÛ_x0002_t¢?!kû_x001E_D4o?lW´³»q¥?_x0001__x0001__x0001__x0001__x0001__x0001__x0001__x0001_èJ`F9f?p_x0014_xpí?ð"o]ñ?_x0005_ØÑ_x0005__x0013_?zßù°O§?Ñ¥_x001A_¼ô ?AÏ¹_x0001__x0002_Ôó¢?GÄ_x0005_ú_x001F_?_x0001__x0001__x0001__x0001__x0001__x0001__x0001__x0001__x0001__x0001__x0001__x0001__x0001__x0001__x0001__x0001_TX*_x0008_µt?_x0001__x0001__x0001__x0001__x0001__x0001__x0001__x0001__x0016_9ýzo|b?_x0001__x0001__x0001__x0001__x0001__x0001__x0001__x0001_híí$Wq?_x0015_H#]ÀTi?fÛSÇäÁ¤?_x001E_x_x0018_^6¨?_x0001__x0001__x0001__x0001__x0001__x0001__x0001__x0001_VVëWÁ©®?mþÄéZ?®ýpj¥×§?_x0001__x0001__x0001__x0001__x0001__x0001__x0001__x0001_ðÿe_x0018__x0008_Å?	qúroN?Fn¡¨M?_x0001__x0001__x0001__x0001__x0001__x0001__x0001__x0001_äb_x000F_?_x0008_Å!_x0006__x0008_¦?_x0001__x0001__x0001__x0001__x0001__x0001__x0001__x0001_åmq´.£?î_x0002_Çh¡?øÚå¢®_x0008_©?^F[©Èq§?è;êº}_x001B_?~ßC_x000B_£?í_x0006_x¬t?¤Ú_x0001_V©ê¦?_x0001__x0002_Ú+·õW/¥?_x0001__x0001__x0001__x0001__x0001__x0001__x0001__x0001_?LÆ+à©?jÃwo#?Í)_x0006_Æp?_x0001__x0001__x0001__x0001__x0001__x0001__x0001__x0001_Ï^_x0019_î?«ÞHkç¡?	,=@ÃàV?ákrx_x000E_sY?~ô_x0018_8?!·_x0004__x0008_%v?ÐåË@h?_x0010_UN@'£?Fu´¯6T|?±/¨ÏÍc?V&amp;£!EÕ±?ÌÓ	¬\ÛX?_x0002_T_x000C_ÍgU?ÔÊÝøjÆ? ~y¾"¡?_x0010_¤Óy_x001C_?U9³£?$Ùý5Òç¨?_x000D_ÄÚþè[?÷Z_x001E_nF?YåR_x0018_ÜI?_x0011_T_x0003_m9Ul?Ö²ï9_x0003_¤?&lt;8¥á_?0'½Ôd¬®?Ç_x000E_'7_x0001__x0007_×Ç?Ff.ç°Î ?Z0éT?_x0001__x0001__x0001__x0001__x0001__x0001__x0001__x0001_;«Á[?¡¨ó,·W?_x0006_ªÃl¢O?u_x0005_øÿ¦?.Ã}jIf?æ4,YÂf?¼Ì¶ÞÚ×?3Ö_x001E__x0002_¬_x0015_[?ÂÄNXî­?uÔfãUv?_x0004__x0003_þ·A^?óÐ_x001A_%~?Ì_x0001_âåQÈ ?sø_x0008_0¥@?ó_x0019__x0015_TµD ?vÌ½Ôþàj?_x0001__x0001__x0001__x0001__x0001__x0001__x0001__x0001__x0001__x0001__x0001__x0001__x0001__x0001__x0001__x0001_8Ü-_·XP?_x0001__x0001__x0001__x0001__x0001__x0001__x0001__x0001_¶5_x000C_¤|¬?Uk_x001B_P_x001E_ø_?EÏx?Üþû×AI?ð_x000F_v¡}Ò©?ÎÝì_x0002_Ë ?ìNw¦?_x0001__x0001__x0001__x0001__x0001__x0001__x0001__x0001__x0003__x0004__x0003__x0003__x0003__x0003__x0003__x0003__x0003__x0003_Â_x000B__x0019_Fj i?$_x0003_9ûóá ?_x0003__x0003__x0003__x0003__x0003__x0003__x0003__x0003_8É1A¬¤?J»!Gô6¡?Õ³n¹ ?vÞ°®Õþ~?à¡íÓ_x0016_Ò£?iL$W_x0014_B?^_x000C__x000E_¤©M§?d¬U=õj?yºòÆÐ&amp;?³nzG{n_?|§_x0006_âqÈ£?_x0003__x0003__x0003__x0003__x0003__x0003__x0003__x0003_d_x0002_ÙÚæf?ìÍ:ç(;a?:àV§_x0012_?r[åÌõ?HbD?:Á¿=Uë¤?"uÓýÝ¢a?°¬_x0001_YÕe?_x0010_dEÐÔÐ?æÞù+_~?ì3±*"(¥?+Ï.ûÜW¥?_x0003__x0003__x0003__x0003__x0003__x0003__x0003__x0003_3¶"pê£?_x000C__üXÚ?ýÂ;_x0002__x0003_[Qª?Ñì$11¡?_x0010_:»+_x0003_©?_x0016_È$_x0015_w|h?ið]_x0004_xP?i©v_x0016_¤?_x0002__x0002__x0002__x0002__x0002__x0002__x0002__x0002_w?_x001C_âqr?a_x0004_«ôÉÒb?_x0002__x0002__x0002__x0002__x0002__x0002__x0002__x0002__x0002__x0002__x0002__x0002__x0002__x0002__x0002__x0002_UÝ$.«\?YQÁíõ_x000C_Q?}úVäé¢?&amp;¼/R?_x0002__x0002__x0002__x0002__x0002__x0002__x0002__x0002__x0002__x0002__x0002__x0002__x0002__x0002__x0002__x0002_øÍ´DØ`?ß½_x0001_·Ê¦?Òµå_x0010_®?_x0015_yº·~¥?ÕÝu20Ùs?Ú-+_x0018_×_x001A_±?V«Ü&gt;0ê¢?ÿ=_x000F_c_x0005__x0005_§?üOJR¶?·ï_x0010_L4?\|@Ígª?$o_x0001_j»?%(¦ïÒNE?4í&gt;F!Ç£?R*÷jg_m?_x0005__x0006_òÛ[¸×?" %¨»~?[c$_x001C_ u?âj·^µV¤?*xYy_x0015_ª?Ô_x001E_h?`_x0007_Áª@o?ýI%zç=_?`®ÎL_x0006_U?;_x000B__x0014_é/9?±Ië$îl?_x0005__x0005__x0005__x0005__x0005__x0005__x0005__x0005__x000C_!ü|v?5_ÐãK_x0007_? £,)º«?_x0002__x0014_åòqJ£?_x0001__x0015_êÙÇ ?&amp;)Ë/Õ? *¬?_x0005__x0005__x0005__x0005__x0005__x0005__x0005__x0005_¨Ú½aë£?*Hà4_x0004_!:?É¢zÅë?ÙÂÚ¯_x0015_ ?Í7_x0005__x0010_&gt;Óm?ï_x0007__x001D_Òc?_x0005__x0005__x0005__x0005__x0005__x0005__x0005__x0005_¦Ä.ë.¬?Ýö_x0003_Ðg¦?_x0016_é_x0013__x0004_a°Y?´JÊ¤·U?0Ö¨_x0001__x0002_³¡?P~²b£?0ôßàb`§?£_x0003_P\"?tJåà5?v_x000D_xU_x0015_ª?]óÒ_x0007_&gt;?Ò¹ú«?*_x000F_Q{YwZ?_x001E_@e2Åør?_x0001__x0001__x0001__x0001__x0001__x0001__x0001__x0001_ÆØ8_x000B_×?dCÉ_x0019_'j?_x0001__x0001__x0001__x0001__x0001__x0001__x0001__x0001__x0007_XOC¸Y?¿_x001D_Ô¬R?_x0006_#íjG?ñ_x0001_I[¨a?n_x0011_,Ó?ëO:ª?_x0001__x0001__x0001__x0001__x0001__x0001__x0001__x0001_f3ìå\©?[×_x001A_áFy?álV?âl±ÿ°Mª?´0ná?)ëCÊ.?2_x0019__x001B_m?_x0001__x0001__x0001__x0001__x0001__x0001__x0001__x0001__x0001__x0001__x0001__x0001__x0001__x0001__x0001__x0001_öz»½/b?¸G_x001A_p¼n?_x0002__x0004_XÃÛ&lt;ì+?Øêú_x0012_Ã?_x000E_Ã`?_x0002__x0002__x0002__x0002__x0002__x0002__x0002__x0002_ê_x0002__x001C__x0003_T¦?_x0002__x0002__x0002__x0002__x0002__x0002__x0002__x0002__x0002__x0002__x0002__x0002__x0002__x0002__x0002__x0002__x0002_/÷¿_?¥·ÚW_x0015_Ï?I\n4ü?_x0002__x0002__x0002__x0002__x0002__x0002__x0002__x0002__x0002__x0002__x0002__x0002__x0002__x0002__x0002__x0002__x0002__x0002__x0002__x0002__x0002__x0002__x0002__x0002_7_x000E__x0003_ù"¢?«Ùðç_x0010_¢?¹¯_x001D_²yX?_x000F__x001A_0#n_?¬±¼æ?I¤?úüd½Á¨?lÙ@]Æ-«?ÝBiË ¢?æÛçgþ?It#Vö¥?È\99Ï,¨?JôÉ_x0011_ÕN?R­Nb,Òm?Ì_x000B_©î1N?ª_x001E_Å¼6§?´­_x0013_éc_x0001_¨?àAgØp?_x0002__x0002__x0002__x0002__x0002__x0002__x0002__x0002_)%Oª_x0001__x0002_ÖUa?e\¦ta?±£¸co[?a£ÝvG°o?wQ4²¦¥?_x0001__x0001__x0001__x0001__x0001__x0001__x0001__x0001__x000E_¸4«s ?+À_x001A_ë?3ðãÈ:?ï/f"^?¶fÅA&gt;ß]?å-D^l_x0008_`?Zw~§&lt;±?Ò_x001B_*Á ?_x0001__x0001__x0001__x0001__x0001__x0001__x0001__x0001__x0001__x0001__x0001__x0001__x0001__x0001__x0001__x0001_ùC_x0005__x0014_Õb?_x0001__x0001__x0001__x0001__x0001__x0001__x0001__x0001_ÑÃì¥¡?_x0001__x0001__x0001__x0001__x0001__x0001__x0001__x0001_U ¦¹?SÓ·_x0004__x0014_ª_x0016_?êNåü²î5?._1ÃZ¢?_x0001__x0001__x0001__x0001__x0001__x0001__x0001__x0001_yaÃÐ_x0010_?eoU_x0008_(¤?iÀ*Ëæ3?¬/wX½®?_x0001__x0001__x0001__x0001__x0001__x0001__x0001__x0001_Âe=m+¥?_x0001__x0001__x0001__x0001__x0001__x0001__x0001__x0001__x0001__x0003_jÈI;_x0016_z¤?_x0003_¨0_x001C_qb«?_x0001__x0001__x0001__x0001__x0001__x0001__x0001__x0001__x0001__x0001__x0001__x0001__x0001__x0001__x0001__x0001_#áµÜ4åa?QÒ_x0015_¼­E?`Vv7§¡?G_x0012_«áç?ä_x0017_÷i_x0017_j?_x0001__x0001__x0001__x0001__x0001__x0001__x0001__x0001_ýË«ã&gt;9?WaÏ[¼t?J_x000C_³_x000F_«?^_x0002_«ô	w?_x0001__x0001__x0001__x0001__x0001__x0001__x0001__x0001_êÂ_x0012_	&gt;_x0010_°?_x0012__x0015__x000F_ÊÅ÷«?¸;ïè_x000C_æo?_x0001_Pôsa?ô_x0013_ÕX_x0017_?fR_x001C__x001E_2«?_x0001__x0001__x0001__x0001__x0001__x0001__x0001__x0001__x0001__x0001__x0001__x0001__x0001__x0001__x0001__x0001_VoéÞ¬_x0006_?	´]_x0002_É?çðl¶Ë_x0018_?ç¡_x0007_'Lq?³&amp;@Á}?úGwJ3¤?£ãúi1o?ë_x000F_8+¿_x0010_£?_x0001__x0001__x0001__x0001__x0002__x0004__x0002__x0002__x0002__x0002__x0015__x0003_sfÐÙ?lsDxÅ©?_x0002__x0002__x0002__x0002__x0002__x0002__x0002__x0002__x0002__x0002__x0002__x0002__x0002__x0002__x0002__x0002_@_x0006_Q¸_x0011_b?Ý_x0015_º¦¡Z£?(,_x001D_Ñ3-?4Á?Zsô."¡?$_s_KF?¥¨{ß_x0005_­j?_x0002__x0002__x0002__x0002__x0002__x0002__x0002__x0002__x0001__x0019__x000E_B½¡?r¿_x0004_q_x0019__x001E_O?úàhÜ¶ ?«§Æ½/[?~í_x001E_-Ò$?_x0002__x0002__x0002__x0002__x0002__x0002__x0002__x0002_VN@bS?_x0002__x0002__x0002__x0002__x0002__x0002__x0002__x0002_?_x001E_àÝ?¸£Ât3­?N§0_x0019_*?ûøYçêõ?_x0002__x0002__x0002__x0002__x0002__x0002__x0002__x0002_á_x0011_ÙÂy¥¡?_x0002__x0002__x0002__x0002__x0002__x0002__x0002__x0002_ºG8³_x0008_zª?4T*v?4í_x001A_t]_x001D_?p.Úe2_x001E_E?_x0001__x0003_¾ðÌ£?_x0001__x0001__x0001__x0001__x0001__x0001__x0001__x0001_eqÅÃ®¥?ÈmÇ_x0016_@V¥?_x0001__x0001__x0001__x0001__x0001__x0001__x0001__x0001__x000C_kOº¤b?&gt;ÞîÃë?ÞKê9±?¶_x000B_c¹;?_x0001__x0001__x0001__x0001__x0001__x0001__x0001__x0001__x000D_áz-Dû±?_x0001__x0001__x0001__x0001__x0001__x0001__x0001__x0001__$_x0003_¤?-ªUÛÊ?ûü\7_x000B_£?_x0001__x0001__x0001__x0001__x0001__x0001__x0001__x0001_¾1#@·)^?%_x0011_º´IÏ?èn/eô??_x0001__x0001__x0001__x0001__x0001__x0001__x0001__x0001__x000E_ùxq_x0013_Ä?Mû0[.¥?_x0001__x0001__x0001__x0001__x0001__x0001__x0001__x0001_.h.¸N«?,1ËJ£¬?FñwÚâ¶h?_x0001__x0001__x0001__x0001__x0001__x0001__x0001__x0001_Û]Èi2pe?_x0001__x0001__x0001__x0001__x0001__x0001__x0001__x0001__x0001__x0001__x0001__x0001__x0001__x0001__x0001__x0001__x0002__x001E__x001D_¦`?s´_x0007_«_x0001__x0002_A¨?üz% ,Ö¥?_x0010_ù*wH¦?rm#2¨?$&gt;}E_x0010__x0003_­?ÑäÂjyP?_x0001__x0001__x0001__x0001__x0001__x0001__x0001__x0001_±qªxÉ¦?s_x0018_ÖÅù_x001B_?_x0001__x0001__x0001__x0001__x0001__x0001__x0001__x0001_öy_x0012_øp¦?´,¼1ª?_x000F__x0010_çâhe?®V?RÏÂ?_x0001__x0001__x0001__x0001__x0001__x0001__x0001__x0001__x0001__x0001__x0001__x0001__x0001__x0001__x0001__x0001_ùËe?ÿo-ZÄ1?R_x000E__x0001__x0014_?_x0001__x0001__x0001__x0001__x0001__x0001__x0001__x0001_½P_x001C_Q÷Sp?¢m=w{¡?_x0005__x000C_L!Ú?Ô?ÑçÖ?nó­xû¤?_x0010_Ò¦¦_x0011_¯?¿²ßdH#_?_x000C_&lt;Yf;_x0016_®?ü®_x0014_7ø¨?_x001D_^î¯ª	?cK£ùþ¸?_x0001__x0001__x0001__x0001__x0001__x0001__x0001__x0001__x0002__x0003_@}PÕªY?Òv¥BÓP?_x0002__x0002__x0002__x0002__x0002__x0002__x0002__x0002_ã¿_x0001__x000B_sGl?Y{	_x0007_=_x0008_a?ÅØòè_x000E_¨?_x0002__x0002__x0002__x0002__x0002__x0002__x0002__x0002_Íµáz_x001E_lw?×Ûm`¡?Vl;!²úD?_x0002_w¾U3¨£?Y£_x0016_±_x0014_¯?°R@$çq³?^oýM´E¡?"[¾È_x0017_O¦?_x0002__x0002__x0002__x0002__x0002__x0002__x0002__x0002_=Ù_x001D_«?wL!¿bIM?_x0014_Qìu?~fS«ü?_x0002__x0002__x0002__x0002__x0002__x0002__x0002__x0002__x0002__x0002__x0002__x0002__x0002__x0002__x0002__x0002__x000C__x0013_nC_x0008_ ?òëÎ_x0017__x0014_=®?¥\É|?_x0002__x0002__x0002__x0002__x0002__x0002__x0002__x0002_&gt;l¦õ±_x0018_®?uÞ¥£Õ£?þ¨D_x0002_¨?_x000B_¬Å-E±?Ý~#êv;v?ÌtR_x0002__x0005_ò{£?_x0002__x0002__x0002__x0002__x0002__x0002__x0002__x0002__x001D_-9ÚÍI?_x0003__x0012_ðV_x001C_k?¡§_x0005_hP£?p;_x0018_Kìá?Ö._x000C_^?W_x0005__x0001_¤.]?tPäk_x000C_Ò ?#»Ø¡{³a?_x0001_¢_x0013_!ó[?S_x0004_!à¨?Ïjý%_x0010_X?¤ªÒ´?ª¶'ó?®	 nÖ`?¬O_x001D_#Íì¤?_x0016_&amp;4_x001C_k_x001D_­?_x0002__x0002__x0002__x0002__x0002__x0002__x0002__x0002__x0002__x0002__x0002__x0002__x0002__x0002__x0002__x0002_2]_x001B_xg¯£?Ü%}_x0017_º§?Õ½æ_x001F_¡?Û·-%îM?ù`\&gt;Ó?þ$+ÓÊ|?î_x001E_Á¶uÓ¨?tÅTgÙ`?_x0002__x0002__x0002__x0002__x0002__x0002__x0002__x0002_DäbhJ_x0013_n?@_x000D_Wí¨?vë´Ëf_x0006_?_x0001__x0005_Â_x000F__x000B_Èóô ?(1	É¥	 ?½6¸À(¦?_x0006_ÜÇlS_x0007_¨?$»AGª?PR(¯¤?O¹9§\?_x0001__x0004__x0013_"1_x000E_¦?mLECÇ¡?_x0001__x0001__x0001__x0001__x0001__x0001__x0001__x0001_W_x0003_Y_x0008_6A?9Oñ_x0002_Em?¢]f¥íÃf?_x0001__x0001__x0001__x0001__x0001__x0001__x0001__x0001_Â_x0005_)èA¤?ZX_x000E_ÊI;¬?_x0001__x0001__x0001__x0001__x0001__x0001__x0001__x0001__x0001__x0001__x0001__x0001__x0001__x0001__x0001__x0001__x0018_Û"ú®?Íâ?,_x000F_¯¢?_áDî_x000F_ÿ?&lt;oRgb7?_x001A_%_x000B__x0015_5`?_x0001_s|_x0010_£ ?·ôÇÂ8o?Î0¨_x0017_×U?MÖÝ&lt;_x000B_c?HFùÒ ?_x0001__x0001__x0001__x0001__x0001__x0001__x0001__x0001__x0001__x0001__x0001__x0001__x0001__x0001__x0001__x0001__x0001__x0001__x0001__x0001__x0001__x0001__x0001__x0001_ªl_x000E_Õ_x0003__x0004_¶fW?_x0003__x0003__x0003__x0003__x0003__x0003__x0003__x0003_óE§B_x001F_?_x0003__x0003__x0003__x0003__x0003__x0003__x0003__x0003_ìË»_x000B_d°¤?bI_x0016_ýc?_x0003__x0003__x0003__x0003__x0003__x0003__x0003__x0003_ÜÓJ×Y£?_AôD¡?_x001B_ÁF(ÚV?Ð_x0019_çë`u¤?aZ_® ?_x0003__x0003__x0003__x0003__x0003__x0003__x0003__x0003_}Ëg_x001A_h§?e_x0017__x0002_Õgî¢?_x0003__x0003__x0003__x0003__x0003__x0003__x0003__x0003_=_x001E__x0005_­L¦?_x0003__x0003__x0003__x0003__x0003__x0003__x0003__x0003_X¤õÿÓ£?_x001A_¼ü_x001B_/°Z?_x0003__x0003__x0003__x0003__x0003__x0003__x0003__x0003__x0011_ÃhxP§q?xÒ_x0004_Ea?ßøûÇ¢û?z³H_x0013__x001C_1?_x0003__x0003__x0003__x0003__x0003__x0003__x0003__x0003_á_x000E_3PMOS?_x0003__x0003__x0003__x0003__x0003__x0003__x0003__x0003__x0015_y_x0002__x0002_þG?°BÝX_x0001_sX?_x0003__x0003__x0003__x0003__x0003__x0003__x0003__x0003_¶?@Sáü¨?_x0001__x0002_"]¼(Úµ¤?M®UEC§?_x001B_l_¬jå¡?_x0001__x0001__x0001__x0001__x0001__x0001__x0001__x0001_Bí¨	ÞÊ?Z2éV_x001D_Î?&lt;PUßþ?_x0014_f&amp;_f®?&amp;f°E½£?_x0001__x0001__x0001__x0001__x0001__x0001__x0001__x0001_ômü¥xP?M¾Å_x001F_îQ¥?Å;Ähâ?_x0003_D_x0017__x0004_§?³Q_x0017_${?rE¼®÷a?9_x0010_eÕ&lt;¤?lÜI á_x0002_?/E¿_x0006_£?u*Ãªyk?©a¹©?_x0001__x0001__x0001__x0001__x0001__x0001__x0001__x0001_Ma+¥e?aÉñ0_x0006__x0017_¦?(:Î_x0018_F_x0005_?_x001E_xëñ?4Pýf?_x001B_Îõ_x001E_\©?ÌpÉ_x000E__x0010__x0015_?_x0001__x0001__x0001__x0001__x0001__x0001__x0001__x0001_¤lfÒäì¯?7¾L_x0001__x0003__x0011_à? ¯5|?_x0001__x0001__x0001__x0001__x0001__x0001__x0001__x0001_"·_x000C_RÍ?üKÏËÖ ?ßÅ÷¼Y:b?_x0001__x0001__x0001__x0001__x0001__x0001__x0001__x0001_¶ùy._x000E_(¦?Sÿka²­«?ñ_x0014_yû _x0012_{?cWÊhÜ`?_x0001__x0001__x0001__x0001__x0001__x0001__x0001__x0001_só¨_x0014_Ë$p?õ_x0019_8ÿ©?^_x0017_­ð&lt;_x001A_¥?t&amp;_x001E__x000E_­|©?Ï_x0003_EËþ_x001A_^?"~þGà8©?ÛÊ!_x0014_H¹®?_x0001__x0001__x0001__x0001__x0001__x0001__x0001__x0001_¼y¨· 	?Ò¥°x« e?PydÿÑ?_x0002_X~S¡u?_x0001__x0001__x0001__x0001__x0001__x0001__x0001__x0001_f_x001F_óUä?_x001D__x0013_DÖþña?_x0001_èÐr{?_x0001__x0001__x0001__x0001__x0001__x0001__x0001__x0001__x0002_P0c²¦?_x0001__x0001__x0001__x0001__x0001__x0001__x0001__x0001_,ç4C?_x0008__x000B__x0002_$â-h?ã	z½_x001B_«?Â_x0011__x0012__x000F_÷\?}**ÏC?_x0014_À'0öû¥?Ãá_x0002_â ?!_x0004_g!¡?_x0008__x0008__x0008__x0008__x0008__x0008__x0008__x0008__x001B_Bö¾_x0007_P?(U©}?ÊaAoE¤?_x0010__x0003_ßRr?è^_x0007_Xºm§?=îÚ_x001B_ç?r«_x001D_I¨?bô-2¤?`ÓQn¸´?3¯b&amp;§_?_x0008__x0008__x0008__x0008__x0008__x0008__x0008__x0008_À§_x0005_½_x0011_ ?_x0008__x0008__x0008__x0008__x0008__x0008__x0008__x0008_Ø`ï_x0003__x001D_?_x001F_{¢0_x000D_÷|?_x0008__x0008__x0008__x0008__x0008__x0008__x0008__x0008_àóGÿß!?Ùô?_Ò?ñ_x0006__x0004_Xß?_x0008__x0008__x0008__x0008__x0008__x0008__x0008__x0008_û_x001F_75«¨?REË_x0001_£? »T_x0007_/_x001A_w?ÌMn³_x0001__x0005_i×§?^5_x0011_"§¾¦?_x0001__x0001__x0001__x0001__x0001__x0001__x0001__x0001_øÖí_x0019_Ái]?ççVl´P?o(È%C{?èêoS&gt;Ê?8Î)_x000F_v&lt;¯?ú_x000B_r_x0016_¤? ÄYÉ}?_x0004_"B©h?Ú_x0017_¶2=c¢?&amp;ó`o	¤?g°WÂF ?,å3_x0012_j³R?È¶¹_x0014_|J?ýk_x0019_iKZ?¤R/+³?»zs¬;¿|?_x0001__x0001__x0001__x0001__x0001__x0001__x0001__x0001_+N%º_x0003_?àG¬ø?*Öå|°_x000D_¢?L $#VYz? &lt;RØxZ?_x000F_Çø|Ä-¦?{*O &lt;¡?Ð_x0002__x000F__x0006_µT?_x0001__x0001__x0001__x0001__x0001__x0001__x0001__x0001__x0001__x0001__x0001__x0001__x0001__x0001__x0001__x0001_0_x0005_Ê_x001D__x0011_°?uÚô¼o?_x0003__x0004_fne*ðÉ¬?0_x0001_$õ[? Ï¸}9?&amp;hCÛ_x0002_§?_x0003__x0003__x0003__x0003__x0003__x0003__x0003__x0003__x0003__x0003__x0003__x0003__x0003__x0003__x0003__x0003__x0003__x0003__x0003__x0003__x0003__x0003__x0003__x0003_#OXõ&amp;c?_x0003__x0003__x0003__x0003__x0003__x0003__x0003__x0003__x0003__x0003__x0003__x0003__x0003__x0003__x0003__x0003__x0014_pÌô7g?è_x001A_²ñô?Rõ%7ï0?~¿´?ù8»&lt;ð?¼éÔäæ¡?öÄü£?_x0003__x0003__x0003__x0003__x0003__x0003__x0003__x0003__x0003__x0003__x0003__x0003__x0003__x0003__x0003__x0003_èP_x000F__x0015_p?Õ®	ßß¢?¢ÏGÄ?D+_x0013_ýl¥?¶	AR_x0006__x001E_£??_x0012_+_x0007_»ã§?Þ_x0005__x0006_t§s?	!_x0011_%¥©?cI_x000C_+¬?"ÈãéQ?_x0003__x0003__x0003__x0003__x0003__x0003__x0003__x0003_0_x001D_^q/a?2åÅ_x0002__x0003_fÅx?¼úóÕ}Âb?ÝM1!×A¬?x_x000D_*ky_x001C_p?_x0010_m¹?ÄX¼T©N?P¹¡$:_x001D_P?ïLAüþD}?;ì£Â³?w±³_x000F_X­?m¼+&amp;¹¤?j¼^_x0010_)¡?w atÝ¦?vÐÑaÝ®?|ÂA_x0011_¿=?½_x0013_`õé©?WV_x001A_óFf?´xc5_x001D_¨?CøÃ¨§¡?J%]_x0017_(¬?ÿ_x001D__x0016_3Eq?$M{_x0005_Éã¢?´½#TüÕ?Æn_x0018_Ø³?#NÃÖ{l?ªèCêÃ?_x0001_vn3­*? ®§_x000C_®_x0005_¥??¯`~_x0007_ ?À	_x0012_¢%w?âaúº¹¥?_x0002__x0002__x0002__x0002__x0002__x0002__x0002__x0002__x0001__x0002_êUçÍ?ß4)ÜF¥y?\Ç_x0007_`¯ö­? Xg6å*c?ôíË/!©?WÅz?¢?U'A÷×£?q:öPù?Ê_x0011__x000B_ ø_x001F_§?mèO&gt;p?F¿´Û§?_x0001__x0001__x0001__x0001__x0001__x0001__x0001__x0001__x0001__x0001__x0001__x0001__x0001__x0001__x0001__x0001_¬ì£û&amp;?®ïác&amp;_x0002_£?_x0001__x0001__x0001__x0001__x0001__x0001__x0001__x0001_µÊÃ_x0010_Ç¦?_x0001__x0001__x0001__x0001__x0001__x0001__x0001__x0001_Û@_x0005_§M¡?æÍFN2Ç`? fâüÇ¥?_x0012_rÚ¯áò?sÅC1C?ðm_x0004_d¡9 ?Õ`_x0002_í_x0019_ ?ÏE?®_x0007_H©?b¦s¼0?rulé_x0002_uK?Ø_x000D__x0011__x0001_{``?ª_x001B_±øæ£?ßÌ*¶I?_x0016_Õi_x0001__x0002_2©¥?h_x0017_Æ[=P?ÙV_x0016_Û=g?i=~b`_x0019_}?nà6XÄÇ ?¿^ët=?3C_x0010_ÖK?' öüM?ïs_x000B_àf?_x0001__x0001__x0001__x0001__x0001__x0001__x0001__x0001__x0001__x0001__x0001__x0001__x0001__x0001__x0001__x0001_À_x0013_8©_x0015_0V?=!ókÁg¤?_x0001__x0001__x0001__x0001__x0001__x0001__x0001__x0001_v_x0012_¬vº	?_x0001__x0001__x0001__x0001__x0001__x0001__x0001__x0001__x001D_Æ8¸ñ&amp;§?óÌ_x0002_b?êfò_x001F_{?øGÊ_x0012_8¯?_x0015_cl'/Úª?´_x000C__x0014_£×½?è_x000E_¬xG9¦?_x0001__x0001__x0001__x0001__x0001__x0001__x0001__x0001_v§Óc{?\ã²=_×¬?_x0001__x0001__x0001__x0001__x0001__x0001__x0001__x0001_à;S¾Õ®^?m`~³??nÝ_x0017_º3¤?¤_x0003_Üµ_x0012_=l?*Èí¤Îx?_x0002__x0003_"4	úA¨?{_x001D_Ê¾§?ÌèeEû¾£?Ñ-£W_x0019_·~?_x0002__x0002__x0002__x0002__x0002__x0002__x0002__x0002_$}fKW	[?Ð¶¶_x0003_U_x0001_?X²P16_x0001_©?ÆÊÅM¹_x001B_?r¼óçD?È²¥Û7?¦7qX_x000E_?#éõ2p¥?_x0019_Õ·Æu¢? Ò ¢?ê¼N/ ¢?:Û=_x001F_³Í?Úzð¹ì¬?Ð¿_x0016_©?@óÅËU? :@+àÎ{?_x0002__x0002__x0002__x0002__x0002__x0002__x0002__x0002_r e#Ø1¦?OT ¡Ø÷:?HÃH8R?hþÿÛX¥?ò¼_x0006_ì4_?;½aVÅ^a?_x001E_2/H)­?òx5²?_x0002__x0002__x0002__x0002__x0002__x0002__x0002__x0002_/VÎ2_x0002__x0003_GS?¥uë_x0001_c?_x000F_Å~ÐßJ?dÀwÜ¶ß?¹ìhhÙ¢?_x0002__x0002__x0002__x0002__x0002__x0002__x0002__x0002__x0002__x0002__x0002__x0002__x0002__x0002__x0002__x0002_A}\Hê_x0003_X?_x0010_\_x0005__x0008__x0007_v?_x0002__x0002__x0002__x0002__x0002__x0002__x0002__x0002_Ú_x0013_Røo?4CúØz¤?Pìñ_x0011_~¥?y}æ5Ñ?_x001D_i"cË?tÿÙ$Ñ ?_x0001_Ðjð§zj?_x0002__x0002__x0002__x0002__x0002__x0002__x0002__x0002_h¯QYSã?_x000F_ëñ_x0017_A{¨?O1-ô9µZ?IJôsò?ÈH¥³nd?b_x0011_r_x0017_Á¥?_x0002__x0002__x0002__x0002__x0002__x0002__x0002__x0002_Õã|_x0019_±1­?´43µ¼¦?ý§#_x0008_E_x0005_¡?_x0018_RB_x0013_aP?_x000D_$«ëÅ?{O§Þ_x001E__x0003_¤?_x0018_º©¦_x0011_yQ?_x0005__x0007_´ç_x0006_÷nR?_x0005__x0005__x0005__x0005__x0005__x0005__x0005__x0005__x000F_3?&gt;l`§?µø_x000B_³S°¢?A_Î_x001F_Ý»s?Wä_x0008__x0003_&gt;^?c']µ¢D?û_x0012_`@¦?û_x0018__x001F_|a~¨?Ê,TÁÀ¡?J/Ê|?_x0005__x0005__x0005__x0005__x0005__x0005__x0005__x0005_ß§2ãÉK?_x0005__x0005__x0005__x0005__x0005__x0005__x0005__x0005__x0005__x0005__x0005__x0005__x0005__x0005__x0005__x0005_®Q%¿µÑ«? e&lt;2þ_x000C_?]_x0002_²¨#'H?_x0014__x0004_È|$O?ÿYW_x0007_G.£?twLßIÿe?_x0019_LÕ¥¥?_x0001_|_x0007_Å_x001B_q?_x0005__x0005__x0005__x0005__x0005__x0005__x0005__x0005_Ô_x0019_#6·B?_x0005__x0005__x0005__x0005__x0005__x0005__x0005__x0005__x0005__x0005__x0005__x0005__x0005__x0005__x0005__x0005__x0005__x0005__x0005__x0005__x0005__x0005__x0005__x0005_{¡/5ýÀi?¾_x0014_#l?Â@zÂ-®?X s_x0002__x0004_cþ?8r_x000E__x001F_©?`Õø_x001C_¬?ù_x0018_§º?F_x001B__x0010_ðß_x0011_«?pWpn")©?Ôm5Ú_x0003_¨?Á_x0002_ _x0001__x001D_ì?_x0006_äY_x0006_?´E¶_x0005__?_x0002__x0002__x0002__x0002__x0002__x0002__x0002__x0002_VÄÜMä_x0014_5?3õ&gt;l®?tTç&amp;VP?_x0015_-W7n¢? 	¦9rQ?D}G»8?oÙ3å?_x0002__x0002__x0002__x0002__x0002__x0002__x0002__x0002_ÁÌiò©?ÇLµ¹ð?_x0002__x0002__x0002__x0002__x0002__x0002__x0002__x0002_Á[`êÖe?_x0002__x0002__x0002__x0002__x0002__x0002__x0002__x0002_%_x001F_Lh3ª?ÎzMÅ?_x001B_i'_x0010_q?_x0012_7ÖÉè?V&lt;_x0019__x0010_)9e?§+u¬°?Ï8Ô~o?_x0015__x001B_rA/£?_x0001__x0004__x0016_K_x0017_´	ê¦?t_x0004_´Ñ©?Ð.ïG¾£?_x0016_ÍVös_x0002_a?_x001C_eD5 2©?Þ_x0018_7»f_x001D_?1ÁÌ_x001A_Áe?Ý:1	Çbv?_x0016_&amp;oÇ&amp;¦?_x0001__x0001__x0001__x0001__x0001__x0001__x0001__x0001_@_x0015_ýEoì®?¿©ëÔnI?£Õyr#wS?[ä_x000D_l@3a?yÅ2ýª?©Ï_x0018_aØa?_x0001__x0001__x0001__x0001__x0001__x0001__x0001__x0001_Mr6~ ?_x0001__x0001__x0001__x0001__x0001__x0001__x0001__x0001_ï'&amp; Ð©¦?ö_x000E_!_x000E_A~£?ïû_x001E_bÖÀX?]u»Îõ»d?Ôÿóò¨¤?_x0001__x0001__x0001__x0001__x0001__x0001__x0001__x0001_yëD_x0010_·îg?_x0005_]b5kÿ«?"I*_x001E_ÎÎT?_x0001__x0001__x0001__x0001__x0001__x0001__x0001__x0001_zæz^_x0005_¤?q_x0003_úáúEV?øYX_x001C__x0001__x0005_³¯¤?\%~ÁØ;±?¢ß²_x0011_Ý_x001F_?íX_x0012__x000B_£_x0017_}?°O'p¥?_x0001__x0001__x0001__x0001__x0001__x0001__x0001__x0001__x0001__x0001__x0001__x0001__x0001__x0001__x0001__x0001_sEXÏ*.?Jý®²_x0006_F?§ð¿R_x0013_?¯#øÎ¢?¸_x000C_$ò]?86üSF?]&amp;¯¶¨?dÕýôd(Q?`ª¥?´í_x0002__x000F_Æ_x0004_¢?AÁÁEÙ^b?_x0001__x0001__x0001__x0001__x0001__x0001__x0001__x0001_¯Á_x000F_Ï»?Î±ø_x0004_	¤?Àº`¼/£?_x0001__x0001__x0001__x0001__x0001__x0001__x0001__x0001__x0006_`Íö_x001F_¾i?yÕh}ûý ?_x0001__x0001__x0001__x0001__x0001__x0001__x0001__x0001_ J_x000E__x0003_b{?_x0001__x0001__x0001__x0001__x0001__x0001__x0001__x0001_H²PZ_x000E_¤?ÙÞ! »¢?²M%¸ f?pf(¿þÊ¨?_x0001__x0002_ºNêG?Æùõõ_x000D_Î?_x0003__x0016_¾2vçJ?Z	Eµa?¥t_x0017_Fd?Æ1´K)¤?àsR_x000B_Úï?­_+©½¡?_x0001__x0001__x0001__x0001__x0001__x0001__x0001__x0001_(kÁ_x0006_F£?_x0010_ßu}ØP¥?ÑÚÚ=_x000F_I?:½¥äPÎ¬?Ïþ_x0014__x0015_Ë÷¡?4'cãA_x0006_£?´_x000E_|ø;s?qC[¶¯?_x0001__x0001__x0001__x0001__x0001__x0001__x0001__x0001__x000D_øÕr_x0008_A?$Í_x0016__x0007_LÀ ?*+_x000B_6p?&lt;Ï¢x°?M_x001E_[_x0012_7¢Z?&gt;ßoÙ¾¤?%³¸©ZÍ£?pÓ¹6_x0005_y?«°_x0003__x0010_	ÁU?_x001A_ÅË_x0014_Ïo?_x0001__x0001__x0001__x0001__x0001__x0001__x0001__x0001__x000D_!@_x0008__ÜN?r-^lËk?{Îr_x0008_	â¢T?pÏÙ¦1?ne_x000B_Õ_x0002_i?_x000E_U,lO}?AÞRÌ9?²	.·_x0017_!d?¸ßþ}_x0007_¤?õfþ­â;p?ïg_x000E_u¤?M¡_x000B_S0_x0005_U?5nzI¼j?_x0008__x0008__x0008__x0008__x0008__x0008__x0008__x0008_s_x001C_£rp¬?á !5þ×g?À_x0008_Øßtó?_x0004_ßÎõ?è_x0001_	Ja®?Ý_x0001_`:1Øa?Êù¡®È_x000C_?_x0008__x0008__x0008__x0008__x0008__x0008__x0008__x0008_!)FÅK.M?_x0008__x0008__x0008__x0008__x0008__x0008__x0008__x0008_¢._x0016_ã£?åxÎ_x001D__x0005_&amp; ?ºÆ_x0006_	m?#_x001C_ºèKºn?ÒT\_x0003_xô?Xî,_x0017_óÓ?_x0008__x0008__x0008__x0008__x0008__x0008__x0008__x0008_-Æ¨p,H¡?_x0008__x0008__x0008__x0008__x0008__x0008__x0008__x0008__x000E_'w«V:_?_x0002__x0003__x0002__x0002__x0002__x0002__x0002__x0002__x0002__x0002_ØÀ îë?~_j_x0011_Ë·h?öKÒæ©?_x0002__x0002__x0002__x0002__x0002__x0002__x0002__x0002_æó~ðn ?_x0002__x0002__x0002__x0002__x0002__x0002__x0002__x0002_sk*ÁCx? Yq¢?è8ó_x0001_?áWG_x0015_cïX?_x0006_Aê8x4~?ÒVD_x0014_-_x001D_§?ë_x001C_:#j?ª	c_x001E_f¥?F_x0017_¹ö;°?f$òÎ¸³ ?Xlqé}?#N®ýÊ¤?_x0002__x0002__x0002__x0002__x0002__x0002__x0002__x0002_éÖÃè_x001B__x0003_r?gªIh_?Ì[]9-¡?ë_x0019_e;Ex?°ãå¯?_x0006_ÿl&gt;t_x000F_ ?O_x0014_¹Øm?_x0007_æ_x001B_a?XÐ"ñ$ø¦?²ÏØg&amp;5a?_x0002__x0002__x0002__x0002__x0002__x0002__x0002__x0002__x0002__x0002__x0002__x0002__x0003__x0004__x0003__x0003__x0003__x0003_ùG_x000F_²73w?_x001C_Lk`ó/?L=û_x0003__x0017_+?_x001B_HZ¶s?PüyÁ¨?ýóá7Ó?&gt;·_x001F_.¯_x001D_?_x001B_ï_x000E_Û_x001C_t?í Á_x001D__x0002_«?_x0003__x0003__x0003__x0003__x0003__x0003__x0003__x0003_3ÛÄ_x000D_gÂ?9ÞØÚìà£?¾rÚ/Àm?@Nk\0_x0002_{?8^S7¿?,;_x0004__x000C_¾E? ÒyXW¸~?-múÒ?ÊH¾ó_x0018_3?i¢Ìt5m?òä2q&amp;ü¦?$-Ê_x0015_×¾¯?_x0003_¿úo^?_x0004__x000B_æsÒ$¦?_x0003__x0003__x0003__x0003__x0003__x0003__x0003__x0003_ñä}¿×^?±Í¯f?¬d\¦³?:&amp;_x000C_óËî?àÇ-_x0001_u_x0019_a?_x0002_Âºg?_x0003__x0006_-£^³,Q?ÃýÔi%¡?_x0003__x0003__x0003__x0003__x0003__x0003__x0003__x0003__x0003__x0003__x0003__x0003__x0003__x0003__x0003__x0003_¬®:- X?p_x0004_"å}?ÈuÜ,;¨?0{8v¯&lt;¯?_x0018_ÙÊv-_x0001_l?t¦½©_x000E_¥?ÐM_x0002__x0005_C?_x0007_æi'i¢?§À8m\_x001E_`?¬ìç½¦N?_x0003__x0003__x0003__x0003__x0003__x0003__x0003__x0003_SâÃhN?_x0003__x0003__x0003__x0003__x0003__x0003__x0003__x0003_¢3Æ_x001C_7¦?_x0003_ç aª?Yö±ÊU¨?H_x0013__x001B_e*·p?Ç¡ynõ}?-Â¹Epc?¹í3{t?V©_x0011_@?_x0003__x0003__x0003__x0003__x0003__x0003__x0003__x0003_Î¦)Ë"Nu?õ_x0002_øh_x0014_?A_x0002__x0007_1§?q¶t$ ?_x0003__x0003__x0003__x0003__x0003__x0003__x0003__x0003__x0011__x000D_+Ö_x0001__x0002_Ï¼ ?_x0001__x0001__x0001__x0001__x0001__x0001__x0001__x0001_\A¤?:x_x001E_ï¾?ðÖÎòå¥?é½8p_x0013_&gt;c?ÎÂÈXORw?ÂT_x0002_ýî_x000C_=?&lt;Q_x001D_»¼¤?%B¢&amp;b?_x000D_vG»a£?ÕÈ_x0002_8K?èoÐ_[{¡?Ê_x000D_R_x0001_?Uúí­_x0011_d?_x0001__x0001__x0001__x0001__x0001__x0001__x0001__x0001_xf¼É§?_x001C_É&gt;aQ¦?_x001A_	]HÍ-?FFsTªz?¸~_x0006_7Ö_x000C_a?ÑöË3!??_x0001__x0001__x0001__x0001__x0001__x0001__x0001__x0001__x0001__x0001__x0001__x0001__x0001__x0001__x0001__x0001_b§ÂÀÖª?Ò']z2§?_x0001__x0001__x0001__x0001__x0001__x0001__x0001__x0001_¤ÀJgeh?äâ×{î£?¬p4o Ô?_x0001__x0001__x0001__x0001__x0001__x0001__x0001__x0001_}ërßÆ¡?_x0002__x0003__x0007_c_x0006_Ú*Tª?A´À_x0001_ýêj?ê_x0016__x0006_Ô1j?±L¯¢?t6Î;j?_x000E__x0005_Ýl_x0002_?L¯_x0005_qpÌ?_x0002__x0002__x0002__x0002__x0002__x0002__x0002__x0002_ÞoÝIõ_¥?LªM_x0019__x001C_¼©?_x0002__x0002__x0002__x0002__x0002__x0002__x0002__x0002__x0002__x0002__x0002__x0002__x0002__x0002__x0002__x0002_@µZC\g?_x0002__x0002__x0002__x0002__x0002__x0002__x0002__x0002_ÓmÃ Ó¥?_x0015__x0012_v¦s*b?ÒØ·_x0018_Æ¤?(¦Î_x000E__x0011_a¡?Ô`Á£{?´_x000D_+mÄ_x0012_e?9Ñ.w_x001C_¾©?ß¢_x0004_eQ-?î*[^?åòú£_x0014__x0011_k?[:8_x000E_¡?0 _x001E_³ ¥?_x0002__x0002__x0002__x0002__x0002__x0002__x0002__x0002_6:5C	?:_x0010__x0007_£­ü?ºS4_x0011_°?6º_x000D_¿é®?¨gí_x0004__x0006_`2?¬jME=¤?AYìiÈ¡?_x0004__x0004__x0004__x0004__x0004__x0004__x0004__x0004_7YXÚò_x0004_[?¬»pkF_x0002_d?FÌ_x0012_8Çwh?5-mÇµ=Y?*GT²O¿ ?Ã.p!?2_x0008_]~_x0003_`?_x0004__x0004__x0004__x0004__x0004__x0004__x0004__x0004__x0014_`/»Íz6?½óÒÜBz¢?{+ð"ï`?ë.åì^?Ácâ_x0004_¥?_x0005_*=¬®?_x0004__x0004__x0004__x0004__x0004__x0004__x0004__x0004_¸ _x001F_?ÌÒö_x0010_tC?Íö?Tv?D%Òþk¥?^°_x001E_`f?§N+m­óS?_x0004__x0004__x0004__x0004__x0004__x0004__x0004__x0004_ËW«Ûá°?_x000F__x000C_À_x001A_Ê?Ijþ@®¡?[u_x0011_uÁ«¡?±Æ_x0001_z._x0015_^?Y6:õÈ?_x0001__x0004_:ÂÃ_x000F__x0015_i¤?)±_x0007_éé´?_GÖAñ» ?ë*fË#r?aë5¶}Ëq?`ªUrÁ}?_x0001__x001F_ü_x0015_Aw?¼³b_x0010_oª?_x0001__x0001__x0001__x0001__x0001__x0001__x0001__x0001_I/eë¢P?6&amp;ÆÈ½?E93ÏA`?©_x000C__x0002_¤5ª?îæ÷ ?¼òãÀ"¥?èI¹Mh¬?½ï_x0014_:_x0015_xQ?ò¢ûÏ_x000C_®?ÊüÏ«Q¢?V&lt;±§Ó¤?_x000E_ó$ Âª?Ø·$_x0003_)?ÞbÔ`^N?B2¾Í_x0019_?¥?¿"_x0019_ Ï¢?	C;Û²|?rÖXüg#«?b*#Zc?{éX¢P?_x0001__x0001__x0001__x0001__x0001__x0001__x0001__x0001__x0001__x0001__x0001__x0001__x0001__x0001__x0001__x0001_·Sx_x0001__x0002_®ñj?t_x0005_/iã?ÿóÂÞ¼²?7s¦Ei4?Ît9hÖ_x0015_°?x%_x000B_ñ_x0013_Ã±? #"\_x0011_ÚB?yc_x0011_ª/ö~?GggÐ¤i?.ÏZýä?HjG6HÁq?_x0001__x0001__x0001__x0001__x0001__x0001__x0001__x0001__x0001__x0001__x0001__x0001__x0001__x0001__x0001__x0001__x0001__x0001__x0001__x0001__x0001__x0001__x0001__x0001__x0019_ÌuS&gt;®?D­ÝÔ_x001C__?_x0001__x0001__x0001__x0001__x0001__x0001__x0001__x0001_Ì\_x0007_»Ê?_x001D_@_x0001__x0006_Ö£?¬Ã#ÈK­?ÆãÅr\?_x0001__x0001__x0001__x0001__x0001__x0001__x0001__x0001__x0001__x0001__x0001__x0001__x0001__x0001__x0001__x0001__x0008_G ¶`ù¥?_x0001__x0001__x0001__x0001__x0001__x0001__x0001__x0001__x0004_Èmg.[c?(­YØk?P½S¼_x001C_¥?åæ@£?c_x0008_¯_x000D_ã_x0015_?_x0001__x0001__x0001__x0001__x0001__x0001__x0001__x0001_íçÆtX?_x0001__x0003__x0001__x0001__x0001__x0001__x0001__x0001__x0001__x0001_´ò_x000F_x½G?_x0001__x0001__x0001__x0001__x0001__x0001__x0001__x0001_'°ÁÉò#p?b)2Oë?CBÚ_x0016_cþ^?ô^tä½k?_x0001__x0001__x0001__x0001__x0001__x0001__x0001__x0001_Nj¤&amp;=¨¤?_x0001__x0001__x0001__x0001__x0001__x0001__x0001__x0001_Nx¬1¢?_x001B_`^D°§?¬?QÀ^§?_x0003__x0019_k't_x0006_¡?·Ý1?¹¡d?ÒnT(É[L?àê:m³ù?_x0008__x0006_$Ï_x0014_5h?_x0001__x0001__x0001__x0001__x0001__x0001__x0001__x0001__x001F_ãý`_x0002_¨¢?_x0001__x0001__x0001__x0001__x0001__x0001__x0001__x0001_Ôï?1_x0018_¶£?yá£_x001A_?y?öµßhZj?_]òUH!?Vd·w-Þ¬?_x000E_kÉ;d¡?ß YÃ]?_x000D_m6O`?tK^¹`¤?ÍDºÕh¤?²ès¥_x0002__x0003_{_x001F_¥?¦«_x001A_®_x0019_T?_x0002__x0002__x0002__x0002__x0002__x0002__x0002__x0002_î¹Ñk£¥?_x0002__x0002__x0002__x0002__x0002__x0002__x0002__x0002_8Û_x0007_lü¬?`ÏB_x0016_J?FäÍ]Õ?ê];f*G¥?_x001D_Õóz¢?_x0014__x0011__x0006_Åa?ô~_x001F_H¾Ò¨?_x0002__x0002__x0002__x0002__x0002__x0002__x0002__x0002_A¨X«*/ ?_x0002__x0002__x0002__x0002__x0002__x0002__x0002__x0002_"¬FgX?´û_x000C__x0018_¥¹¥?_x001C_« Là§?_x0007_÷ad?b¿J§_x000C_«?½z.¥?_x0002__x0002__x0002__x0002__x0002__x0002__x0002__x0002_´¢jjqÜ¬?byx'®¤q?*_x0002_,y?_x0001_µû'ÃÔ ?_x0002__x0002__x0002__x0002__x0002__x0002__x0002__x0002__x0002__x0002__x0002__x0002__x0002__x0002__x0002__x0002_U§_x0015_;Ïv?/Q8'~T?íé_x0011_¶ç£?Ô£êÝª ?_x0003__x0004_´ëÓ!Õ¤?Þ:c[d¶a?3_x001E_¸fg"i?ÁÀÄ?q¥?hºÕÈéº¡?x_x0013_ãA%?ÐÞ¾9ÕðV?hÈñÁ%ù?b34~ÐÅ?Eïóük©?B7è_x000E__x0014__x0019_b?Mí$&gt;9?s¶·y?_x0007_²?5S3þº:?_x0003__x0003__x0003__x0003__x0003__x0003__x0003__x0003_Ù~ r²?«£ÊÁmh?þ^©]¹j?8_x0001_9§Õ	?+ôìyÂo£?*gÑÆf?çcYH,Qc?PE]HØÈ?CÒø50p£?ØÏs_x0002_8`?_x000C__x001F_E_x0007_Ê?²ì_x0019_` £?`7ÔIg©¬?¢ ÊÁ0Å ?eªO¸uª?_x0003__x0003__x0003__x0003__x0003__x0003__x0003__x0003_ÔCW_x0004__x0001__x0007_³Ñm?Õj_x0011_ô¥?_x0005_òpi]?°_x0001_ÁÀ«?_x0001__x0001__x0001__x0001__x0001__x0001__x0001__x0001__x0001__x0001__x0001__x0001__x0001__x0001__x0001__x0001__x0003_´X7O?#1D{_x001C_¬?_x0001__x0001__x0001__x0001__x0001__x0001__x0001__x0001_L_x0005_'èY_x000C_¨?_x0001__x0001__x0001__x0001__x0001__x0001__x0001__x0001__x0001__x0001__x0001__x0001__x0001__x0001__x0001__x0001_«¢_x0018_eæq?_x0001__x0001__x0001__x0001__x0001__x0001__x0001__x0001__x000C__x0003_P*!q?YeGªe½d?p¼GLö_x000B_S?äñq3_x001D_6?_x0001__x0001__x0001__x0001__x0001__x0001__x0001__x0001_?C¶#Ä2 ?°Pé_x0006_O¬?_x0001__x0001__x0001__x0001__x0001__x0001__x0001__x0001__x0001__x0001__x0001__x0001__x0001__x0001__x0001__x0001_÷{¼±5?_x0001__x0001__x0001__x0001__x0001__x0001__x0001__x0001_uy;ñH_x0011_}?Tp4_x0005__x0005_D?_x0001__x0001__x0001__x0001__x0001__x0001__x0001__x0001_K[åÌ¯?í¡ájÖ1?_x0004_úUÁ_x000B_6?_x001C_5_x0002__x0002_ó_x0018_e?_x0001__x0003_ÂÂ¬è§Û¤?¨_x000B_þ_x001C_Åw¢?÷nA48Ge?ä5lâp?_x0007_ÀyÇ_x0014_Y?{èJÉª*j?_x0001__x0001__x0001__x0001__x0001__x0001__x0001__x0001_ï{.M_x0006_ª?`&gt;¾ëØ?*gï_x001D_Â°?VÇ1tÎGx?_x0002_¸:_x000E_V_x0003_?¦'þòr ?º©YiG?ÜZ_x0018_7ù6_?_x0001__x0001__x0001__x0001__x0001__x0001__x0001__x0001_ÖKÚ¹l?!3ñº_x000F_?Ð'K_x000B_Ï_x0015_?_x0001__x0001__x0001__x0001__x0001__x0001__x0001__x0001__x0001__x0001__x0001__x0001__x0001__x0001__x0001__x0001_¸d*_x0012_b]?_x0018_2òrÄ)_?_x000C_¡ßJ_x0004_Ã¦?_x0001__x0001__x0001__x0001__x0001__x0001__x0001__x0001__x0013_@­Ø1}?òeßÜ_x001E_oT?C &amp;Â°¤?²ã+pr¤?_x001A_çI_;i?naEÃ;t?pCQ^_x0001__x0004_ðç©?_x0001__x0001__x0001__x0001__x0001__x0001__x0001__x0001_¬~M¬±j?p´úç_x0003_!?W_x0002_Ô½²²q?2þbVUÆ®?Ý,J|Þ¡?ßïÝBS?_x0012_ïÊ_x0008_?_x0001__x0001__x0001__x0001__x0001__x0001__x0001__x0001__x0001__x0001__x0001__x0001__x0001__x0001__x0001__x0001_¥^ÍÜrñ¢?ç?ºè[?¤­RYm¥?ÀM!_x0007_d?y3v$Í?_x0010_z_x0017_/¸Ü?_x0001__x0001__x0001__x0001__x0001__x0001__x0001__x0001_¦$"?_x0001__x0001__x0001__x0001__x0001__x0001__x0001__x0001_Uÿ_x000C_;§?uM¡[´D?#sôsT?Ø2ÐÝ¥_x0007_¡?ÜÛTÈè?ìÏI¨,p¨?öd2_x0013_¡?¢¦-ª!q°?%(Ó1{s?a?N_x001A_¼ ?ø·#ñ¸¦?Î&gt;ÃH¦/e?_x0001__x0003_uz_x0003_Èÿ§?Æ}_x000C_	J?ÝWÞ_x0002_Ð?ìø¾ï_x0010_3¢?:®	Öçî¨?_x0019__x0013_Éwè?_x0001__x0001__x0001__x0001__x0001__x0001__x0001__x0001_f_x0008_M_x0008_@«f?ötêÞ"p?._x0008_Öâ¢?·_x0016__x0001_l_x0004_Ís?l£{°àn?£|MåI_x001F_C?Â_x0015_âwÞ®?¿q5^­ÃF?¤@¦´æ)?_x0001__x0001__x0001__x0001__x0001__x0001__x0001__x0001__x0001__x0001__x0001__x0001__x0001__x0001__x0001__x0001__x001E_%_x0011_Ë¤?_x0001__x0001__x0001__x0001__x0001__x0001__x0001__x0001_·Ùy%§£?è_x0005_æ_x001F_´_x000B_ ?EÀ=6_ ?R_x0018_²C¤?09_x000F_ñç;?I/¼Ù3_x001E_l?Ð_x0010_ânâ®?/&amp;³,I_x0011_g?ÄªNÙ_x0011_f¡?Sfí_x0008_è?!xÅ©I!£?î_x0008__x000D__x0001__x0003_!îm?v¨_x001E_sª?½û__x0012_h?:Ú©0?PSfh_x0016_|©?r±Ël¥?MF±±×?ãB­£¢?÷&amp;íÿ?_x0001__x0001__x0001__x0001__x0001__x0001__x0001__x0001__x0015_¾c^id ?"ÁÉJu¬?_x0001__x0001__x0001__x0001__x0001__x0001__x0001__x0001__x0001__x0001__x0001__x0001__x0001__x0001__x0001__x0001_æZ_x0018_LK\?Øª_x000B__x0002_ª¡?_x0018_eå_x0008_o°¬?_x0001__x0001__x0001__x0001__x0001__x0001__x0001__x0001__x0001__x0001__x0001__x0001__x0001__x0001__x0001__x0001_J{·çÃ?_x0019_ôd°þ#¥?_x0001__x0001__x0001__x0001__x0001__x0001__x0001__x0001_-{ºê¸*~?ìüHO_x0018__x000E_? ¯E4W?2!C&gt;¬§?r[¢o¨?H_x0007_Xr¦?_x0003__x0010_¾&lt;ýg?þ7¯_x0011_ Â?xî¹_x001C_"åc?ùáDñ»¬?_x0003__x0005_ ÇÃPk¤?5ç¨¦=_x0002_?£[ëÃá_x001E_ ?S¯²_x000C_@_x0001_ ?²+&gt;_x0010_áPT?_x0003__x0003__x0003__x0003__x0003__x0003__x0003__x0003__x0003__x0003__x0003__x0003__x0003__x0003__x0003__x0003_ÇÀF_x000F_O_x0008_l?çÍË_x000D_Ñ«?_x001F_Á6D^o?PogÙ C§?_x0003__x0003__x0003__x0003__x0003__x0003__x0003__x0003__x0003__x0003__x0003__x0003__x0003__x0003__x0003__x0003_Lõ|¶©l±?_x0004_SyÞª?jÜÐÓR[?_x0003__x0003__x0003__x0003__x0003__x0003__x0003__x0003_ø_x001D_¾]ßew?*§U¸_x0008_X¥?Ì{ÅíZ?2ßô|q°? Ql_x0013_ì¦?$¯UK_x0007__x0013_?_x0003__x0003__x0003__x0003__x0003__x0003__x0003__x0003_öG@"tçu?õé[¢?¹J}+íª?ýÊ-_x001F_9£?¶í8ËÛ?&lt;)^5ÎÞ?_x0003__x0003__x0003__x0003__x0003__x0003__x0003__x0003_ùåÆ\_x0002__x0003_u_x000D_?_x001E_Z-äS|¬?z_x000C_P~¬¢?ðgÝÑ2Õ}?_x0002_Rj|ý_x0008_?_x0001_A?p©Id?\_x0011__x0015_&amp;/?_x0002__x0002__x0002__x0002__x0002__x0002__x0002__x0002_\¬Y_x0019__x0014_^«?_x0008__x0015_c@ ±?_x0019_å2_E ?Ðpã)_x0008_(®?K_x001C__x0010_çs¹c?_x0016_¥§´÷?ó Ô_x0012_»E§?=ÆÄÖhnR?,¿Áû_x0013_E£?²]ó_x0018_Þ?0_x0002_ESÆB?Åä*ðèÑ?_x0002__x0002__x0002__x0002__x0002__x0002__x0002__x0002_±dU¾õ?_x0018_RKññ¥?_x0002__x0002__x0002__x0002__x0002__x0002__x0002__x0002_Óàh(?Lé_x000F_CÀ¯? êàz«É?käÅjÉu^? °ÄLÖ¢¬?|%Vï_x0019_ôk?²ãTºÌ©?_x0002__x0003_,SMç?ìä[_x000F_[?§Ôç"O?Ê·zq§K?ÇZæ·e?øfr_x0012_#g?_x0003_bÊÙ?à¸(0[¬?Â-ßÏËÊ¡?ÑNb_x0012_§^?5@!Fc&lt;ª?0Öõ¢HQV?ô¸y_x001A__x0008_?(có²ë_x000F_?üæxú&lt;?ð;N6?P}&lt;Eä?&lt;-$á\¡?Ì_x000B_ó[þN?åIE_x0013_O ?ÉÀzôÃÕP?x(É _x0006_d?°üÈ=W?_x0002__x0002__x0002__x0002__x0002__x0002__x0002__x0002_IF_x0001_Ëú¡?àè­v¢­?_x000B_½:ÙÑó\?_x000F__x0004_cæ_x001D_?A_x0014_w­pg±?_x001B_åy_x0008_&gt;¦?Ò_x0001_ÙÐ_x0016_a?©f §_x0001__x0002_ÈE?;0×ËX?¬_x001D_í)µ}e?]Í_x000B_AÞy«?H_x000F_ðå¸ë?_x001C_FM®øùQ?¬p_x001E_Æ·ó?Ãèæ:?Ý^}ð&amp;U?»µS_x000F_	F?,m·ßØ¡®?¨_x0014_ø¤§L?ôÛB¨ â?äóî_x0011__x0002__?_x0001__x0001__x0001__x0001__x0001__x0001__x0001__x0001__x0001__x0001__x0001__x0001__x0001__x0001__x0001__x0001__x0001__x0001__x0001__x0001__x0001__x0001__x0001__x0001__x0001__x0001__x0001__x0001__x0001__x0001__x0001__x0001_ä¨Î:qò¬?Wgt®*èr?_x0001__x0001__x0001__x0001__x0001__x0001__x0001__x0001_¹%H_x001D_Z ?_x0001_}{_x000D_ö£¡?Ç-Kè_?_x0012_Õ_x001A_F©?÷_x0001_®·9²?_x0001__x0001__x0001__x0001__x0001__x0001__x0001__x0001_p{kì¥|¢?ª)_x0005__x0008_Pn¡?_x0001__x0001__x0001__x0001__x0001__x0001__x0001__x0001_ª!m$Lb¤?Z=yç}7?_x0002__x0003_Jø_x0002__x0011_ã ?}WT©?_x0005_õ§Tõ§?è_x0005__x0017_KÅ@¢?Q÷¶_x0002_¤_x001A_x?½&lt;ia?_x0002__x0002__x0002__x0002__x0002__x0002__x0002__x0002_ÝYeæ_x0013_S?_x0002__x0002__x0002__x0002__x0002__x0002__x0002__x0002_³ÝëG_x0001_¤?ZÇ¶_x001C_H&amp;?LDë·_x0015_)?P m²oB?_x0002__x0002__x0002__x0002__x0002__x0002__x0002__x0002_fçïÓÒ?_x0002__x0002__x0002__x0002__x0002__x0002__x0002__x0002_~f_x0019_jÖ¹¨?_x0002__x0002__x0002__x0002__x0002__x0002__x0002__x0002__x0002__x0002__x0002__x0002__x0002__x0002__x0002__x0002_íÌ_x0014_ÆN¡h?0ø_x000C_?¯?Jr{?rQx(¿¢?_x0002__x0002__x0002__x0002__x0002__x0002__x0002__x0002_É"µ ñX?:º7:D?%_x0007_Î«i2?0èI¦YØV?\_x0019_­°vÐ`?~j[)-?fiÉäNûe?NªË _x0004__x0005_XÄf?âgðÙ.?_x0004__x0004__x0004__x0004__x0004__x0004__x0004__x0004__x001E_ÂÄRÃK¨?Ngÿ±1á¢?P¼¯p'Í¤?_x0007_`_x0007_¼£?&gt;%Drß o?w_x001E__x001B__x0010_?TÜ/fó?Sÿ(k#M±?îºqà~?pÌÂo$ ?áìéb_x0002_Ê?@§pv_x0012__x001E_?ÜÃ#¹_x001A_n¥?ä&gt;øqEò¨?_x0012_ýH*îlg?y@uq&amp;_x0003_¡?Ð_x0001_5ÏQ?úä\´Ad?_x0004__x0004__x0004__x0004__x0004__x0004__x0004__x0004_&amp;_x001E__x0013_D2£?ï£_x000B_Öîp?_x0004__x0004__x0004__x0004__x0004__x0004__x0004__x0004_«_x0014__x000B_CqÃ¥?_x001C_ _x001C_ÅQ©?õwþqä]?ÿüõ¤­?ÚA_x0013_À?L½ô÷Ù©?6Àµb?_x0001__x0002__x0001__x0001__x0001__x0001__x0001__x0001__x0001__x0001__x0001__x0001__x0001__x0001__x0001__x0001__x0001__x0001__x0001__x0001__x0001__x0001__x0001__x0001__x0001__x0001_eÈù2ú_x0015_§?_x0001__x0001__x0001__x0001__x0001__x0001__x0001__x0001_ø±z,ô®s?(M7BÃé¬?_x0001__x0001__x0001__x0001__x0001__x0001__x0001__x0001_}ôWÀÑ$§?]P00^¡?pK?fb?%nAÖWe?zc¯Òä_x001F_?ú»ÙÉj¨?_x0001__x0001__x0001__x0001__x0001__x0001__x0001__x0001_Ú%RZ«?_x0001__x0001__x0001__x0001__x0001__x0001__x0001__x0001__x000E_´Ó_x001D_Ã¡?$fÖYö©? *_x0014_ù}r?°¸_x0007_w2p?ê]F|.}U?ØÓ4½k?ãÇ@¹gý?¡iZS?´_HS§?_x0003_ÁW;­^°?_x0006_§âV_x0013_ß¦?DÁ_x0017_Ûÿ¥?ºgÁY&amp;"§?WÈ¡è?¤oèÈ_x0001__x0002_É)J?&amp;ß_x001F_Á¤?&lt;bZÁ©?_x0001__x0001__x0001__x0001__x0001__x0001__x0001__x0001__x0001__x0001__x0001__x0001__x0001__x0001__x0001__x0001_Î7	_x0010__x0019_? _x000C_1m^?Ò¥Är_x001D_¢?_x0001__x0001__x0001__x0001__x0001__x0001__x0001__x0001__x0001__x0001__x0001__x0001__x0001__x0001__x0001__x0001_RN_x0013_±Âs? x Öª?öÞå_x0001_X§?×äÁe_x000F_?QKÍt?Ün­Ä}¢?öLo?Ü~_x0007_A¨?ÚRAÿ¿£¢?_x001A_ÿ×_x0019_Tlo?_x0001__x0001__x0001__x0001__x0001__x0001__x0001__x0001__x0018_¥i_x001F_o`?ÒÈWNM°?,°¶Þû?æ6ÞåÂg¬?_x0001__x0001__x0001__x0001__x0001__x0001__x0001__x0001_Tü A.³g?(l¹³§¥?ÊÌsUâ©?¹.	  ?x¡\»?Ø¿)_x000F_ ¨?_x0001__x0005__x0001__x0001__x0001__x0001__x0001__x0001__x0001__x0001_¸IÖÓ n?\]N÷ÿ?§l×Í_x0002_ÐK?YgÝ%_x001A_?_x0001__x0001__x0001__x0001__x0001__x0001__x0001__x0001_äà_x0015_Üx?Ï&lt;E_x001F_¼?NÔ_x001F_ùK{?p_x0004_âL ?+}b­?rG(ÔgJ{?3TQ	B`?èQ_x0003_°Ãç?-Ux·²Ä ?$á8´ùf£?_x0001__x0001__x0001__x0001__x0001__x0001__x0001__x0001_¿ä_x0010_Ýoq?`×®_x001A_}#?_x0001__x0001__x0001__x0001__x0001__x0001__x0001__x0001_õ¼qÏøc©?_x0007_1{mêY¥?_x0001__x0001__x0001__x0001__x0001__x0001__x0001__x0001_sàáG_?øÄØV(?ýX°AÂÇ?_x0001__x0001__x0001__x0001__x0001__x0001__x0001__x0001_vÝ¡m{h?àa4·®?_x001E_ðrH;®?x%wß³_?b£ùw_x0001__x0003_¼Ô¦?_x001F__x0007_ÔÜ?hý¡röU?ÞWßðê£ª?_x001C__x0005_aðW¤?_x0001__x0001__x0001__x0001__x0001__x0001__x0001__x0001__x0001__x0001__x0001__x0001__x0001__x0001__x0001__x0001_ØÏz4Y¨?@Ét&amp;_x000F_?y¯à^_x0014_$o?_x0003__x0019_(_x001C_â?&lt;Í-­ä-¡?¨ñ®¤Q¤?«Ë_x000D_Ád?{ïÖ_x0001_y©?H¢SÑrÇ¡?^ùZX¬?_x0001__x0001__x0001__x0001__x0001__x0001__x0001__x0001_Äj_x0006_¶`_x0007_¤?_x0001__x0001__x0001__x0001__x0001__x0001__x0001__x0001_~_x0014_äYå8?n h,QQ?fû_x0019_? ?×_x000F_N_x0013__x001B_q?JsØ(¾?ªQª¤m­?å{Û¬¢_x001B_?`êT_x0019_lð¡?õW_x0002_õì°?ã}0hWîj?_x0002_P ³¿b£?È¥zTy?_x0005__x0008_è_x0001_e_x0019__x0005_F??s¾Ôì.¨?_x0005__x0005__x0005__x0005__x0005__x0005__x0005__x0005_·²_x0011_É9D?â-JÄAå?×{x?I	O]°_x0006_?_x0010_yÆúüæ ?_x0005__x0005__x0005__x0005__x0005__x0005__x0005__x0005_ªR_x0002_Æj_x0019_t?®àR4z5?h_x0016_ÿÏä?_x0005__x0005__x0005__x0005__x0005__x0005__x0005__x0005__x0014_ÓÌ?_x0005__x0005__x0005__x0005__x0005__x0005__x0005__x0005__x0005__x0005__x0005__x0005__x0005__x0005__x0005__x0005_Q_x0001__x000F_Øî?Vöjkâùd?Í_x0019__x0017_ÐØÐ¢?ÄìåÏ`È§?_x0005__x0005__x0005__x0005__x0005__x0005__x0005__x0005_$j*îèK{?²óFÉJ§?qb3ç¡a?ÛÚ°_x000D__x0007_áy?âÆ%®Ý£?^_x0003_Á»t^?-_x001F_ó{G c?_x0006_[Í_x0004_i_x000B_?v(_x001E_`5¦?)Ð_x0003_k?_x001E_åå2_x0001__x0002_ñj¦?_x0001__x0001__x0001__x0001__x0001__x0001__x0001__x0001_Q÷ bP?è_x0017_éû_x0014_?_x001C_L¡ä_x001F_?¿öL_x001A_Ú!«?K*ô»_x000F_?__x0013__x0005_?¼\?&amp;_x0001_Y¸&lt;)C?_x0001__x0001__x0001__x0001__x0001__x0001__x0001__x0001__x0001__x0001__x0001__x0001__x0001__x0001__x0001__x0001_XìZ½Q?_x001C_ö_x0008_'_x001A_?¯eù_x0015__x001E_K?Ù'_x0011_¡âmy?&lt;Z­æ@®?_x0001__x0001__x0001__x0001__x0001__x0001__x0001__x0001__x000D_Í:aZÛ?Äs½¤?_x0001__x0001__x0001__x0001__x0001__x0001__x0001__x0001_®_x001E_y_x001E_n¢?,V0µ_x0004_ä?Ï_x0013_ÅjÚ/ ?¢ºâWç¥?Ë^Âî?z?_x0001__x0001__x0001__x0001__x0001__x0001__x0001__x0001__x0001__x0001__x0001__x0001__x0001__x0001__x0001__x0001_I¹ÃøÍF?ädözpDk?PÁ$MS?I¤'ë_x001C_z?_x0001__x0001__x0001__x0001__x0001__x0001__x0001__x0001__x0001__x0005_L³÷"£?_x0001__x0001__x0001__x0001__x0001__x0001__x0001__x0001__x0001__x0001__x0001__x0001__x0001__x0001__x0001__x0001_ì_x001D_Mª?÷¿|pË?µÞ¿c?_x0001__x0001__x0001__x0001__x0001__x0001__x0001__x0001_×*Zîók?øê,"ñ?Ú$íÿ¯?_x0017_¦»Ï_x0016_Æ?tí1§«?Ò°.¬?Z3ÏÂw?_x0001__x0001__x0001__x0001__x0001__x0001__x0001__x0001_^_x0014_	]â©°?Ù_yÚ_x000B_¢?¢và_x0003__x000C_?Óiñ;Gf?T=r'ª¢?«ÜÈNá?³¡ËòÄR?_x0001__x0001__x0001__x0001__x0001__x0001__x0001__x0001_ôM_x0016_#Æ¹¥?ÜnÖg£?Ú­HÖåht?O¤ÈÇ_U?rk_x001E_FÅ?¿á_x0002_ðß¢?_x0005__x001C_Xsþ¡?_x0004_æ	ÂUø¤?/_x0007_Ó¢_x0001__x0004_?ÎõÕL_x001F_?éû_x0019_Óý?ê_x000F_LTûÎB?jeû_x0002_';?DÌ©%P?¡°"ðÙÿx?nS_x001B_)­?ÒgÎ_x0006_R?ú*{#d?_x0011__x0016__x0011__x0002_ÅÖ?_x0001__x0001__x0001__x0001__x0001__x0001__x0001__x0001__x0001__x0001__x0001__x0001__x0001__x0001__x0001__x0001_ÄÂ=_x0008_o¼?Â§%y?_x0006_BöË?o??Õ®¾2}?_x000C_ùÛõê?&gt;Ù05?¸Ï6ÞÜ_x0004_?²ö:WL´?îS_x000F_q}?Åôr[«x?xûf¼_x0003_X?¹é_x0016_Ñ_x0007_§?±Rp_x0018_E¥?gPó¯&lt;¢?(Ð_x0003_ÂV0©?Üo´_x0006_c`?_x0001__x0001__x0001__x0001__x0001__x0001__x0001__x0001_ò¡J4¡?JÇå"©?_x0001__x0004_üuÏîöµ®?RÄm­L¨?¸K_x0016_j_x0007_Ï}?¶Ú_x0008_KÒ_x001F_¦?_x0001__x0001__x0001__x0001__x0001__x0001__x0001__x0001_$j3&amp;Æ¢?_x0002_|´Vÿ¼¨?_x0001__x0001__x0001__x0001__x0001__x0001__x0001__x0001_³_x0003_SÖb¦?_x0001__x0001__x0001__x0001__x0001__x0001__x0001__x0001_}à_x0016_Ýnk\?_x0001__x0001__x0001__x0001__x0001__x0001__x0001__x0001_6'pÅu?_x0001__x0001__x0001__x0001__x0001__x0001__x0001__x0001_Cy1_x000C_õ¼}?D.Y³@ÛB?¢¦v¾* ?pØ±é?\±?_x0001__x0001__x0001__x0001__x0001__x0001__x0001__x0001__x0001__x0001__x0001__x0001__x0001__x0001__x0001__x0001_ÓüÚü_x000D_¢?_x0001__x0001__x0001__x0001__x0001__x0001__x0001__x0001_Òú¿_x000E_+©?`p9`?,ó9CC£?"x°ýp\?j¼Ð_x0007_¢÷J?{¶¸µ©?ãzIÿ_x001E_yg?&amp;Ã1_x0004__x000D_D?|5ø¡±«?Ð_x0012_K_x0002__x0003_R?¨y~ZñÀ?x\¢àÏ¦?d_x001C_å¹*6?V*­_x000C_?#í«¢j?Õ3'Kz?¾`-Q_x000F_¤?_x0002__x0002__x0002__x0002__x0002__x0002__x0002__x0002_&gt;»ì4¯ ¢?_x001D_`¡?þý«5ËÚ ?ú-DüP?÷ãrX»®?ÚÚ¿_x0007_aj?¦_x0016__x001C_.v¥?-ô´à_x0015_?|öü©M?f¹ûÃ.¦?_x0004_Ç_x0017__x0019_k¬?S_x0014__x0012_[_x0011_¨X?É¦*ÍKe?@_~§PZ?ÄÂæ_x0006_ó?¨×.´_x0001_«?ÀÌíWÍé?èãjP?½SÌª?_x0002__x0002__x0002__x0002__x0002__x0002__x0002__x0002_Â?&gt;òQ¢?_x0002__x0002__x0002__x0002__x0002__x0002__x0002__x0002__x0001__x0001_ÀD_x001F_­?_x0001__x0007_"£ú_x0003_©?ÕÛ*æ®g?ÖÑµªF³?c_x0002_$_x0006__x0011_?cÐóçì$[?mø¶û{(¡?_x0001__x0001__x0001__x0001__x0001__x0001__x0001__x0001__x0001__x0001__x0001__x0001__x0001__x0001__x0001__x0001_dc2ö ?÷	¥×Yp?&amp;óÛ£É5?Âf¦nðh}?_x0001__x0001__x0001__x0001__x0001__x0001__x0001__x0001_ÒÓr_x000D_:\?ªµµ[á?ËO÷_x0016__x0007_j?®÷èö{&gt;¥?_x0001__x0001__x0001__x0001__x0001__x0001__x0001__x0001__x0001__x0001__x0001__x0001__x0001__x0001__x0001__x0001__x0014_p_x0005_¦_x0002__x0014_?{_x0002_à_x0007_Ú~?7Y»_x001F_8¤?4OGCÚñª?ÚG¨Ì¬ê§?_x0001_5$Ìl¨?.&amp;?p_x0007__x001F_¥?'_x0004_pÙâ?À\5ó¡£?_x0001__x0001__x0001__x0001__x0001__x0001__x0001__x0001_ ØHå V?&amp;A#,F?NÅãx_x0003__x0005_4Í?&amp;2ù4_x0011_ ?_x0003__x0003__x0003__x0003__x0003__x0003__x0003__x0003_V×9ó¦?HÔV4(N ?j§_x0011_#_x0002_~?Â,Fúsë?à_x0005_þ_x0010_§?Ig³&amp;¿¨?pöä_x0015_ýB?=uG­_x0014_¢?nRM¾Ý«?¢æU4_x0014_d?_x0004_JiÚ»?ùÆàCÚb?_x001E_Æ_x0007_0¿ûa?dðæ`ð_x0019_k?_x0003__x0003__x0003__x0003__x0003__x0003__x0003__x0003_ü©q_x000D_q_x001B_¡?_x0003__x0003__x0003__x0003__x0003__x0003__x0003__x0003_HáüUp½¥??0=ò^_?¯¦²óu©?_x0003__x0003__x0003__x0003__x0003__x0003__x0003__x0003_÷ÈMþíãb?ð	w_?^áÍ_x0018_¨?úQçµÙ?ç±¬÷H}P? u_x0004_îS?=¾×7?_x0001_v7]_x0018_?_x0001__x0003_Ì×ã·õ­? ÿð`"­?¶ë¬_x001E_j?Q¬T%(×£?_x0001__x0001__x0001__x0001__x0001__x0001__x0001__x0001__x0013_2n_x000F_qT¡?Ú·_x000B_s_x001B_¦?-Ýg_x0001_f?ÚÝÚ{àrE?_x0005_vÈ3cj?Ð7Èóg½c?	ÛRO]?±ë_x0005_r}«?õâ÷k}?ÊÜ_x0002_ûýF¦?u_x0016__x0018_ª´!?BÙü½òû?²ÜnàÙs? _x0005_ÒÄ_x001C_Ý?ü*_x0008_rKMZ?\ò|_x0013_RV?À-è_x001B_Ï©?¾.ØÎL_x000E_r?ÒxúzQ|?_x0001__x0001__x0001__x0001__x0001__x0001__x0001__x0001_.ò:eDíd?¼Ú·U]_x0016_T?_x000C_¾[3T´«?@à#1È)©?\¥Þú_x0008_«?4A¤g#ì?_x0001__x0001__x0001__x0001__x0004__x0007__x0004__x0004__x0004__x0004__x0002_÷_x0006_jkS ?Dx_x0011_b?ø\¯õ¥.z?Ær_x001A_]Ç_x0003_?¡¶`_x0004_Ô1§?ïN¦_x0014_Ðv?_x0001_Eq	Ü_x0018_?_x0004__x0004__x0004__x0004__x0004__x0004__x0004__x0004__x0006__x001E_+_x000B_U?ôªÿÂ	µ¥?4@ %ä?a_x0003_cÐ"_x000D_\?_x0004__x0004__x0004__x0004__x0004__x0004__x0004__x0004_èºÿD?Æ_x0017_ÓÙ\?²ÉÕ°ðÅ?_x000F_·0"°¢?ÊZ§AOp?DXI_x0005_¼?í_x0001_8;º¡?°ºMLQ?²T_x0018_±4g?ñã#­?¹.ÃÕki°? _x0019_x]UQ?'k¶¿ÃÝ§?_x0004__x0004__x0004__x0004__x0004__x0004__x0004__x0004_2#p¤ïOk?_x000E_à¿{?_x0004__x0004__x0004__x0004__x0004__x0004__x0004__x0004__x0008_pÆ&gt;E?_x0001__x0003_BN_x000F_§?En£Ý8F©?,C_x0001_¤Oî£?WAÈ:Z9¦?líÊ+ftª?êémæài?MÛkD1¨?_x0001__x0001__x0001__x0001__x0001__x0001__x0001__x0001_ a_x000E_¨'ç¦?ÍãöùÄ?_x0001__x0001__x0001__x0001__x0001__x0001__x0001__x0001__x0001__x0001__x0001__x0001__x0001__x0001__x0001__x0001_J0Ã­_x0002_?_x000C__x000E_°¦ãy?r¿@·aÅl?Ë¸]­¹Ç©?dNªZc£?_x0001__x0001__x0001__x0001__x0001__x0001__x0001__x0001_Íæüý¨v?tî_x001B_y¹8¬?ª»_x0004_5Á¿?_x0001__x0001__x0001__x0001__x0001__x0001__x0001__x0001__x0001__x0001__x0001__x0001__x0001__x0001__x0001__x0001__x0001__x0001__x0001__x0001__x0001__x0001__x0001__x0001__x0004_ã_x000B_$_x0005_?}mðïËm?ï_ËÒ¦²?\,è_x0011_¤?&amp;½_x000C_D¬?¨_x0007_OåÑ ?$±b¢nn?\¤Óè_x0002__x0004_!^a?Ü®¶=Ø?ÆË^_x0011_f?_x0016_.îIÞX? c`#»¯?¬J_x000E__x0007_Ù_x001E_¤?_x0010_R_x0003_¡ô9¦?Ã?8ñøW?/Ë¥Äõ?6jQÅ,1®?.ã@úm?_x0002__x0002__x0002__x0002__x0002__x0002__x0002__x0002_Ñ»øEÑ?ow1¦?Ýj¤_x000E_]?Lj_x0001_]_x0007_6?,Þsà3Ë?s_x0017_Ô³ýp?À%Ý7Åmc?y?.hºz?1Á_x0001_ÂÏt?@¡&amp;VS?¹_x0004_Õ-ª?Áú)*wæ|?´å_x000E_&lt;u|¦?ý_x001F_©Úq_?Þ*lw?_x0002__x0002__x0002__x0002__x0002__x0002__x0002__x0002__x0002__x0002__x0002__x0002__x0002__x0002__x0002__x0002__x0002__x0002__x0002__x0002__x0002__x0002__x0002__x0002_ª_x0005_W¾â+?¢¥-â_x001D_Û©?_x0001__x0002_Õ*ò¾FAi?6­_x0014_lnK­?g­oÜÝq?D _x0010_1[r®?ÅôÍmk?M!Ä_x000E_C\?SÂ¦¬A?jûydi?aÒYãq?Î2H_x0018_i?Öº7_x0001_Ø?¶=Z8§??ßÛÆ»þV?.¸²@¢?!_x0014_ýP_x0017_?_x0007_3Ýumj?WÆ"Aja?c±«d_x0011_T?hê^èì¨?_x0002_Ê	Áùèh?R¨p1­+X?ÿ¿]©?_x0001__x0001__x0001__x0001__x0001__x0001__x0001__x0001_ ©b+_x0004_K¤?_x0001__x0001__x0001__x0001__x0001__x0001__x0001__x0001__x0001__x0001__x0001__x0001__x0001__x0001__x0001__x0001_Ø3Í_x0013_|Ï?9_x0005_ë_x000B_¾?_x001A__x0003_Òú¶_x0003_p?óó ÿÌ?_x0001__x0001__x0001__x0001__x0001__x0001__x0001__x0001__x0015_½^M_x0002__x0003__x001B_À?Ö0¬CE¥y?£ÕÍÄ_x001B_°p?_x0007_Þÿ_x0017_?_x0016__x0014_}ÝyQ?_x001E_¿QT¤u ?_x0002__x0002__x0002__x0002__x0002__x0002__x0002__x0002_A¼Ö²»l?)ÌRî¨?|)1»q²¢?6'Ñµ!G?¸#Ç»¶¯?ÐñUî1?¯C#_x000B_å_x000E_?I[VõãF¤?Ê½#Ýù}¥?K5!qv_x0003_¦?øN_x0018_;ù­¬?½`m_x0018_J_x000F_©?xÆ_x0004_}_x0012_?_x000D_éÿ0ì ?_x0002__x0002__x0002__x0002__x0002__x0002__x0002__x0002__x0002__x0002__x0002__x0002__x0002__x0002__x0002__x0002_`". ?_x0002__x0002__x0002__x0002__x0002__x0002__x0002__x0002__x0015_g¨¼µm?:eÒç?3=_x0010_HÙR?_x0002__x0002__x0002__x0002__x0002__x0002__x0002__x0002_}!L(¨¡?õ	_x0001_ç×G??*_x0002__x0010_MÓ?_x0001__x0002_}aÿ¼®Ö?_x0001__x0001__x0001__x0001__x0001__x0001__x0001__x0001__x0001__x0001__x0001__x0001__x0001__x0001__x0001__x0001_ªùF	zÐS?íß_x0005_ã±?Q_x001E_2zÓ+§?DÄwê¬?_x0001__x0001__x0001__x0001__x0001__x0001__x0001__x0001_G¥l,Ñ²­?Z½_x0011_ù§;?r:_x0008__x0018_ÇÄg?:Ó_x0016_w6õª?Ç»wcþ#f?_x0001__x0001__x0001__x0001__x0001__x0001__x0001__x0001__x0001__x0001__x0001__x0001__x0001__x0001__x0001__x0001_®Js_x0002_¯?j¤÷Á5¨?Üñmé_x0007_¼c?_x0001__x0001__x0001__x0001__x0001__x0001__x0001__x0001_yßÅ_x0006_d?ÉN5F_x001F_è©?2Â-¿J}¤?e_x000F_X§?ª äøJ§p?_x0001__x0001__x0001__x0001__x0001__x0001__x0001__x0001_' @§_x0006_J¥?a_x000D__x0015_ÎD?_x0001__x0001__x0001__x0001__x0001__x0001__x0001__x0001_xñLx_x001A_v£?_x000E_f_x001D_MÓý^?»_x001C_¾ø ?Ûaµ2_x0001__x0002_ú¯?Éî_x0001_[_x0007_?nU%_x0013__x0019__x0016_¥?Ì×´)f?_x0001__x0001__x0001__x0001__x0001__x0001__x0001__x0001__x0001__x0001__x0001__x0001__x0001__x0001__x0001__x0001_Dï}1D_x0001_¬?iÆ2HU?ÒdÕ#(_?¦Ò&amp;ð¾Ø~?s_x000C_ÆSÜ½q?z_x0015_îÜSÎ?ÏYy«£r?_x0001__x0001__x0001__x0001__x0001__x0001__x0001__x0001_f'?º	R?_x0001__x0001__x0001__x0001__x0001__x0001__x0001__x0001__x0001__x0001__x0001__x0001__x0001__x0001__x0001__x0001_òWG,5e?,_x000E__x001B_{w?º³n#;?þÅef/?îÃø,'?µhbK£?_x0001__x0001__x0001__x0001__x0001__x0001__x0001__x0001_^øyý_x0010_£?v÷ëYãóG?x_x000F_ÌZ_x0012_[?QE{Þ¡?_x0001__x0001__x0001__x0001__x0001__x0001__x0001__x0001_HcÙÅl[¥?_x0006_Iùhu?vXòk_x001A_ê¥?_x0001__x0002_Väè_x0001_Çjw?¦áDºÆls?¬e-Aª?Ée±7,L?j_x0006__x0006__x000E_dá¤?_x0016___x000F_³µ,®?LT^fmî?ëÅ_x0012_ë_x0011_¡?%_ih&gt;?_x0001__x0001__x0001__x0001__x0001__x0001__x0001__x0001__x0015_÷²¿3®?¸"é_x0003_¬ä?_x000E_ÀÈ/Á?¸`¯Ò\ ?*Õ§ù¾x£?j_x0011_¼4úQ?IîüÛ_x0016_H~?¬O_x000C_Kì?ù3ên?XALÅ\£?·ÿj¹ÓV?¸ÚÝ»O3«?_x0003_Lné@e¨?7Sé+@_x0007_a?íÑ&gt;4¤PX?_x0001__x0001__x0001__x0001__x0001__x0001__x0001__x0001_ùs ß©Em?ê¤¹Ô=?_x0004_À_x0019_/_x001E_R©?hÊ×_x001D_j3l?xÉ·_x0015_ñì?=½Mç_x0003__x0004__x0008_æ?ÔNÎaÑ_x001A_W?:x(_x0012_O¹°?_x0003__x0003__x0003__x0003__x0003__x0003__x0003__x0003__x0003__x0003__x0003__x0003__x0003__x0003__x0003__x0003_É_x000F_À_x0002_¥?öÌAj.Y?D¾³±Ù¥?0ëÅn¢?_x0003__x0003__x0003__x0003__x0003__x0003__x0003__x0003_ÈËêG_x0017_³m?b_x001D__x001F_Ï¬l¡?_x001F_3ê$6Ãª?üÑªk²_x0002_®?ë}¦_x0018_¹e|?ëdõ(kÜ?_x0006_QÛÎafZ?/t_x001F__x0012_5?ÊzáY·R ?¦É_x0005_Ð`¦?a®v&gt;4?tæ	õì¦?¦QXº±Ê£?$¹_x001E_HÙp?@DhÜ0r?ø/&gt;_)ª?Z_x0007_ï_x001D_ã?_x0001_Ë_x0016_¢_x0006_W?_x0003__x0003__x0003__x0003__x0003__x0003__x0003__x0003__x000C_J|_x001C_ÅÈ?_x001C_¿-@¿¢?NnFC1j?</t>
  </si>
  <si>
    <t>1472c6a8af6d03d357c8964b72d2e9c2_x0001__x0002_PX_x0005_0$¥?à_x000E_Ì¼_¨?Ç-Ç¨4l?X!aþxù¬?¥Ü_x0007_òB¦?Z­Q7ä ?ÜRFát¨?ø0H}¶W®?ð²IÑ¡??_x001D_ì³a]?oRîb ?;Yin&amp;¦?_x0001__x0001__x0001__x0001__x0001__x0001__x0001__x0001__x001C_bÕÊt§?Z©-]_x0014_?_x000D__x0011_ö&gt;Æ"±?_x0001_l©_x001F_\(?tüM_x0017__x0012_Î?¬^²Wn?ii&gt;ËÝY?ÊI_x0012_Q&lt;_x000E_?I\ê?Û´¤]T_x0011_m?R¯×zÎ?¸ùyð4ün?_x0001__x0001__x0001__x0001__x0001__x0001__x0001__x0001__x0001__x0001__x0001__x0001__x0001__x0001__x0001__x0001_r_x000F_ÔÌUi?v	ºBÛn¨?8_x0013_ ª¨?_x0002_|®Ëª?Æ|üø_x0001__x0002_{7?yV°8þ±?_x0001__x0001__x0001__x0001__x0001__x0001__x0001__x0001_¼æÀÈ¥¤?Ø³Å&lt;w?nÈI³SI£?ål]5 ñh?ÏþòO¡«?Pç÷ZA"?_x001C_ß_x0019_¼U·©?_x0001__x0001__x0001__x0001__x0001__x0001__x0001__x0001_°ïy«*?½ñsÉí?pÒ_x0006_/¶¥?K_x0008_Wµv?jÆËúL_x000D_ª?_x0001__x0001__x0001__x0001__x0001__x0001__x0001__x0001_Ëæ{1o?_x0001__x0001__x0001__x0001__x0001__x0001__x0001__x0001_"Üo_x0004_RV?_x0006_DKI)ê¨?Ó`_x0011__x0007_H§?_x0001__x0001__x0001__x0001__x0001__x0001__x0001__x0001__x0001__x0001__x0001__x0001__x0001__x0001__x0001__x0001__x0001__x0001__x0001__x0001__x0001__x0001__x0001__x0001_åÃ±Ô|e?_x0001__x0001__x0001__x0001__x0001__x0001__x0001__x0001_Ú_x0015_ÁµT¥?N5N&amp;²m?¥-9~e ?_x0001__x0001__x0001__x0001__x0001__x0001__x0001__x0001__x0001__x0001__x0001__x0001__x0001__x0001__x0001__x0001__x0002__x0003_îGÚk*ð§?ýC_x0014_Çþ_x0018_v?e©0uÀ?Pþ?_x0015_ó:p?ö_x0018_)G#¤?òMÐf,Si?è&amp;ìù?_x0019_»´Ö#æd?_x0001_©ë¿_x001F_ ?_x0002__x0002__x0002__x0002__x0002__x0002__x0002__x0002__x000E_ôÿÝ») ?_x001B__x0017__x0012__x0015_5_x0014_ ?_x0002__x0002__x0002__x0002__x0002__x0002__x0002__x0002_ÜÔ®f_x001A_«f?mìµº?ÀõU_x0017_?Æ4_x0007_Ühï?ãMêg~¾ ?r(K{S?EË_x0010__x000B_¯ª?_x0002__x0002__x0002__x0002__x0002__x0002__x0002__x0002_8Hkþë?'äK_x0011_£?T&lt;vua_x0017_ª?;4Í®_x000B_Y?_x0014_®{ÐÎj?_x0015_v½M¯_x0001_c?ôuÿf?r2_x000E_êÀ¨?òa»«±?_x0003__tã@?ÁqÌ_x0004__x0001__x0003_&gt;_x001B_J?¢¬lFÅ ?hxÌLÑÎ?®½_x001D_0º?`&lt;Ïûâ?_x0001__x0001__x0001__x0001__x0001__x0001__x0001__x0001_Ð'].X?Þ,Õàø??W^ciLX©?xÄ÷ÔÛ_x001B_¢?_x0018_w[	`®?_x0001__x0001__x0001__x0001__x0001__x0001__x0001__x0001_ô_x0018_Ñ_x0004_ÕÅ?ÅÚ+¯¤;`?[3lò(?Sp_x0004_F(«ª?ÈnÐÀ[I?JÀíÜ_x0002_?õÚN,_x0018_V±?9¾£}ìv?_x0001__x0001__x0001__x0001__x0001__x0001__x0001__x0001_~¬ªÔn?²õÚ_x000B_Ni?¢Ó1Ö?½ô_x001D_n»S?_x000C_§i nc?	M%z¯b?&amp;ÐÿSp¦?33¿ß°?#UÎÝ»æ¬?ôA=/Nð¬?A¶©¥«?_x0001__x0002_L~_x000D_Ë?_x0014_l¡Ôä&amp;q?à_x0007_ögõÿ§?_x0001__x0001__x0001__x0001__x0001__x0001__x0001__x0001_vPÖkÒª?f(_x0019_£G?_x0010_Þî_x0016_×_x0012_ ?ætEîë¿{?Üz_x000D_Òó¯?ÃóA_x0004_:û?_x0001__x0001__x0001__x0001__x0001__x0001__x0001__x0001__x0001__x0001__x0001__x0001__x0001__x0001__x0001__x0001__x0001__x0001__x0001__x0001__x0001__x0001__x0001__x0001__x0001__x0001__x0001__x0001__x0001__x0001__x0001__x0001_IÉ3×¨?yì0³ù?P°HJ¢?+©"mÙK?_x0001__x0001__x0001__x0001__x0001__x0001__x0001__x0001_HªªO¼è?¦¨ÁYÔ­?_x0001__x0001__x0001__x0001__x0001__x0001__x0001__x0001_øÝ,@ào?ËØÈÄfr?_x0013_ÌÎ·_x000B_?¿ 1_x0005__x0013_¹?vÑGÐF ?é!×½{?_x0001__x0001__x0001__x0001__x0001__x0001__x0001__x0001__x0005_8wpe^a?_x0001__x0001__x0001__x0001__x0001__x0001__x0001__x0001_&amp;m_x0003__x0001__x0002__x0001_Q?`ºå®Y£?ÇºÇb¹¥?Â¼VH?¨W&amp;ìb?[FòO_x001E_ ?.¦_x0018_-_x0006_É¢?&gt;ûEH.a?¿_x0011__x0018_aO#±?þ¿8_x0018_A`?_x0001__x0001__x0001__x0001__x0001__x0001__x0001__x0001_+_x0008__x001A_ê_x0008__x0006_¬?ÁÑøýE_x0018_?{êwT¢â?Ð_x0008_:ü?h&amp;5Cª?xg_x0004_ðQô?_x0001__x0001__x0001__x0001__x0001__x0001__x0001__x0001_×áÄ¶?"ko|¥?L=¾æA?X`a_x0017_¤?FFb_x000F_Þ¦?Äy]Öâ?_x0007_5sôã8?RKwáÝ?Ëç1¶yG?Ä_x001C__x0015_0âþ?Þ&amp;½÷õi?³DÜH²¸c?¬Wø¤_x0010_d?R?_x0016__x000E_»?_x0002__x0004__x0002__x0002__x0002__x0002__x0002__x0002__x0002__x0002_4Í&lt;ëèÉ¥?÷_x0011_¿C)Ø¤?¬nM6_x000C_U¢?ª_x0007_«_x000B_[?F+_x0002_íGq?`&lt;aÝÛ_x0003_ª?_x0002__x0002__x0002__x0002__x0002__x0002__x0002__x0002__x0002__x0002__x0002__x0002__x0002__x0002__x0002__x0002_Û_x001E_;_x000B__x0001_¤?_x0010_I|Ön_x000D_m?®~æCÐt¡?ÓÁ»ö"kR?_x0002__x0002__x0002__x0002__x0002__x0002__x0002__x0002_Àµ±^Ð¶ ?$¨ÙoÖÆ?3Új.òSc?5éºl7?W`	¿ËG?pßm%_x0008_^?5ÙGÖ_x001C__x0015_?ØL_x0003_Îï_x0007_­?û5_x000E_Ë"_x001E_?Ô_x0014_ë¨ª?Æ#CTõ¾?¹©/ñ¢?Ökzþ?@&lt;ÏØÝs?_x001E_ÒRÅæ ?BQn_x001B__x001A_Oc?_x0002__x0002__x0002__x0002__x0002__x0002__x0002__x0002_&lt; K_x0001__x0006__x0013_ßh?3`I·ÝÎ¦?_x0001__x0001__x0001__x0001__x0001__x0001__x0001__x0001_§¦çkÃi?Xó4Ý#[§?lcïç¢Î¥?¡-ªLP_x0014_Q?ÝJ"']_x0016_¢?Gú_x0012_0d?Æ ú_x000D__x0004_Ô©?-¥(~_x0005_m¢?w²ú_x000C_a?_x0001__x0001__x0001__x0001__x0001__x0001__x0001__x0001_gÓ_x0003__x0007_³_x0019_ ?_x0001__x0001__x0001__x0001__x0001__x0001__x0001__x0001_"¿e_x0006_²?Vl&gt;âÕ?_x0001__x0001__x0001__x0001__x0001__x0001__x0001__x0001_FÚ©_x0001_£Å¦?X_x0003__Ö_x0002_¤?_x0001__x0001__x0001__x0001__x0001__x0001__x0001__x0001_£PðÞ_x0013_tZ?§`ýdäF?Õ:H3e´i?7ü_x0008_#_ª?_x000F_Vý÷Ä?SWo^Y\¡?ÒPõ_x000E_g!¦?_x0001__x0001__x0001__x0001__x0001__x0001__x0001__x0001_¹%"V|ð°?_x0001__x0001__x0001__x0001__x0001__x0001__x0001__x0001__x0001__x0001__x0001__x0001__x0001__x0001__x0001__x0001__x0002__x0004_¬ê=v¬?`¸^Îåm? h_x000E_ÿ&amp;ß?8!_x0011_¹7P?êgk¶;§?Ñk=au3q?Ýöª_x0003_&lt;A~?|p&lt;u6+k?80#_x0019__x0017__x0014_©?r$ð¬î?s²_x0001_¦_x001C_È?ÓízZKW?Mùä`àq«?­!xá$¦? &amp;¢[Û?$;#$dR?Ñ¤±_x0017_ã'?ðåh²¤?ã-sl)Â]?_x0002__x0002__x0002__x0002__x0002__x0002__x0002__x0002_dVr_x0007_Æ?ò²_x001E_uûÎs?Ø_x0013_á`_x0004_«?ØLTÊ¬¤?°ÍeX®?¢H_x000E_»_x001B_W°?A]xe°"^?_x0002__x0002__x0002__x0002__x0002__x0002__x0002__x0002_ÊGb_x0005_ç}?å5_x0010_¿R?_x0002__x0002__x0002__x0002__x0002__x0002__x0002__x0002_+_x000C__x0001__x0002_½z? _x0016_¼Q?¼ß´]¿¦®?ì¬s¹`?ÇE_jEQ©?_x001C_ò_x000E_1_a ?Nb_x001F_à	'±? 9=¬R?`¥K%_x0008_s?oi(=A_x0015_©?{À'Ûã?_x0001__x0001__x0001__x0001__x0001__x0001__x0001__x0001_gk[Þz_x0004_?bîV¡Mw?3µs)[¬?ª_x001C_&amp;_x0004_5æg?ù5ÛS­êY?µBZî_x0012_Pe?_x0001__x0001__x0001__x0001__x0001__x0001__x0001__x0001_|Þñx_x000F__x0005_o? ÄçSSÍ©?g-ÕÁ?©?oãe_x001E_ÇÜ?&lt;Á_x0011_,_x001E_£?°½Ç:­	°?_x0001__x0001__x0001__x0001__x0001__x0001__x0001__x0001_UáÕP«§?N_x0010_Ýó½?þ¯FKÏÛ?ùûKP¯´r?ÆíÂ¶Ý?nd«Eý¤?_x0003__x0005_~å8_x0019_æ ?\Õ=¥e?_x0003__x0003__x0003__x0003__x0003__x0003__x0003__x0003_o_x0019_F_x0014_(í¢?µëÉ»Ë_x000C_?û	Ä~?ëå_x001B_¤Ä! ?_x0016_Ä!¶Ã?_x0003__x0003__x0003__x0003__x0003__x0003__x0003__x0003__x0008_Ó0Ùci?_x0003_d¤-?Iz'éà?Áz1ál?ü_x0007_1ÿ?_x0003__x0003__x0003__x0003__x0003__x0003__x0003__x0003_SX_x0004_L$£?'Üf&gt;x_x001E_g?Õ_x000F_Ë-_x0002_®?ø­¦1Î-?_x0003__x0003__x0003__x0003__x0003__x0003__x0003__x0003_hÚDËTÌf?_x0003__x0003__x0003__x0003__x0003__x0003__x0003__x0003_áJ_x0001_z_x001E_?kæÖ5»S?²_x000D_BzÕ_x0004_?ÕÒï£?_x001F_lüFÜ$?_x0003__x0003__x0003__x0003__x0003__x0003__x0003__x0003__x0003__x0003__x0003__x0003__x0003__x0003__x0003__x0003_¶³¥ÔIy?²+`X³ª?_x0003__x0003__x0003__x0003__x0001__x0003__x0001__x0001__x0001__x0001_xÆÈ6Ö£­?(&gt;pÔoîd?_x001C__x000C_Ö_x0005_,Õ¥?PKTïØ_x0019_¤?_x0001__x0001__x0001__x0001__x0001__x0001__x0001__x0001__x0016__x0004_jü?&amp;_x0019_0@Û­¤?p_x0017_¶+~¦?´L_x0012_VRa?_x0001__x0001__x0001__x0001__x0001__x0001__x0001__x0001__x0001__x0001__x0001__x0001__x0001__x0001__x0001__x0001_g,z¸Éu¡?_x0001__x0001__x0001__x0001__x0001__x0001__x0001__x0001_Øçnÿá®?Ñ7_x001F_ÓI]?Ïá=¨¨_x0004_«?þ!Ã¨xÆ§?_x0002_ïL_x0012_¨?´)G¿¶¡?_x0001__x0001__x0001__x0001__x0001__x0001__x0001__x0001_þf_x0011_|?Û!_x001F_û»L?_x0002_Ubã?_x001A_c+Zª|?ü}Ðe_x0004_ã¡?_x0001__x0001__x0001__x0001__x0001__x0001__x0001__x0001_¼3°45¤?n±_x000D_HMòª?°^Ù_x0010_%i?A°ÔgT?õÝ_x0012_}{??_x0002__x0004_&lt;*@\_x0004_Ü¤?D(bø?úðÙ¨0¦?Liû_x000E_©Ò¥?ÃÁJhåh?_x0001_¸r-Hhc?QqS°?_x0016_P_x0015__x0001_W ?zÆD_x0003_/_x001D_±?_x0002__x0002__x0002__x0002__x0002__x0002__x0002__x0002_$zýÖèo?sãÇ$Mc?»½ò_x0013_@?,p­&gt;_x0018_e?÷«o_x001A_¢¨?Ãé!\-Ã?F_x0001_ð3ì?ÜAÊ_x0018_l­¨?û#5_x0013_Ìj?È&lt;¦~Cs?_x0002__x0002__x0002__x0002__x0002__x0002__x0002__x0002__x0007_Ý_x0016_ãÈa?¾ÿäw8V©?r'ÕéX?_x0012_Z¸Ûø¤?,B&gt;¬?\ã_x0003_5Ý­?_x0002__x0002__x0002__x0002__x0002__x0002__x0002__x0002_d_x001D_àGÃ¨w?+s_x001A_Àn?_x0017_¼@[S?Q`_x0001__x0002_ôP?$OÝ¡nß?{tõ?N6_x0014_¶,{£?Ìþíà_x0013_¤?_x0004_"àù¦]¢?#Ò5._x000F_Ë?÷#_x0017_h%©?j²vÓ1Ì?Cß-1á?_x001D_7¡2½¡©?àÈcÍgk?_x0001__x0001__x0001__x0001__x0001__x0001__x0001__x0001__x0001__x0001__x0001__x0001__x0001__x0001__x0001__x0001_JP§Sn?5ó4"xk?Dy¾×E¬?Ì¡!³?þ2_x0001_tÏK©?_x001F_ayþÚÜ`?þ_x000F_ð®£?7´a³D6{?)cóÌ·K?,Þvo ?_x0001__x0001__x0001__x0001__x0001__x0001__x0001__x0001_ø9"ºQe§?«êÎXp?Øfì¬ùl?ò'j}®?=åVz_x0008_`?Úvà_x0001_ ¡g?Àai7øü?_x0001__x0002_jgÏª?@iw_x0007_(©?Ã~ôy¡_x0014_°?fý®OSM?Jm_x000E_Èb_x0018_ª?_x0013_»ì2{©?D{µú?÷Êñy{L?_x0001__x0001__x0001__x0001__x0001__x0001__x0001__x0001_ãýÉÅE_x0012_~?ðjÈkË¨?_x0006_1¸f¦?è_x000F_Ý%J¢?Ö±Ï&gt;ü`Y?_x0001__x0001__x0001__x0001__x0001__x0001__x0001__x0001_otâ_x0003_Å"?Pü­åóq?{X_x0002_Éb?3ëýÂ±h?0M[hñ&amp;£?¾äÝé8D¥?_x0001__x0001__x0001__x0001__x0001__x0001__x0001__x0001_(uäØq?_x0001__x0001__x0001__x0001__x0001__x0001__x0001__x0001_å_x0018_[?_x0001__x0001__x0001__x0001__x0001__x0001__x0001__x0001_ÓsPDý	p?|O¥þq?_x0001__x0001__x0001__x0001__x0001__x0001__x0001__x0001_nKÎ;/Â?ñ_x001A_ìoÌ¥?J:¤_x0002__x0005_ø0¥?¨Å`÷¤? Ã_x0011_&lt;="?âêdý_x0016_?_x0006_äZä·d¤?_x001A_³à·?¤ø)c?,×¯t½Äa?_x0002__x0002__x0002__x0002__x0002__x0002__x0002__x0002_x;@é|¤?7_x000F_£ð?´r?xCÏ&amp;ôM?_x0002__x0002__x0002__x0002__x0002__x0002__x0002__x0002_×_x0004__x0012_Vù?_x0002__x0002__x0002__x0002__x0002__x0002__x0002__x0002__x000E_ÀB_x0006_ðb?_x0002__x0002__x0002__x0002__x0002__x0002__x0002__x0002_n#_x0003_×?f_x0016_û_x0001_'°?³¿©÷µ"¢?_x0002__x0002__x0002__x0002__x0002__x0002__x0002__x0002_£Ü_x001A_¿¶?ÄX_x000B_ëúP?_x0002__x0002__x0002__x0002__x0002__x0002__x0002__x0002_y=fDcÑ ?_x0002__x0002__x0002__x0002__x0002__x0002__x0002__x0002_Ì_x001E_[ÇÂ_?ð_x0019_ËYìãt?_x0002__x0002__x0002__x0002__x0002__x0002__x0002__x0002_§Ô&gt;_x000C_M¦f?Û_x0015_³x)1?æÉ_x0015_c_x000F_ò­?_x0001__x0002__x0001__x0001__x0001__x0001__x0001__x0001__x0001__x0001_"ìÞv_x0015_l?_x0007_þÊ3z?ÖkÔ·a?_x001C_vÔ¥º´®?_x0007__x0016_ã_x0002_Ë{¦?_x0001__x0001__x0001__x0001__x0001__x0001__x0001__x0001_B_x001E__x000D_Ó?_x0001__x0001__x0001__x0001__x0001__x0001__x0001__x0001_b_x001C_F$_x0002_%¦?!_x000F_'_x0015_c0?_x0001__x0001__x0001__x0001__x0001__x0001__x0001__x0001_|Ó¶hÄ ?_x0001__x0001__x0001__x0001__x0001__x0001__x0001__x0001_Åu_x001D_´î_x0005_X?_x0001__x0001__x0001__x0001__x0001__x0001__x0001__x0001_º_x0004__x0017_ägvg?y1:±ýQ?_x0002_m%Þ7'«?Úh¹·Z?LËx»tf?r ¼ï?_x0001__x0001__x0001__x0001__x0001__x0001__x0001__x0001_.¨_x0008_f_x0019_/?Ñ³"¿í§?_x0001__x0001__x0001__x0001__x0001__x0001__x0001__x0001__x0001__x0001__x0001__x0001__x0001__x0001__x0001__x0001_F/è»¬Y?rØÇ_x0003_Á?,ÀåT³Ïw?¬®®/&gt;Ä¦?¸9&lt;G_x0001__x0002_ök~?¤	R­_x000C_:?¸¾ZØãÇ?N:c_x001F_{³ ?ß_x000D_ë"TL?ñÅ_x0010__x0010_Tb?_x000B_ÄoàÐ¡?¤"ùµ`?$ü$G¥?_x0001__x0001__x0001__x0001__x0001__x0001__x0001__x0001_2@62Ø_x000E_?`n£_x000B_º?_x0001__x0001__x0001__x0001__x0001__x0001__x0001__x0001__x0001__x0001__x0001__x0001__x0001__x0001__x0001__x0001_¶V0_x001F_Ë§?\1PyY¡?_x0017_üSúM?_x000B_gí±ÆÅ^??f'Y ¨?©ÁO?ÛªîµPo?ÌMÒÃ_x0011_Þ?_x000E_Ûn1éÖz?Pg°äd?q*dfD¡?_x0001__x0001__x0001__x0001__x0001__x0001__x0001__x0001_ünþ¡°?Ð_x001E_	ªÛ?´Ú£W?×;ä*'Ä?_x0001__x0001__x0001__x0001__x0001__x0001__x0001__x0001_nÍÎDÓ?_x0001__x0002_ÔHë_x001B_}R©?Êáí¾Lô?_x0012_R}âg?£]XÌ. ?b_x001B_²g¬?_x0012_®eÝ{×?ß`H÷Ï? M"	¯¢?bHäº&gt;j?_x0001__x0001__x0001__x0001__x0001__x0001__x0001__x0001_-ÖãCÔ?{«cÍ_x0017_$f?ZuîÎ&gt;¡?X!Ðh?~ßå¡?¼Õ_x001C_Ux¡?~¬áRÕ?u©½Td?_x0019_þ_x0007_¡´ð?t´ä`µ«?¨	4Ý0c?OpgO 1«?}µ_x000F_Û§q?_x0001__x0001__x0001__x0001__x0001__x0001__x0001__x0001_m_x000E_^¸è`?ÂKÍôn§?á_x0017_q_x001C_?Ëç2_x0014_ ?º+K¯òå§?&lt;4ÃÍÃg?é»_x000D_¼ «?$þ¡_x0001__x0002_®6£?aÄça_x001F_´?ÃZ_x0004__x000B_pÚ£?_x0001__x0001__x0001__x0001__x0001__x0001__x0001__x0001_Ü ¯¦¥?_x0001__x0001__x0001__x0001__x0001__x0001__x0001__x0001__x001D_§SòQÑ{?ÊÖÐ_x0017_b?_x0001__x0001__x0001__x0001__x0001__x0001__x0001__x0001_(~YÖoX?ÿÃCë£?&gt;Lhê_x0005_C?M_x001F_PDO_x0019_¤?´ðÂ!q¡?_x0001__x0001__x0001__x0001__x0001__x0001__x0001__x0001__x0001_¸a½é?_x0001__x0001__x0001__x0001__x0001__x0001__x0001__x0001__x0001__x0001__x0001__x0001__x0001__x0001__x0001__x0001_ÄÁ·Rý?ºbU·Á§? pã÷$ß`?_x001F_ÍqZð£P?*@Ø}_x0011_®?þÈ+yøL?_x0001__x0001__x0001__x0001__x0001__x0001__x0001__x0001_æ]ýâ_x0004_e­?fÕ_x0015_´_x001D_#x?Çp6F/²X?_x0016_E8?µ_x001E_§?_x0001__x0001__x0001__x0001__x0001__x0001__x0001__x0001__x0001__x0001__x0001__x0001__x0001__x0001__x0001__x0001_@_x0005_¾GÀíª?_x0001__x0002_xïä_x0004_æ_x001C_?J_x001D__x000C_¶_x0014_?Xà£Eég?_x0014_ lF(×¦?_x0001__x0001__x0001__x0001__x0001__x0001__x0001__x0001_òðJÖ)£?fðè 0?ª7^?46ðQ³[?w*gu9À`?Üf"þS?_x0019__x000F_8_x000F_ybl?¾!5_x0019_k¨?ªj7:¢Y?²÷üíÜà?ªóH1_x000F_ÿ¨?r¨×qÁì¡?¢6L?³ÿ¦?çeG§tL?6ãtÞ_x001E_:?_x0001__x0001__x0001__x0001__x0001__x0001__x0001__x0001__ÿr?S AµA?0µwJ,?Äæ$`?pÂIëW?°?Â&amp;OðH¨?_x0001__x0001__x0001__x0001__x0001__x0001__x0001__x0001_â½:_x0004_¶ò¡?õ?ßÇ	_x001F_£?_x0001__x0001__x0001__x0001__x0001__x0001__x0001__x0001_·¥¯I_x0001__x0003__x0011_'{?Îà_x0015_Á'w?_x0001__x0001__x0001__x0001__x0001__x0001__x0001__x0001_à_x000B__x000F_¢¼_x0018_?r_x000B_|bý_x0003_«?_x0001_Y_x000D__x001C__x0007_õ?_x0001__x0001__x0001__x0001__x0001__x0001__x0001__x0001_GgðÔ?_x0001__x0001__x0001__x0001__x0001__x0001__x0001__x0001_ú_x0015_-_x0019_ïl«?_x0001__x0001__x0001__x0001__x0001__x0001__x0001__x0001_#:_x001C_ ÀÐr? ä_x0017_rz?_x0014_Æº%8_x000F_­?_x001F__x0003_+!Q?ÿuÚ_x0016_x½?þbã2_x000F__x000E_­?ÉK±l?NÇØr?ä¡_x0014_L\§?*2¾ì_x0008_¥?ö`d¬²§¤?mþlÐü¨?_x0001__x0001__x0001__x0001__x0001__x0001__x0001__x0001_Í_x0001_+¡_x0003_ ?ô~¹&amp;¯?Ý_x0004_.Eo?Mx_x0002_"_x001B_M¨?Þíÿ×Û¢?_x0001__x0001__x0001__x0001__x0001__x0001__x0001__x0001__x0013_ó|¬úÊ¦?_x0001__x0001__x0001__x0001__x0001__x0001__x0001__x0001__x0001__x0003_?V_x001C_Ö¨?Éöþ½@f?&gt;üY3tp¯?G[Äý"?{ìoFl?_x0001__x0001__x0001__x0001__x0001__x0001__x0001__x0001_ _x000E_ªóU³¡?¾LáÞ£j?µ@8XÑ_x000D_§?_x0013_ÑÁ_x0016_»©?~ëZQ_x0006_+¦?_x0001__x0001__x0001__x0001__x0001__x0001__x0001__x0001_7ùú{òo?_x0011_ø_x001C_uù?i±ek¼?¿_x0008_ ÄMïz?ø{n"2j¤?_x0018_úác¢­?6_x000E_J5?¨?aoÓê_x0002_J?_x0001__x0001__x0001__x0001__x0001__x0001__x0001__x0001_'UB ?_x0006_ò_x0005_ú_x0002_U`?Ö_x0003_d½NE?_x0012_%æèZ¡ ?_x0001__x0001__x0001__x0001__x0001__x0001__x0001__x0001__x0001__x0001__x0001__x0001__x0001__x0001__x0001__x0001_æÐNø½®?$¼	âB?äx04ÊÅg?NÝ&lt;à_x0007_?(È_x0003__x0005__x0001__x0003_°·?ëN{!1£?_x0002_´M_x0015_µ?éå_x001F_ÌÔÔH?µ¥²}_x001A_d?ìtÖZÉ_x0014_¨?Î_x0017_½µ¬.¯?Áú¹¬×R?[¼9_x0001_L?_x0001__x0001__x0001__x0001__x0001__x0001__x0001__x0001__x0001__x0001__x0001__x0001__x0001__x0001__x0001__x0001_®dV_x0010_©&lt;M?ß]ÏPÒ ?3ç^À_x001E_¤?¬ºQÝrò?û÷Ê{Ý£?_x001E_±_x0019_Á_x0018_?·_x000B_tÍ?¦ÂÑüM?_x0014_ü_x0017_-_x0006_«?rù+5S?_x0001__x0001__x0001__x0001__x0001__x0001__x0001__x0001_X +ñ1¤?_x001E_xw3þí£?P²%xô¢?_x0001__x0001__x0001__x0001__x0001__x0001__x0001__x0001__x0001__x0001__x0001__x0001__x0001__x0001__x0001__x0001__x0001__x0001__x0001__x0001__x0001__x0001__x0001__x0001_2|w(X+­?Y¨ÄÌp¡?üºcb_x0018_?¬_üAê?_x0002__x0003_àn_x0006_Pø¢?_x0002__x0002__x0002__x0002__x0002__x0002__x0002__x0002_÷_x001C_úJ?õ&lt;{_x001A_ó~?Ðç_x0004_3LbC?rz3Î¾´£?ÀJW¨?y_x000E_{ _x000E_}?_x001A_²5ü¯?Ôa!^_x0019_¢?â_x0010_á_x001C_39?_x0016_¶à_x001C_S¦?áËò_x0002_?Í¥Pîo?®2à|È?YÌsÙ ?m;Ï¢?_x0002__x0002__x0002__x0002__x0002__x0002__x0002__x0002_iq_x0011_²~¿Y?ô_x000E_´«ð÷?%_x0003_áäR\?_x0003_*&amp;^ÓûX?`;tÓúlq?¤:¾_x0004__x0002_4?R=Âk_x0012_M¢?_x0012_`Ù!3¥?_x0002__x0002__x0002__x0002__x0002__x0002__x0002__x0002__x0002__x0002__x0002__x0002__x0002__x0002__x0002__x0002_{Ög/'\?_x0008_NBÒ?ì®_x000B_}:?7Ñ_x0001_c_x0001__x0002_éF?\ý_x0015__x001C_ð£?_x000F_t²¼ª?JèeÚAÅP?_x0013_YßÚªèk?_x0001__x0001__x0001__x0001__x0001__x0001__x0001__x0001_ft¼_x000C_éák?É _T§¼?_x001F_u¥=Õf?¼mÀ/¥?WÅÝÄ«?¼_x000E_úDa?_]5¶³¤?_x0001__x0001__x0001__x0001__x0001__x0001__x0001__x0001_|Þ*¹·_x001D_k?_x0001__x0001__x0001__x0001__x0001__x0001__x0001__x0001_ÌÚzð&gt;q¯?çç	¼D?c{8$s?(d[âÌq?¡C÷È¤Ó:?ð_x0010_¨Ô?ú]ÖLËþ_?rÊ_x001E_2åh¬?hûÕÆ¶H°?_x0001__x0001__x0001__x0001__x0001__x0001__x0001__x0001_`6)g¨e¢?_x0001__x0001__x0001__x0001__x0001__x0001__x0001__x0001__x000F__x000C_3ÖU¡?~æ¼èC°?ùÝ:Ñ?OâOQ³_x0007_ ?_x0002__x0003_=¾iñ#?´_x0005_¦y;¤®?_x0002__x0002__x0002__x0002__x0002__x0002__x0002__x0002_ÜÅS¾_x0008_^?_x0002__x0002__x0002__x0002__x0002__x0002__x0002__x0002__x0003__x0017_Z°c} ?_x0002__x0002__x0002__x0002__x0002__x0002__x0002__x0002_Z_x001C_äfE­?«_x0011_$È|ª?_x0016___Ä_x001B_i_?_x0002__x0002__x0002__x0002__x0002__x0002__x0002__x0002__x0002__x0002__x0002__x0002__x0002__x0002__x0002__x0002_ë×^Ï$ ?_x001C_+ø×cy?ÞìUÚ:7n?*§*¦þ«?_x0002__x0002__x0002__x0002__x0002__x0002__x0002__x0002_iDÔKe?m_x000E_¢_x000F_pÿ?e_x0008_L#_x001F_¥?ù :Áu±?ãªÂ§²µg?_x0005__x0001_=©Ì/¡?_x0002__x0002__x0002__x0002__x0002__x0002__x0002__x0002__x0002__x0002__x0002__x0002__x0002__x0002__x0002__x0002_xoÅ*i?üâ¬&amp;*?_x0002__x0002__x0002__x0002__x0002__x0002__x0002__x0002__x0002__x0002__x0002__x0002__x0002__x0002__x0002__x0002_J[¤_x0002_Ðª?,:1~×©?é´	H_x0002__x0004__x000E_f?d¦_x0003_Ç?¢?¸_x0013_^dâU?»"-Ú_x0012_?äSs¥z?(ÀQ&gt;N?aÂxu_x000E_Æ?!í·\Þ ?u¬Ç@Rq?Tºy_x0001_?¥rç_x0012__x0008_j?âð_x0008_H,Ò¯?®ÃÏ_x0018_~Âw?_x0002__x0002__x0002__x0002__x0002__x0002__x0002__x0002__x0002__x0002__x0002__x0002__x0002__x0002__x0002__x0002_í$ë¤?Ät_x001C_¤_x001D_?¶¾Iè.?ÀUT;§?~Êx_x001C_}?|o4Oe?"DS_x0007_J®¢?_x000F_2¯ïE³°?p´`Ë½?_x0002__x0002__x0002__x0002__x0002__x0002__x0002__x0002_ý_x0017_B_x0016_hV?´ÊED¢?c´}Æì®?_x0002__x0002__x0002__x0002__x0002__x0002__x0002__x0002__	3Ëª?_x0002__x0002__x0002__x0002__x0002__x0002__x0002__x0002__x000B_XÏ_x0012__x0017__x0002_?_x0001__x0002_äéÑ_x0001_ºLQ?_x0018_¼AôF÷¤?_x0001__x0001__x0001__x0001__x0001__x0001__x0001__x0001__x0001__x0001__x0001__x0001__x0001__x0001__x0001__x0001_'s_x001E_ã$?_x0001__x0001__x0001__x0001__x0001__x0001__x0001__x0001_|}ÛÿÂ?)¥cI2?¾´~îï¥?_x0001__x0001__x0001__x0001__x0001__x0001__x0001__x0001_Êx_x001D__x0007_ÆÏR?ÿç[o¯«?_x0001__x0001__x0001__x0001__x0001__x0001__x0001__x0001_ e_x0001_å6Ú?·,Û _x0015_¿_?_tîT?_x0001__x0001__x0001__x0001__x0001__x0001__x0001__x0001__x0001__x0001__x0001__x0001__x0001__x0001__x0001__x0001_dïë.±Z ?T×3¢_x0015_ ?©ÛÄÙÐ!§?	©_x0019_c?©`l?¶ß^¤ÚZ?J_x0016_F_x001E_YB?_x0001__x0001__x0001__x0001__x0001__x0001__x0001__x0001_Ær*¬?zyÍ¨I®?_x0001__x0001__x0001__x0001__x0001__x0001__x0001__x0001_7§¼´_x001B_?ÑêT_x0010_¡¯?º"P_x0001__x0004_)_x0004_?»P_x0019__x0005_ÜIx?_x0001__x0001__x0001__x0001__x0001__x0001__x0001__x0001_}f#x,R?âçÈmÓR?C¥°C)?y_x0015_ÿ\3iª?_x0001__x0001__x0001__x0001__x0001__x0001__x0001__x0001__x0001__x0001__x0001__x0001__x0001__x0001__x0001__x0001_Ð1Ìö?QäSñÜ|k?$0]l×©?ñ_x0002_-ÌLEV?_x0001__x0001__x0001__x0001__x0001__x0001__x0001__x0001_[«p[G=§?_x0002__x000C_4Õ)¥?_x0006_@DÏè¸?=ùGî/[ª?G"¸ÀÇ.¦?,\éªÚ¯?YC_x0016_¦¡?£SlO_x0003_Ie?_x0001__x0001__x0001__x0001__x0001__x0001__x0001__x0001__x001A_n29&gt;Xª?jÓÈî_x001A_£?_x0001_3mLñ`?bãD_x0019_	¢?®ýëc¥®?fþßk?ÔRÓfWË?F»è_x000F_¾¥?ì§*,°¦?_x0001__x0002__x0001__x0001__x0001__x0001__x0001__x0001__x0001__x0001__x0004_8Ûå_x0018_¤?TÄÏ_x0015_?_x0006_wÏË[r?_x0001__x0001__x0001__x0001__x0001__x0001__x0001__x0001_è³ÐÜÇ¤?_x0010__x000C_G¡_x0013_[?"ç¾öÃl?2¾^_x0004_?ÍÚ_x0004_7¨?B_x000F_e_x0012_¿_x001F_¦?Üü_x001E_*rc?6'm-¯d¢?_x0001__x0001__x0001__x0001__x0001__x0001__x0001__x0001_a_x0005_Q°Ó§?©}Æà#Y?x§¼~_x000B_ò?åÉcÝ$®? ºÈÄ_x001A_?kÔÉjë\?_x0006_ygE"¦?­_x0015_Ñ ^?X®_x0011_Î7i?_x0001__x0001__x0001__x0001__x0001__x0001__x0001__x0001__x0001__x0001__x0001__x0001__x0001__x0001__x0001__x0001__x0015_Ul«°?zB'^O?÷©w¯2?;+sË?Ðgy¦Ìþ?£Ù(S_x000D_?_x0001__x0001__x0001__x0001__x0001__x0002__x0001__x0001__x0001__x0001__x0018__x0004_ìV?_x0001__x0001__x0001__x0001__x0001__x0001__x0001__x0001_«ÞN,¶³¢?¡5_x000D_ýep?»ë_x001B_d(p?_x0001__x0001__x0001__x0001__x0001__x0001__x0001__x0001_Ø½&gt;_x001F_Ydp?Xñ_x001C_µ]²?_x000B_VHÈ«?!9ám»ïp?°yÉ_e$¦?Æe_x0007_úV?+__x0004_es ?Þ³&lt;ÑW ?B:MöDä¢?¿5,÷8`?ÔR_x000E_«?_x0001__x0001__x0001__x0001__x0001__x0001__x0001__x0001_tÁê1_x0003_'¡?"9²_x0002_i?ÆáWQæä?_x001E__x0019_ä¾P?²;LÑt?»Í§Y!2?Q6â·¿£?!ï¼É?¾¶ö_x0015__x000C_£?_x0001__x0001__x0001__x0001__x0001__x0001__x0001__x0001_ùL7×}Pf?@_x001D_¹Ãx?_x0001__x0001__x0001__x0001__x0001__x0001__x0001__x0001__x0002__x0003__x0002__x0002__x0002__x0002__x0002__x0002__x0002__x0002_Ö¥O_x0017_D?0ûR_x000E_Z?&gt;¨dJ©?Y*ál¡?GhÛk^ÍM?_x0019_ï_x0015__x0011_j£?_x0002__x0002__x0002__x0002__x0002__x0002__x0002__x0002_ØOÌ?ó²?x ÛÙrÞ§?$weØ{û??Èúä2®¥?p"_x001E_)é¡?0¢w§ÇÛh?ÒB_x000E_Û¦?¹élH¥}?/9_x0010_ ¦?_x0002__x0002__x0002__x0002__x0002__x0002__x0002__x0002_ìN\~?m¢ª?Úé_x0001__x0019_U?E`øjïÅ¦?9_x0018__x0013_,/±?_x0002__x0002__x0002__x0002__x0002__x0002__x0002__x0002__x000D__x0004_¬s_x0002_6k?à­D_x000D_?^3³_x0003_=_x0004_±?_x0002__x0002__x0002__x0002__x0002__x0002__x0002__x0002_­_x0001_(h®n?.ÑÙÇè_x000E_?Pjûðæ_?_x0002__x0002__x0002__x0002__x0001__x0003__x0001__x0001__x0001__x0001_~Gæl}8¤?_x0002_ø_x000E_Æ(?_x0001__x0001__x0001__x0001__x0001__x0001__x0001__x0001_`Ã3:±?`_x0005_Út§?_x0017_ 0QåÏ£?ëHýÞ¨?_x0001__x0001__x0001__x0001__x0001__x0001__x0001__x0001__x0004__x001D_m£?^[öÃh?×Û´C&lt;?_x000E_%ôCª?È9_x000E__x0011__x001B_ª?sj_x0010_*_x000F_¥?v_x0012_½_x0017_9£?_x0004_õÄo_x000F_d?_x0001__x0001__x0001__x0001__x0001__x0001__x0001__x0001_ük_x001C_ÁO?1[YNÐ?¶}u_x0018_Ç3¤?_x0001__x0001__x0001__x0001__x0001__x0001__x0001__x0001_t§7ýJ-?R0j_x0003__x0002_¨?á_x001E_hút«?k¦çJ§??Ú_x0012_P°?°¾ @úGb?_x0001__x0001__x0001__x0001__x0001__x0001__x0001__x0001__x0001__x0001__x0001__x0001__x0001__x0001__x0001__x0001_¨_x001C_ê_x0008_e?_x0011_b_Ó"?_x0002__x0003__x001E__x0012_£Â;?ìÀ_x0019_E&gt;_x0005_¢?23'_x0012_æS?VØl' _x001D_W?ð_x000C_pS[©?u|Øº7¤?b_x001A_×Ymnb?mce]£?HÈÙbî¯?_x0002__x0002__x0002__x0002__x0002__x0002__x0002__x0002__x0002__x0002__x0002__x0002__x0002__x0002__x0002__x0002_ñ«z0ü¢?ÖÉ{K;?_x0002__x0002__x0002__x0002__x0002__x0002__x0002__x0002_¡å:´Õ"x?eá|0?_ LcÐ¾£?FãU:~¨?Jäe]â_x0001_¤?=G_x0003__x000C_´_x0005_V?e3´å"O?ÃÖcu&gt;?$þ#«oª?J"ÝO?l_x001F_b)ú?_x0002__x0002__x0002__x0002__x0002__x0002__x0002__x0002__x0002__x0002__x0002__x0002__x0002__x0002__x0002__x0002__x0002__x0002__x0002__x0002__x0002__x0002__x0002__x0002_í$vÇJ?LÁìê¨=P?SBëw£?D^þ_x0001__x0002_Ä_x0018_P?_x0006_HTÔ=e?V¦_x001A_6R¨? 5_x0008_¦?Õ¿óÇ£?pÂÿÔIów?+Ïâ__x001C_a?_x001F_¤c`Æç_?°åO7Cì§?_x0001__x0001__x0001__x0001__x0001__x0001__x0001__x0001_Àt_x001F_p­¤?ÄöMP`_x0004_?¶Û_FÇôp?yhrlÎ_?lÞVè_x000C_/§?ì0xÕ:_x0002_¡?SýRu²?+u_x0001_VIß¦?Î_x000D_íde_?íâPÝüÇj?ö_x0019__x0006_ò±?±Î_x0018__x0012_*zc?ÊB¢Xz£?ÿö]²ë_x000D_R?_x0001__x0001__x0001__x0001__x0001__x0001__x0001__x0001_Ò_x000E_|¼¥?R_ß$ X?_x0001__x0001__x0001__x0001__x0001__x0001__x0001__x0001_tv._x000B_øY?Ä¤ùç1f?_x0012_	¼×g¡?1ôþRÃb?_x0001__x0002__x0008_ºs[¡?_x001A_Üw9D_x0002_G?Çcýdå&amp;K?£_x001B_)Ù®_x000F_i?x=_x0008_Üû§?_x0001__x0001__x0001__x0001__x0001__x0001__x0001__x0001__x0001__x0001__x0001__x0001__x0001__x0001__x0001__x0001_ìî1Ä»âR?@ &lt;_x000F_PL¨?Ì_x0001_Ç	º¥?_x001C_ï_x001D_Èx ?_x0016_úg?Ï;b?Á1êòÄ³u?²IÁùñö?Qà"þ°?_x0001__x0001__x0001__x0001__x0001__x0001__x0001__x0001_ýQÒÓ6ÈP?@_x001E_±îf ?ÙþÕOô?_x0018_´¡ð_x0013_?æg'Á3­?_x000F_&lt;¦WÛ ?üJëB_x0011_sa?QïØ_x0001_ª?_x0001_Ç;è(?ámcw~Yk?Ô1_x001A_Rú&gt;_x0001__x0001__x0001__x0001__x0001__x0001__x0001__x0001_Áö_x0004_e*;?_x0001__x0001__x0001__x0001__x0001__x0001__x0001__x0001_E2_x0010_n?÷ù[C_x0002__x0003_ïÊ?xìÆòh?_x0002__x0002__x0002__x0002__x0002__x0002__x0002__x0002_|_x000F_MôÊ6ª?yÅ_Tòã?_x0002_ÝãlR?Äº­\_x001E__x001F_?_x0018__x0005__x0014_ô|ô ?_x0002__x0002__x0002__x0002__x0002__x0002__x0002__x0002_n¦h¢k?2[C=÷B­?_x0015_×_x000F_ç¸?È÷Ê/è¡?_x0002__x0002__x0002__x0002__x0002__x0002__x0002__x0002_»§_x0015_	x?4_x0002_@©Ï_x001E_?z-*"#Í ?0~~0pH?ó&amp; _x000B_m?ÄÒ&lt;_x0002_!±?hp'_x0005__x0018_1?_x0001_ìé¼E_x000C_p?_x0002__x0002__x0002__x0002__x0002__x0002__x0002__x0002__x0002__x0002__x0002__x0002__x0002__x0002__x0002__x0002__x0002__x0002__x0002__x0002__x0002__x0002__x0002__x0002__x0010_ô*¬?}±#kl?­_x0015_7¹Jß?è¸´32È¤?_x0002__x0002__x0002__x0002__x0002__x0002__x0002__x0002__x0002__x0002__x0002__x0002__x0002__x0002__x0002__x0002_ÊµVÇø?_x0002__x0004_&lt;_ÇH§+£?ÜÁÆ_x001B_¢?2´JQs?Ò8­×0j°?ïÛdPÔEx?W_x0003_LÃË¼c?7,u½ý¢?_x0002__x0002__x0002__x0002__x0002__x0002__x0002__x0002_d£!ÀÙ^?±_x001E_DkÌ¯?_x001B__x0014_3_x0004_4ê?@ûh:?Î_x000D_?_x000F_öb?&gt;òÎ_x000C_Tj?ÄcmAÃ©?àËú"GÒ? g^_x0003__x0006_Ö?¦QRÕ_x000B_m¬?ûÜÊÓ_x0008_§?âð_x0002_÷_x0006_ÿ?Z&lt;O`J¥? §1í´¶r?%äyôd?o_x0004_Æõ|«?¶e_x0018_X½À?_x0001_ØH¦`z?_x0002__x0002__x0002__x0002__x0002__x0002__x0002__x0002_Jd¾½µ,?sD_x000F__x001D_qÐ?öð¸W_x0012_Ñ¤?_x0002__x0002__x0002__x0002__x0002__x0002__x0002__x0002_ªôàî_x0001__x0002_²ÜS?Qó¾£?ôa_x001F_½Åìª?&gt;¹¶K_x0008__x001E_¡?|_x000E_#b%v?þvóW "?_x0010__x0002_ Ø?_x0001__x0001__x0001__x0001__x0001__x0001__x0001__x0001_Rä_x0017_-Hrp?_x0012_yÕ?hÍ1;=¤?4Êm_x000D__x0012_|?)Ã:j_x000C_I?ËrúN_x0019_Å}?_x000E_Gðmk=?ïÖyÒ}?x@Ï2yq?ÔV:o®ô©?Ìý£O:&gt;¦?`­LFü©?_x0001__x0001__x0001__x0001__x0001__x0001__x0001__x0001__x0001__x0001__x0001__x0001__x0001__x0001__x0001__x0001_^û9á_x0019_x?_x0015_8ZÕ_x0014_d?:%,_x0006_år?TÈ_x0003_ô÷¡?_x000F_4Ûã_x0012_ze?_x0001__x0001__x0001__x0001__x0001__x0001__x0001__x0001__x001D_âªÌ1m?ë'wYPk?á_x0003_7Ç ¢?ÿ çÿ4p?_x0002__x0003__x0002__x0002__x0002__x0002__x0002__x0002__x0002__x0002__x0002__x0002__x0002__x0002__x0002__x0002__x0002__x0002_Öª~ _x0001_xp?¡ÝÔ_x000D_¸°?_x0015__x0019__©?v_x0006__x000B_h²¦©?_x0002__x0002__x0002__x0002__x0002__x0002__x0002__x0002_Q,_x0010_'Ü¤¨?&lt;ÆÚC_x001B_¢?_x0002__x0002__x0002__x0002__x0002__x0002__x0002__x0002_ØöP@§?×rt_x0010_Ì?_x0002__x0002__x0002__x0002__x0002__x0002__x0002__x0002_W\_x0019__x0001_Äzy?éª¡\N²?ìüÛåY_x0002_i?¹[zK¢`?b'ß`ü¬?Q­ð8ÿm?_x0002__x0002__x0002__x0002__x0002__x0002__x0002__x0002_P³½_x001E_"Ô ?\ª9ô_x000E_J?aÉ.Ôòj?°Y!¼«?_x0002__x0002__x0002__x0002__x0002__x0002__x0002__x0002_9èC_x001F_#?_x0002__x0002__x0002__x0002__x0002__x0002__x0002__x0002_ñ¢o£ôb£?ZF1 P?Ð&lt;Çi¬l? å(J7±?Ð(*_x0001__x0003_þcL?¡Ï_x001A_¼ò¤¡?_x0001__x0001__x0001__x0001__x0001__x0001__x0001__x0001_Ô}êì~®?/KE_x000C__x0010_§?í_x0001_O²¼e?¸Ò~¬áa? )P²ö%?Ueõó%Ï? þßÏ/-¤?_x0012_­9°r¬?É_x0008_Å_x0016_hÕ?_x0010__x001A_ÚA;%?_x0001_Ýý4¿n?_x0001__x0001__x0001__x0001__x0001__x0001__x0001__x0001_¢æõ_x0010_D?_x0017_õ²L?Â=÷h_nd?q¨_x0008_9¸}?_x0001__x0001__x0001__x0001__x0001__x0001__x0001__x0001_)cÐY?,ÚT¹FP?q¡5t¼ci?_x0001__x0001__x0001__x0001__x0001__x0001__x0001__x0001_#S±_x0005__x001C_c?NÆ&gt;¯ï#?|¹_x0017_½_x0007_Ê?rÉ´*¼?b_kýÞ®¦?^¶QTþir?¬$_x0013_î_x0002_ð¤?ª¨_x001D_¤¨?_x0001__x0004_aáÕ)^?x¢ØjQÝg?_x0001__x0001__x0001__x0001__x0001__x0001__x0001__x0001_:_x0005_ã&lt;_x001A_(?JÃ¡øà?)È=_x0010__x0013__x0015_w?+ôÆmÚ?({]©¦?Ú#Ì_x0004_Í?w_x0013_0[Ên?_x0001__x0001__x0001__x0001__x0001__x0001__x0001__x0001__x0005_wu¬?¼Q/ã§_x0008_b?_x0001__x0001__x0001__x0001__x0001__x0001__x0001__x0001_úÆÒ&gt;£?_x001A__x000D_§[µ{¨?_x0014_ûNè5?×_x001E_ÔKy?_x0001__x0001__x0001__x0001__x0001__x0001__x0001__x0001_.W½@­_?_x0001__x0001__x0001__x0001__x0001__x0001__x0001__x0001_Î­_x001A_-_¥?ñ_x001A__x000F__x001B_&lt;ª?F_x0014_æ^Wm?_x0001__x0001__x0001__x0001__x0001__x0001__x0001__x0001__x0001__x0001__x0001__x0001__x0001__x0001__x0001__x0001_Q_x0002__x0003_4d?~Tþï©?_x0001__x0001__x0001__x0001__x0001__x0001__x0001__x0001_Í©JÿÍ`?_x0001__x0001__x0001__x0001__x0001__x0001__x0001__x0001__x0001__x0001__x0001__x0001__x0004__x0005__x0004__x0004__x0004__x0004_óS@Àºò?ðCtf±pa?3gõ_x0001_ª?_x0004__x0004__x0004__x0004__x0004__x0004__x0004__x0004_¬G3«8Y ?³S0'O_x0004_¢?ä_x000E_êÈ?_x0005_×oúoÙ?á÷:ÎF¦?÷mô%A	?:*e_x0005_#÷©?$¼¢Ï&amp;z?.wX|qv¢?(Ð_x000D_¾c&gt;©?Ié_x0006_49CU?ð{cõ_x001E__x0001_§?µÚ$?_x0019_³&amp;·x{ ?{_x001E_z3Ûu?w1_x0012_QÆ¥?²û\b?Æ_x0004_ÚËV?_x0004__x0004__x0004__x0004__x0004__x0004__x0004__x0004_f_x0005_ÞY?Ñ³SVä?zÚQ_x001F_­?n/H^0Ñ?_x0002_¤ñ#©?©ËÇ2xk?Í_x0019_o_x0003_Ó2P?_x0004__x0004__x0004__x0004__x0004__x0004__x0004__x0004__x0001__x0006_¾îkXð_x0017_?ùïd?l¦?eÔ²_x0004_?§T¬{Ðe?_x0001__x0001__x0001__x0001__x0001__x0001__x0001__x0001_~_x0002_j`=ç?_x0001__x0001__x0001__x0001__x0001__x0001__x0001__x0001_gVÞ¯?_x0006_Ç½_x0015_Oj?_x0001__x0001__x0001__x0001__x0001__x0001__x0001__x0001_®ï_x0013_°È"¥?6|_x0010_¤Ê?)¥Øk¾?L2¦_x001A__x001C_ ¤?¹gÇqÃë?vkHÅm?S&amp;y_x0004_5d£?älÓ­É_x001A_?_x0001__x0001__x0001__x0001__x0001__x0001__x0001__x0001__x0001__x0001__x0001__x0001__x0001__x0001__x0001__x0001_)þÎc¥?põGB_x0004_?¾_x001F__x0013__x0003_¦?+^_x0001_/É¡?Ç_x0008_§_x001E_°z?_x0015_[_x0007_Cb?_x0001__x0001__x0001__x0001__x0001__x0001__x0001__x0001_w_x001D_È½ºV?ã_x001B_Ù__x0005_«?fù(þ_x0002__x0003_¨?PEå÷up?1Ó_x0002__x0003_UF£?Û_x0015__x0011_çcx?)Ý@¯[?7´Ï}«?d_x000E__x0019_Bu¯?óO·_x000D_ _x0001_~?¶Óøq2¸?ìhGnþK_?_x0001_A¼í½¥?zWYqG?_x0002__x0002__x0002__x0002__x0002__x0002__x0002__x0002_|$ÄÉ_Y?8$×il?_x0002__x0002__x0002__x0002__x0002__x0002__x0002__x0002_bºE§ ?_x0002__x0002__x0002__x0002__x0002__x0002__x0002__x0002_`È1Híª?¾qöV_x000B_2M?á¦E]òÑQ?Ê1mX?¶Ï§°?DòwYC?9*HcÝ?rè¬^;ª?@ùô_H?ì_x0004_õçx¨?_x000E_s¯sgÚ?EÙöMl?_x0002__x0002__x0002__x0002__x0002__x0002__x0002__x0002_¾j?_x0002__x0002__x0002__x0002__x0002__x0002__x0002__x0002_óÿ_y0õW?_x0001__x0002_{HÀM_x001A_«?æðU¯$f?_x0006_Hr½%´ª?_x0001__x0001__x0001__x0001__x0001__x0001__x0001__x0001__x0001__x0001__x0001__x0001__x0001__x0001__x0001__x0001__x0001__x0001__x0001__x0001__x0001__x0001__x0001__x0001_Ývé)oá?¨b5³p ?aÔ_x0012_§û¥?&lt;o xp?_x0001_§JªäÅ?_x0001__x0001__x0001__x0001__x0001__x0001__x0001__x0001_yu½è_x001C_f?#Ë*_x0005_&lt;u?Ø_x0015__x000B_Óäü?Ë_x0011_9&lt;Jr?Ñüa´_x0008_¢?øÓ-ä/´¬?_x0006_g«¨SM?_x0017_äª_x001A_?_x0001_HýgZ?è_x000B_~WÚç?_x0001__x0001__x0001__x0001__x0001__x0001__x0001__x0001__x0001__x0001__x0001__x0001__x0001__x0001__x0001__x0001__x0013_ ÚHo?ÕÙy©?æj_x0010_~°?Þ~_x0003_~¤_x001E_§?ÚÅ_x0006_Ñ6®?ù2EíRLh?¢Ké6{ÿ£?_x001C_@Íµ_x0002__x0003_´_x000E_g?_x0002__x0002__x0002__x0002__x0002__x0002__x0002__x0002_ò^§Ï&lt;d ?_x0003_Ï_x000D_ÃU³\?_x001E_:­nb6?%_x001D_+~?ÀPnqW?£û±m¤?TWÊ_x000C_Tq°?_x0002__x0002__x0002__x0002__x0002__x0002__x0002__x0002_`8C(7[?³K\ºk/?ä¬_x0010_Zb?Ô_x001D_ê:p¦?©¢ö}ðp?I_x0018_Xø]:i?°g_x0011_6O?b_x0008_j-¾p?wÅ`Îe?­e&gt;õô ?cÏî;7?.ÔÏÛ?´þ¼ï±Ù?_x0006_z."Èq?(Ç¡Ü§ë?_x0002__x0002__x0002__x0002__x0002__x0002__x0002__x0002_l,p{;§?_x001E_&gt;1 _x0001_¢d?_x0002__x0002__x0002__x0002__x0002__x0002__x0002__x0002__x0003_1²&lt;ºðª?Fðm.Ls?_x000E_&gt;_x000E_Ñ¦?_x0001__x0005_?æÙ°ÈW?_x0001__x0001__x0001__x0001__x0001__x0001__x0001__x0001_×.æÌ[?B·Â_x0016__x001E_Ì©?_x0004_âWá_x0003_?ÂQ_x0002__x0004_Ó_x0004_©?_x0001__x0001__x0001__x0001__x0001__x0001__x0001__x0001_ÏêO±´£?JaÞø§?àªLüÄ_x000C_?}·È®R?ZÈÎ°²?:è_x000F_lút§?U}Âî¾á ?_x0001__x0001__x0001__x0001__x0001__x0001__x0001__x0001__x0001__x0001__x0001__x0001__x0001__x0001__x0001__x0001__x0001__x0001__x0001__x0001__x0001__x0001__x0001__x0001__x0001__x0001__x0001__x0001__x0001__x0001__x0001__x0001_êãAH	_x001B_ ?ÆÐ:¨d?Ù_x0016_³qÒÜ¨?_x000B_üK¼u?_x0001__x0001__x0001__x0001__x0001__x0001__x0001__x0001_²_x000E_ÂÑ+]?õIÓ&lt;¦×?Ï0:­ÄB?´T_x001B_ñB?_x000E_Ì_x001E_dN^?ðÿ?,`4?_x000E_X`~J¸¢?_x0001__x0001__x0001__x0001__x0001__x0001__x0001__x0001_§K]"_x0003__x0004_öw?_x0003__x0003__x0003__x0003__x0003__x0003__x0003__x0003__x0003__x0003__x0003__x0003__x0003__x0003__x0003__x0003_úÄßN?~©.vh?â¸¾BÑð[?oÔÊÎ¿h?_x0014_b_x0002_'1?_x0003__x0003__x0003__x0003__x0003__x0003__x0003__x0003_þ¡ß|ð«?wY#ëÝ?zè£_x0002_ÅvY?·_x000C_Xu#¢?8Àp_x000E_H_x001E_?_x0003__x0003__x0003__x0003__x0003__x0003__x0003__x0003__x0003__x0003__x0003__x0003__x0003__x0003__x0003__x0003_ë,h\?Æ_x0008_UBýÂ ?_x001D_´¦·u¡?_x0016_i_x0012_?"e·Fb3¦?4êÀÈ?ðf&amp;¼Ôm?`k,ëÈü?2vy·¤4`?åB*óÒG¢?n'èß×xp?ýÏÈSµóX?ËU$T:¬?(wj.Bßª?/`_x0001_pøY¢?¤äSÛ þ²?_x0001__x0002_òÊa©f§?R³ç¶_x000D_óO?Ä%G;½f?kD_x0013_^?þ=ø}_x0006_~?lå+_x0018_bd°?í®"ë_x0015_"_?÷Z¬ØÇë?ðè©v_x000D_?_x0001__x0001__x0001__x0001__x0001__x0001__x0001__x0001__x0012_ì+8ûü?º&lt;¢Í_x0013_s`?ô_x000C_?°÷c£?µ_x0008__x0013_)_x0015_ã?¥_x000F_ä_ù¨?F_x0004_l_x0004_?_x0006__x0007_#µà?æ%yIóaª?_x0001__x0001__x0001__x0001__x0001__x0001__x0001__x0001_ÌeP¾ÛA?îf©/Wá¨?Îú@Ò®?_x0001__x0001__x0001__x0001__x0001__x0001__x0001__x0001_À2F±\/c?¿mbD_x0016_n©?_x0001__x0001__x0001__x0001__x0001__x0001__x0001__x0001_®_x0011_¶_x0019_aã?2¼Û¸¬y§?kö:bKU?2·GÁËW?&lt;ÈÈO?u§_&lt;_x0001__x0002_­@¬?_x0001__x0001__x0001__x0001__x0001__x0001__x0001__x0001__x0001__x0001__x0001__x0001__x0001__x0001__x0001__x0001__x0001__x0001__x0001__x0001__x0001__x0001__x0001__x0001_qóeÎ®¦¥?ËX5_x0019_?_x001F_ä_x000B_ð_x001B_¸m?F¨~Qò°?Vçnô¤p?_x0011_àL_x001C_«_x0006_?u½_x0013_8ã_x001A_?·¿qvÈ_x0004_U?öjXòì/b?Ü_x000E_3æ£?ÞcPf²Xª?_x0001__x0001__x0001__x0001__x0001__x0001__x0001__x0001__x0010_DÒá_x0015_N ?RØZý$?,Ç_x0013__x0003__x0013_©?èÿÿP»s?_x0001__x0001__x0001__x0001__x0001__x0001__x0001__x0001__x0001__x0001__x0001__x0001__x0001__x0001__x0001__x0001__x0001__x0001__x0001__x0001__x0001__x0001__x0001__x0001_¬öã5M	?Ez_x000D_Ú ¡?'3=va6M?_x0001__x0001__x0001__x0001__x0001__x0001__x0001__x0001__x0014_'î_x001B_._x0008_¯?_x0001__x0001__x0001__x0001__x0001__x0001__x0001__x0001_ó¼HØ°?_x0001__x0001__x0001__x0001__x0001__x0001__x0001__x0001__x001B_mÅV_x0019_¶?_x0002__x0004_þü-Q/­?·'âðp?_x0002__x0002__x0002__x0002__x0002__x0002__x0002__x0002_k_x0018_s_x0017_B?_x0002__x0002__x0002__x0002__x0002__x0002__x0002__x0002_Éü¸ÂßÚ©?Faá_x0017_§¯?Â_x000B_äA&amp;_x000F_&gt;?È_x0018_ó8+­?Ðøïk_x001C__x0012_¯?._x001D_²_x001E_Z\R?_x0002__x0002__x0002__x0002__x0002__x0002__x0002__x0002_ë«"#Õc?@3Ø_x0017_ß?b_x000D_Ë"_x0019_r?_x0002__x0002__x0002__x0002__x0002__x0002__x0002__x0002_9 K6_x000F_Üc?ºrEÄ¡_x0003_F?~Ë-:_x001F_Y?Êu¦®¥?Ö­ß¨?¶'ÄNµÄd?Åeaà¬.o?*ÙÑ,yC?_x0001_'72&lt;Æ?_x0002__x0002__x0002__x0002__x0002__x0002__x0002__x0002_ò]««­?Ì&amp;xd&amp;¢?_x0002__x0002__x0002__x0002__x0002__x0002__x0002__x0002_WÓÙ_x0017_º?Æë5n]²?lÔ-F_x0004_	â¤R?_x0008_|,Óà¢?_x0001_vnDæ_x000B_R?T_x0017__x000B_(Jr?_x0004__x0004__x0004__x0004__x0004__x0004__x0004__x0004__x0004__x0004__x0004__x0004__x0004__x0004__x0004__x0004__x0004__x0004__x0004__x0004__x0004__x0004__x0004__x0004_/ÿ»Q	O°?xâ_x0010__x0006_Z\o?Þ¾·´Ã_x000E_®?_|U¥ÿ$«?¢w¿ïA_x0018_¯?ï³á¸_x0001_?_x0004__x0004__x0004__x0004__x0004__x0004__x0004__x0004_Oê"_x0012_ ?ä_x0015__x001A_Äyr¥?°Ã'æ¦?ZrÇÈñÞ¨?_x0004__x0004__x0004__x0004__x0004__x0004__x0004__x0004_ËU3_x001C_¡ ?;9_x0005_ç4a?«X_x0007_cUd?,rú=_x001C_?}\\,,¡?¦Ý_x0003_h¨¾¨?9_x0003_Vï?_Å]q±ua?´h\È	¶¯?«ðÖ?&amp;s_x0012_ë_x000C_Ôj?_x0014_`_x0002_tÃ©?\Ù/«ó?_x0005__x0006_5Nc£p?;Ñ/qa?r_x0017__x000C_Õ_x0006_!}?þHfßÎ?´_x0018_Jõi_x0010_¯?_x0005__x0005__x0005__x0005__x0005__x0005__x0005__x0005_h)¶¹½Ô?-_x0018_SÓê¤?_x0005__x0005__x0005__x0005__x0005__x0005__x0005__x0005_£'eÄ!c?P{:¡?8B÷_x0012_øX?4Ìv´\f?Ë¢3ê_x0002_@b?ª_x001E_çekµ?_x0005__x0005__x0005__x0005__x0005__x0005__x0005__x0005_ÅF|2?Y_x0006_{ÈÈ¢?ÿÇ_x0003__x0007_H"¨?¡&lt;¯_x0007_¯d_?	/M^SÙ?é×!0e?ë*Ú'k§??ßcA_x0003_a?voòOÊ®?Ä&amp;üN_x000F_Äm?]_x0004_ÿ¯L°?¾7¨e1)§?P^øh@?G[_x0001_?_x0015_º¤?Reiº7?ÄòD_x0005__x0002__x0003_Ô°]?Dâ[þ§?_x0004_MãY«?_x0002__x0002__x0002__x0002__x0002__x0002__x0002__x0002_hË_x0015_ý&lt;«?&amp;±_èý§?r_x000E_P.þ_x0003_¨?Õ_x0008_¨ré?_x000C_î¨?_x0006_ý_x0005_R_x001F__x0016_?¢_x0006_ç_x0013_Þ?_x0001_²"_x0004_L«¢?_x0002__x0002__x0002__x0002__x0002__x0002__x0002__x0002__x0002__x0002__x0002__x0002__x0002__x0002__x0002__x0002__x000F__x0017_r2_x0004_W?Öñ÷Ã?_x0002__x0002__x0002__x0002__x0002__x0002__x0002__x0002_àeë\í«?_x0002__x0002__x0002__x0002__x0002__x0002__x0002__x0002_¤ëÏS- ?_x0002__x0002__x0002__x0002__x0002__x0002__x0002__x0002__x0002__x0002__x0002__x0002__x0002__x0002__x0002__x0002__x0002__x0002__x0002__x0002__x0002__x0002__x0002__x0002_©ß×??¸;Týd5?_x0006__x000D_ hö?v =³yR ?·)ëW?_x0002__x0002__x0002__x0002__x0002__x0002__x0002__x0002__x0002__x0002__x0002__x0002__x0002__x0002__x0002__x0002_|_x0019__x0016__?F½_x0004_ÂW?_x0002__x0006_i§_x0004_¦jM?êè®?rº©_x0003__x0004_E?_x0002__x0002__x0002__x0002__x0002__x0002__x0002__x0002_^6{RPa?,$ß_³ú?U»¹¼_x001B_õ??ïoù×}?M_x0001_³â_x0004_]?áÚÃtlÚ?f¼ô2ßX§?_x0002__x0002__x0002__x0002__x0002__x0002__x0002__x0002__x0002__x0002__x0002__x0002__x0002__x0002__x0002__x0002__x0002__x0002__x0002__x0002__x0002__x0002__x0002__x0002__x0002__x0002__x0002__x0002__x0002__x0002__x0002__x0002_V9×¯,?_x0002_îÖéûÄ?_x0007_&lt;ê¼Å,p?Flð_x0019_ù¨?aH_x001D_Ím?l_x0014_@}]Ya?sä ü? ¨gÄÉ?_x0002__x0002__x0002__x0002__x0002__x0002__x0002__x0002_÷49.+Ô?¤'£?_x0002__x0002__x0002__x0002__x0002__x0002__x0002__x0002_,¶F5_x0005_e?°@Px£?î©_x0010_-¯¨?úg]«Ï«?_x0019_çp?_x0001__x0003_º_x0018_­?Â¢¦_x0014_@¥?¾OeðT$?N¢_x001B_!°n?|ËÜÐ=¤?&lt;w¾&gt;À ?_x001C_³¹ÉÈ?¸äúú?_x0001__x0001__x0001__x0001__x0001__x0001__x0001__x0001__x001E__x001B_¯Þ[§?VHöJq?_x0001__x0001__x0001__x0001__x0001__x0001__x0001__x0001__x0001__x0001__x0001__x0001__x0001__x0001__x0001__x0001_Ø±ÇÎ_x001C_8?Ws(Åc?|D_x000C_í/£§?È3=&amp;°?T_x0002_Æ¿_x001E_®?pÐ_x0007_¾à?_x0001__x0001__x0001__x0001__x0001__x0001__x0001__x0001_pï_x000C_ìz?zg_x0008_OYÙ?	ýá¢?|ô÷_x000F_iB¥?_x0003_ñèÓ §?^UâGÂÜ?_x001D_¶_x0008_õJa?DK_x0016_1ùª?^8J¼{?¨M#0éd?_x0001__x0001__x0001__x0001__x0001__x0001__x0001__x0001__x0010_ 	,×­?_x0001__x0002_F2½QéÈe?_x0001__x0001__x0001__x0001__x0001__x0001__x0001__x0001__x0001__x0001__x0001__x0001__x0001__x0001__x0001__x0001_:_x0006_§ýT¹«?_x0002_mT²ô­?d[×¥FÝ¦?ä'ðË`g?_x0018_æ_x000D_ü?_x0001__x0001__x0001__x0001__x0001__x0001__x0001__x0001_ÎÙsíÅi\?.¨¥?@*­_x0013_(¢?ãx#Ïü?_x0001__x0001__x0001__x0001__x0001__x0001__x0001__x0001_A­Â¬Q¸?Å]³òªP°?_x000B_§_x0016_ûèë¬?àÿÞ_x000C_?_x0001__x0001__x0001__x0001__x0001__x0001__x0001__x0001_kÊóº£?ô=H_x001D_,o?_x0008__x001A_hÝ¹º­?bfri?-¯?g_x0006__ÝË_x001A_¨?_x0001__x0001__x0001__x0001__x0001__x0001__x0001__x0001__x0001__x0001__x0001__x0001__x0001__x0001__x0001__x0001_Á_x001C_IÝ¢?_x0003_èß¼´|?_x0001__x0001__x0001__x0001__x0001__x0001__x0001__x0001_9_x001C__x0008_4J_x0005_`?ôg!c`¶?@%­T_x0003__x0006_Ò ©?ë,j_x000F_E¸?_x0003__x0003__x0003__x0003__x0003__x0003__x0003__x0003_}·wXç©?_x000D_V_x0006_HKµ|?ª_x001A_ÔË¯p?×AÇ6?aF_x0007_ÜQD?_x0003__x0003__x0003__x0003__x0003__x0003__x0003__x0003_¶é_x0008__x001F_}?Y0_x0016_GI?Ùãõ©?F_x0005_¶Û%i?_x0019_H_x0004__x0001_¿¨?²&amp;¡T¡¡?}&amp;ç&amp;Ù?¾_bAÂm§?_x0002_Q_x0015_]?G_x0013_Â&lt;hN?cÍ_x000D_ï[?_x0003__x0003__x0003__x0003__x0003__x0003__x0003__x0003_ e 2KLz?O$ïzðT?b8¨ÁÒk?_x0003__x0003__x0003__x0003__x0003__x0003__x0003__x0003_¸a¼ÄvÉ¤?_x000F_âpNèK?ÍylU_x0019_&amp;?®rKT4¡?ÕÛYX&gt;?³?ËðÏlí¢?_x0003__x0003__x0003__x0003__x0003__x0003__x0003__x0003__x0001__x0002_ø/!ï¬Þy?_x0014_gââto_?_x000F_	müfÑ¤?_x0006_¿ãØò?jJõ$_x001B_3­?_x0001__x0001__x0001__x0001__x0001__x0001__x0001__x0001__x0018_è&lt;q_x0006_§?²&gt;¡£?|»_x001A__x0001_ _x0010_ ?_x0002_JfS:.¨?®Fv_x001C_K¥?_x0001__x0001__x0001__x0001__x0001__x0001__x0001__x0001__x0001__x0001__x0001__x0001__x0001__x0001__x0001__x0001_¸_x001E_õÅ8?{iÀ&amp;óµP?m_x0018_ÞåÃe?Ù¹_x001A_´NC?_x0012_òpI?_x0001__x0001__x0001__x0001__x0001__x0001__x0001__x0001__x0001__x0001__x0001__x0001__x0001__x0001__x0001__x0001_^&amp;,z&lt;2`?_x0001__x0001__x0001__x0001__x0001__x0001__x0001__x0001_XZ~}ýd?0V/×JÞ¤?e´º4&amp;9F?2)íú©­?&lt;Îd_x001D_º[?ß2_x0013_7k?&amp;@Ñ+:7?ö§_x0011_cy_x001A_ ?_x001E_8¶m·?_x0001__x0001__x0001__x0001__x0001__x0004__x0001__x0001__x0001__x0001__x0014_æ(+»©?_x0001__x0001__x0001__x0001__x0001__x0001__x0001__x0001_|½²ªÙ?uP_x001C_Lg?_x000B_s;ÉM_ª?ð_Õë·'n?&gt;­Æ²?9Ñ^";?_x0001__x0001__x0001__x0001__x0001__x0001__x0001__x0001__x0001__x0001__x0001__x0001__x0001__x0001__x0001__x0001__x0001__x0001__x0001__x0001__x0001__x0001__x0001__x0001_ôyC³ÅAb?2L_x0006_¶_x0016_³?_x0001__x0001__x0001__x0001__x0001__x0001__x0001__x0001__x001E_U´9?$¦?tò[Þ&amp;95?æp}q_¢?ÐNs+áÄs?DáWÑ_É ?_x001B_Ðs	_x001E_a?Ä?Îß_x0013_g?_x0003_e_x0019_~c¨`?_x0001__x0001__x0001__x0001__x0001__x0001__x0001__x0001_áT_x001D_jïí?TW÷D_x0002_~?H4!£aÆ£?_x0011__x0013_V_x0017_`?ý&lt;q+ ?Y0bè´ ?UÂ-8î´ª?G_±f?_x0001__x0005_8sôÄß_x0003_l?T_x0005_E_x0002__x0007_{?_x0001__x0001__x0001__x0001__x0001__x0001__x0001__x0001__x0001__x0001__x0001__x0001__x0001__x0001__x0001__x0001__x0005_4¡_x001C_IM«?9_x0019_q³7¬?â_x0012_BÉx?&amp;Ê7_x0014_£þf?òS}È^?Qf DÏ×g?_x0001__x0001__x0001__x0001__x0001__x0001__x0001__x0001_ZtÝ`¦cz?e¾	q¤?Äª_x0002_çÏRU?_x0001__x0001__x0001__x0001__x0001__x0001__x0001__x0001_&lt;;¢kã_x0011_ ?_x0001__x0001__x0001__x0001__x0001__x0001__x0001__x0001_üºÜbÀ¡?\ÓO[æ?:Ëîß¶L?ØýÊTc©?²ÛFÖ¯?·_x000F__x000F_:_x001A_b ?5Ìºh_x0011_?t_x0002_M_x0018_ö¹¡?ocêõÄM?^7Eû«?_x0001__x0001__x0001__x0001__x0001__x0001__x0001__x0001__x0004__x0012_ü_x000C__x001D_«?dí@@!_x0012_?_x0018_~_x0010_ýAº?jí_x0003_e_x0001__x0003_7_x001F_]?g¯Ï*x_x0007_?_x0001__x0001__x0001__x0001__x0001__x0001__x0001__x0001_Õ_x001C_¼)4m?_x0001__x0001__x0001__x0001__x0001__x0001__x0001__x0001__x0002_ôWá	_x0013_?ãà_x001C_Ò_x0016__x0014_?ÓF©\ÚÏ?@_x001B_¿_x0008__x0018_î¡?ìÉøLÁc?_x0001__x0001__x0001__x0001__x0001__x0001__x0001__x0001_R­â5_x0013__x0010_ ?¥*$_x0012_¡?bbvQ¾Ã°?6nPLSè£?Ág_x0001_ç¶¡?&amp;gÎ÷öd?òµ#rBe?Âëß=W?Lx=_x001C_p_x0004_?_x0001__x0001__x0001__x0001__x0001__x0001__x0001__x0001_&lt;êþYgÖ?9FJ&gt; °?ÔÇQÑ¡LJ?_x0001__x0001__x0001__x0001__x0001__x0001__x0001__x0001__x000B_OÁf?0_x0005_ja_x0015_?\Äºø}®?]Æ¯vLyc?Xy»z_x0010_®?eÍï_x0017_e¼°?_x0001__x0001__x0001__x0001__x0001__x0001__x0001__x0001__x0001__x0004__x0008_­2§g?_x0002_DáÕc¯?£®"_x0002_Ê_x0014_?|_x0008__x000D_^å§?Ò_x0017_1*Å¡?ÊU+ìì0?â_x001C_8³ª$¦?_x000F__x001D_=!r?_x0016_LEê&amp;_x000F_³?«¥ør_x0013_ù?A¹ÅHý¥¡?÷«wW_x0010_ª?«ÎrfùÐ£?Z_x000D_Û$h?_x001E_éà$¤?æÄð¥?_x0001__x0001__x0001__x0001__x0001__x0001__x0001__x0001__x000B_é\©°?_x000F__x0005_ü=Ø?rêü,äi?pÁîZ?â¢_x001D_*cÚ°?sE_x0003__x000E_¯V?\_x0001_%ÕD?_x0001__x0001__x0001__x0001__x0001__x0001__x0001__x0001_}_x001C_)j?ñê²(ö[?ð_x0012_4óap?_x001F_ßílél?_x0001__x0001__x0001__x0001__x0001__x0001__x0001__x0001_R|b_x0019_P¾?2çÖ¿_x0003__x0004_Tzj?Þºu[°?_x0003__x0003__x0003__x0003__x0003__x0003__x0003__x0003_u_x0001_@@_x001A_¹T?f^¿«N1;?~½H­_x000D_h?ß0é«¶×e?´ò·_x0002_mT?ê{y¿cÔ?CÔ5ò?_x0003__x0003__x0003__x0003__x0003__x0003__x0003__x0003_A+Ë¿|¡?_x0018_íï1½c?ñêtkÜ¦?_x0003__x0003__x0003__x0003__x0003__x0003__x0003__x0003_²@Åz\?ßväñõöK?Z2¬©;g?3_x0017_ò±hn?}yº«_x0003_X]?ÿÓ¡$Z¤x?_x0003__x0003__x0003__x0003__x0003__x0003__x0003__x0003_{B_x001A_¦Äo? ÚXYµ®?_x0003__x0003__x0003__x0003__x0003__x0003__x0003__x0003_}H¾æsõX?@_x001D_ÊôëR?»@p_x0014__x0016_R?&gt;l1_x0008_·ì?Òä?uv¢?_x000B_0ªyÇ®?&lt;rS'(b?_x0001__x0002_ñuy-¥T²?_x001A_Ù~âÕe|?Ú³ëgN?Ã_x001E_ÏcÛÖf?ô×ä³é¾^?-´_x000F_-h?Xô_x0016_Ý°?ÞÃ®¤?_x0017_ òBzZ°?[}_x000D_ IÖ?þó_x0005_ Hrc?%ÿûÖ_x0018__x0007_l?nÓ`?qÖ=?k*õÆ?ýUP?_x000C_§?Mì_x0011__x0001_áÕ?îÍû?Ê_x001E_p?¶ÝÙûÅ¢¨?én"K5 ?îLÝÈºÊ ?_x0001__x0001__x0001__x0001__x0001__x0001__x0001__x0001_í0Ü_x001D_¦ª?®hy;	Ï§?²­ûbb¤¯?_x0001__x0001__x0001__x0001__x0001__x0001__x0001__x0001_KrÝÛñéb?_x0016_ØM^Zs?À}W"ó¤¡?Ê²_x0004_µ³l?_x0010__x0019_j¢?_x0001__x0001__x0001__x0001__x0001__x0001__x0001__x0001_ÈÁ._x0001__x0003_gC®?_x0001__x0001__x0001__x0001__x0001__x0001__x0001__x0001_W9¼OÕM¥?+u,ê?Õ_x0017__x001F_Ùß_x0016_³?Ax"æí?Ð_x001B_,öÌ?*·(øÀ!¤?Ç\ÙL9²¤?F4ä-¨?·.x¦_x0002_?+$ºFQ_x0018_©?Þ)tºÂ?Ç¶}_x0001_÷?`e~jÔ?G&lt;ÉÈÇ¤?ÌÁ`9U±m?_x0001__x0001__x0001__x0001__x0001__x0001__x0001__x0001_!c_x0012_Æé~?H=¿ÐÑ?l©ôçT©|?Ødï_x0012_­?_x001B_ÏI?÷H°?+ÃÑFr%m?_x0001__x0001__x0001__x0001__x0001__x0001__x0001__x0001__x0006__x000F_®s&amp;xq?_x0001__x0001__x0001__x0001__x0001__x0001__x0001__x0001_ÌÉõ*i?õýúþ_x0016_¥?Úé_x001A_£_x001B_U?_x000E_pã¨à ?_x0001__x0001__x0001__x0001__x0001__x0001__x0001__x0001__x0002__x0003_øz½&lt;,ß¦?_x0002__x0002__x0002__x0002__x0002__x0002__x0002__x0002__x000C_®ã0ò¥b?_x0002__x0002__x0002__x0002__x0002__x0002__x0002__x0002_.²Våô?ôê}÷É¨?äqù:í?ý#i§?_x0002__x0002__x0002__x0002__x0002__x0002__x0002__x0002_´ÇÁK$«?Ñ8Õ0¹¿&gt;?»½cÖ_x0001_Úv?_x0003_ê´8Å_x0005_f?1â\ï_x001B_q?_x0017_é®ÏG¥?4«Ñv?í²_x0002_Mö«®?0Sªëu¥?êçÑëù?·±N-?DçÀ_x0011_lH±?_x0002__x0002__x0002__x0002__x0002__x0002__x0002__x0002__x0018_Qü¿¥¥?:UG^W^?ù_x000B_P%îÎd?_x001D_rÒ_x001A_óU?;d)=_x0019_¦¥?åu;¢;üh?/ü:CdO~?=9*¡cl?Ê-*g±¢?_x0005_¡«X_x0001__x0004__x0002_+z?_x0001__x0001__x0001__x0001__x0001__x0001__x0001__x0001__x0001__x0001__x0001__x0001__x0001__x0001__x0001__x0001_"_x001B_ø?Mä¥T?_x0001__x0001__x0001__x0001__x0001__x0001__x0001__x0001__x0001__x0001__x0001__x0001__x0001__x0001__x0001__x0001_a|"ê{:u?§vË Àj?g¢zW?ÞÁª:ë­?ü_x0002_Ýª¨?E»õç B°?Â]_x0017_^Rap?Z-;n«u?öü±ËL_x001C_?m³&lt;0X?d·«Blt§?Nñ_x0007_êu±?½`È?öût¸¾_ ?_x0001__x0001__x0001__x0001__x0001__x0001__x0001__x0001__x0001_q_x001D_(+¥?´CåúM¤?è_x0015_lY?_x0001__x0001__x0001__x0001__x0001__x0001__x0001__x0001_T|_x0003_s?@ÙrûÖ_x0006_§?ë)_x0008_o_x0011_ä_?à&lt;!+Y_x0006_¬?»·_x001B_lô¶?¨eç¨?_x0003__x0005_ÚGö¼Z?¤uÞ_x0005_?_x0003__x0003__x0003__x0003__x0003__x0003__x0003__x0003_vìÄ&gt;_x000C__x0019_i?_x0003__x0003__x0003__x0003__x0003__x0003__x0003__x0003_Z]_x0007_a7éU?®7hQ_x001D_§}?&gt;}:-g¥?°©¥ÎÃ?ØÁì_x0017_ÅW?_x0003__x0003__x0003__x0003__x0003__x0003__x0003__x0003__x0003__x0003__x0003__x0003__x0003__x0003__x0003__x0003_é_x000D_¦tÄ?BÎ~æÄZ?_x0003__x0003__x0003__x0003__x0003__x0003__x0003__x0003_ ¨*$R§?¦ð_x001D_®±?RFåvC?7_x0019_ûÆ1ci?_x001B_Ýak?_x0003__x0003__x0003__x0003__x0003__x0003__x0003__x0003_*_x000C_:¿N?Z½×vÌ©?íúEû+_x001A_g?_x0003__x0003__x0003__x0003__x0003__x0003__x0003__x0003__x0008__¯Ãïc?úM_x0001__x000D_Ì?Ú~0_x0002_G?_x0003__x0003__x0003__x0003__x0003__x0003__x0003__x0003_2Ð_x000B_;Y®?ê_x0004_!p_x0014_¶?DÓ_x0001__x0002_æ½t?àÑýoÐÛ?±_x001D_æÊ¢[e?à\·v?_x0001__x0001__x0001__x0001__x0001__x0001__x0001__x0001__x000E_ßôì?_x0001__x0001__x0001__x0001__x0001__x0001__x0001__x0001_&amp;²k1_x001E_¯?RS¤mjê?_x0001__x0001__x0001__x0001__x0001__x0001__x0001__x0001_(­¹à7ß®?+§MÑ9Q?tÔ±¶éå ?_x0005_µ¬{æ_x0010_?_x0001__x0001__x0001__x0001__x0001__x0001__x0001__x0001_^_x0017_|_x0007_7?_x001B_-{_x0013_65?_x0001__x0001__x0001__x0001__x0001__x0001__x0001__x0001_W_x001D_½ýAø©?_x0002_ï©üOa¯?2Zx-í?ªÐ3è +¥?_x000E_A!._x001C_úª?Ñ_x0010_vJ£?¬ß_x000D_BÀ?Q_x000C_r]N}f?N*L_x001F_9Êa?Ü=¡òY_x0008_?ü:_x000C_¡?«»_x0011_5y_x0018_M?_x0010_§¹_x001A__x0002_X±?Ô³ÅÁ¤´?_x0001__x0002_¸|&lt;°%\?_x0001__x0001__x0001__x0001__x0001__x0001__x0001__x0001_ÌüØ_x0013_@r?rö_x001D_3_x0018_-d?öW_x0019_;?Ó_x000B__x0005_jß?³s¬_x0019_´­?_x0001__x0001__x0001__x0001__x0001__x0001__x0001__x0001_þmE_x0019_j?ó_x0005_Ê¼_x000C_Ô?ô__x000D_LÁT?5¿Ä*³?_x0001__x0001__x0001__x0001__x0001__x0001__x0001__x0001_æÇ#I¢Çª?_x0001__x0001__x0001__x0001__x0001__x0001__x0001__x0001_ÁCb²÷?ÐÚN±ñÃ?@&lt;û_x0011_+Þ?_x0001__x0001__x0001__x0001__x0001__x0001__x0001__x0001_=óæ@{¦?_x0006_~xÚËð?ÁÃÈ_x0018_Ì ?Ê/Æ×Ã¤«?²¢ISG_x001B_d?_x0001__x0001__x0001__x0001__x0001__x0001__x0001__x0001__x0010_¡_x0013_' _x001A_ª?¯ÐüÜ)Cz?_x0001__x0001__x0001__x0001__x0001__x0001__x0001__x0001__x0001__x0001__x0001__x0001__x0001__x0001__x0001__x0001__x001B_µ¡?¦b@M¢?Øõ_x0003__x0004_ô_x000B_ ?s^_x0007_=_x0012__x000F_?_x001C__x001A__x0012__x0002_ÇÈ?1Å_x0007_U_x000B_Q?Ê_x0001_±Ãt?IG$í]j?_x0015_×+_x0006_Q?5{ÇÝ£?Gÿ(ñR\?_x0018_pM_x0001_J¢?jG»gY_x0014_°?¾SÀ³1_x0001_C?2Ò,Å%O?_x000E_ð3TÁ°¦?N:aäý¡?AFò`?_x0003__x0003__x0003__x0003__x0003__x0003__x0003__x0003_DaFþ¿£?×pÖ_x0012_oÿ ?xG¯ô&gt;¤?´1¼xP&amp;g?_x0003__x0003__x0003__x0003__x0003__x0003__x0003__x0003_ÿÎL2æi¦?^­¿7Ü¼w?_x0017_Ýaît~?&lt;ì47Åw?_x0003__x0003__x0003__x0003__x0003__x0003__x0003__x0003_¤ýÜÒìÓ?1I×*[Æ£?_x0003__x0003__x0003__x0003__x0003__x0003__x0003__x0003_é]_x0013_ã@ü?Õr_x0017_ìa?_x0003__x0005_DvÉyw(Ë?_x000D_XÜ?Ã`2_x000D_(Ð?ÝXÚÄ:?XÕ©ò]?$G)ê×?väèw_x000E_É?×¢I`îÍ?ÔI¤Kõ?¯ø25?íeF_x0001_.@z?+õöÌ_x0015_[?gá©ö ·?½'7X¾dÝ?_x0003__x0003__x0003__x0003__x0003__x0003__x0003__x0003__x0003__x0003__x0003__x0003__x0003__x0003__x0003__x0003_¿ó¾ê?6DJ¬_?® z_x0006_ _x0004_X?[qNèDM?_x001F__x0011_:üÝpÓ?ªaÖ1v?_x001D_È_x000C__x0006__x000D_­¢?_x0003__x0003__x0003__x0003__x0003__x0003__x0003__x0003_L¡Mß?f_x0002_ôp ä?Þ_x0006_Ï6Ðá?36£\b?x¤ÆÆ*àÙ?~_x001F_Dê¡ÿ©?0qØ_x0006__x0004_?Ò`\56°q?dÐ]Å)?_x000C_É_x0018_,@Ü?h\j!O|?JÔN¨íI|?55555555_x0001__x0004_55_x0002__x0004_55_x0003__x0004_55_x0004__x0004_55_x0005__x0004_55_x0006__x0004_55_x0007__x0004_55_x0008__x0004_55	_x0004_556_x0004_55_x000B__x0004_55_x000C__x0004_55_x000D__x0004_55_x000E__x0004_55_x000F__x0004_55_x0010__x0004_55_x0011__x0004_55_x0012__x0004_55_x0013__x0004_55_x0014__x0004_55_x0015__x0004_55_x0016__x0004_55_x0017__x0004_55_x0018__x0004_55_x0019__x0004_55_x001A__x0004_55_x001B__x0004_55_x001C__x0004_55_x001D__x0004_55_x001E__x0004_55_x001F__x0004_55 _x0004_55!_x0004_55"_x0004_55#_x0004_55$_x0004_55%_x0004_55&amp;_x0004_55'_x0004_55(_x0004_55)_x0004_55*_x0004_55+_x0004_55,_x0004_55-_x0004_55._x0004_55/_x0004_550_x0004_551_x0004_552_x0004_553_x0004_554_x0004_55_x0001__x0002_5_x0004__x0001__x0001_6_x0004__x0001__x0001_7_x0004__x0001__x0001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_x0001__x0002_t_x0004__x0001__x0001_u_x0004__x0001__x0001_v_x0004__x0001__x0001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_x0001__x0002_³_x0004__x0001__x0001_´_x0004__x0001__x0001_µ_x0004__x0001__x0001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12ò_x0004_11ó_x0004_11ô_x0004_11õ_x0004_11ö_x0004_11÷_x0004_11ø_x0004_11ù_x0004_11ú_x0004_11û_x0004_11ü_x0004_11ý_x0004_11þ_x0004_11ÿ_x0004_111_x0005_11_x0001__x0005_11_x0002__x0005_11_x0003__x0005_11_x0004__x0005_11_x0005__x0005_11_x0006__x0005_11_x0007__x0005_11_x0008__x0005_11	_x0005_112_x0005_11_x000B__x0005_11_x000C__x0005_11_x000D__x0005_11_x000E__x0005_11_x000F__x0005_11_x0010__x0005_11_x0011__x0005_11_x0012__x0005_11_x0013__x0005_11_x0014__x0005_11_x0015__x0005_11_x0016__x0005_11_x0017__x0005_11_x0018__x0005_11_x0019__x0005_11_x001A__x0005_11_x001B__x0005_11_x001C__x0005_11_x001D__x0005_11_x001E__x0005_11_x001F__x0005_11 _x0005_11!_x0005_11"_x0005_11#_x0005_11$_x0005_11%_x0005_11&amp;_x0005_11'_x0005_11(_x0005_11)_x0005_11*_x0005_11+_x0005_11,_x0005_11-_x0005_11._x0005_11/_x0005_110_x0005_11_x0001__x0002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_x0001__x0002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_x0001__x0002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*+î_x0005_**ï_x0005_**ð_x0005_**ñ_x0005_**ò_x0005_**ó_x0005_**ô_x0005_**õ_x0005_**ö_x0005_**÷_x0005_**ø_x0005_**ù_x0005_**ú_x0005_**û_x0005_**ü_x0005_**ý_x0005_**þ_x0005_**ÿ_x0005_***_x0006_**_x0001__x0006_**_x0002__x0006_**_x0003__x0006_**_x0004__x0006_**_x0005__x0006_**_x0006__x0006_**_x0007__x0006_**_x0008__x0006_**	_x0006_**+_x0006_**_x000B__x0006_**_x000C__x0006_**_x000D__x0006_**_x000E__x0006_**_x000F__x0006_**_x0010__x0006_**_x0011__x0006_**_x0012__x0006_**_x0013__x0006_**_x0014__x0006_**_x0015__x0006_**_x0016__x0006_**_x0017__x0006_**_x0018__x0006_**_x0019__x0006_**_x001A__x0006_**_x001B__x0006_**_x001C__x0006_**_x001D__x0006_**_x001E__x0006_**_x001F__x0006_** _x0006_**!_x0006_**"_x0006_**#_x0006_**$_x0006_**%_x0006_**&amp;_x0006_**'_x0006_**(_x0006_**)_x0006_**0_x0006_**ýÿÿÿýÿÿÿ_x0001__x0002_ýÿÿÿýÿÿÿýÿÿÿýÿÿÿ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_x0002__x0004_l_x0006__x0002__x0002_m_x0006__x0002__x0002_n_x0006__x0002__x0002_o_x0006__x0002__x0002_p_x0006__x0002__x0002_q_x0006__x0002__x0002_r_x0006__x0002__x0002_s_x0006__x0002__x0002_t_x0006__x0002__x0002_u_x0006__x0002__x0002_v_x0006__x0002__x0002_w_x0006__x0002__x0002_x_x0006__x0002__x0002_y_x0006__x0002__x0002_z_x0006__x0002__x0002_{_x0006__x0002__x0002_|_x0006__x0002__x0002_}_x0006__x0002__x0002_~_x0006__x0002__x0002__x0006__x0002__x0002__x0006__x0002__x0002__x0001_&amp;=_x0004_z,«?¬vNÜÈ?_x000C_ÄDh*_x0005_?Ì=vþ´?_x000B_f@HÒ?_x0002__x0002__x0002__x0002__x0002__x0002__x0002__x0002_§²_x001A_&lt;_x001C_?_x0002__x0002__x0002__x0002__x0002__x0002__x0002__x0002_$¡ejoU?×_?r_x000B_I«?¾ñ¾_x000B_®_x0018_?Y_x0007_Þ0Hu?67_x001B_s¡DØ?*¼âñÅ?ºÚ-ÊÏ?¬#_x0010_$1Å?_x000E_W_x0007_	À`?-_x0004_Ú6]»?_x0017_/tS°|Ê?ªìÝ_x0003_ ¦?qÒ ©¿_x0006_?_x0005__x0006_Z%1ï_x001C_©?Ñ±V=h?,yöá½?_x0005__x0005__x0005__x0005__x0005__x0005__x0005__x0005_=X=æ(?ª nX´?P½=_x0013_â2?_x0005__x0005__x0005__x0005__x0005__x0005__x0005__x0005_OÏJôDÙ?Ý_x001D_&gt;PÁx?4²ÊÒ?f_x0007_V,Ê?Nw´½F&lt;?_x0005_ö®M_x0016__x0015_?ó_x0013_ÿ¶?Ô»_x001D_	ð_x000E_Á?i½2é5*P?_x001D_Ä­ò[±?_x0004_ªS-XVÁ?,_x001D_µ§va? tºAÆã¸?F_x0014__x0014_¡_x000E_Ï?ßKoù_x0003__x0005_?h°_Ë¢©?Ü}_x0002_Sæ6O?s¶¿e?\îÖu\?V¦_x0003_gø¹Ò?_x0005__x0005__x0005__x0005__x0005__x0005__x0005__x0005_X_x0016_#ÀªÄ?êi_x0016_&lt;_x0001_*´?zérz_x0002__x0003_»·¡?ïã~à?ø¸_x0016_ë7_x0017_f?_x000C_·ì²g/À?Gz_x000B_x0_x0001_Ê?ç¯à.²U?I ®í"¦[?¿K)Ùh?_x0002__x0002__x0002__x0002__x0002__x0002__x0002__x0002__x0002__x0002__x0002__x0002__x0002__x0002__x0002__x0002__x0002__x0002__x0002__x0002__x0002__x0002__x0002__x0002_ÚÇÉÜ¤Ð?7]©Î1Ð?¸¯¾`f¾?åðëÁät?NÀÌQ8ã?'ì_x000F_÷F ?öq¥¬Êô?ÄkêôÜ?_x0017_®Nÿ'«?¢4_x001C_Z_x0001_?%_x001A_¾¶_x0016__x0006_Ø?_x0002__x0002__x0002__x0002__x0002__x0002__x0002__x0002_0$_x0001_xµ?_x0008_¼Iè?;Ï_x000D_NE?)«¿}?2&amp;e/-u;?BM_x0005_­?ï²J&lt;9õ?Z_x001F_ÉÆÜÝ?@·_x000D_AïÐ?_x0006__x000C__x001C__x0002_u\N	Å?½_x0002_P5v ?	7Á·p_x0003_?hÚä@­iÂ?_x0007_8ñ_x0003_D_x0005_¢?ûÆ_x000B_qÉÄ?_x001F_k$2t?Ìi|å_x001D_^?è&amp;ü]èf0?_x0006__x0006__x0006__x0006__x0006__x0006__x0006__x0006_~ÀÃFÖ?_x0011_ü©ü~?llè©c¿×?£é«ÂL?_x0006__x0006__x0006__x0006__x0006__x0006__x0006__x0006_UR{,ZÚ?ÒGST9Í?¨»i_x000D_	W¼?Ü_x0014_ÑéIâ?_x000E_vä_x000D_F?~É²&gt;O[?øAcÏÙÆ¤?açK¨/«?&amp;_x001C__x0001_lÆ?H_x0017_!yÜ?_x0006__x0006__x0006__x0006__x0006__x0006__x0006__x0006_GRiqÉ?_x0006__x0006__x0006__x0006__x0006__x0006__x0006__x0006_%£ H Ò?_x0004_m0_x0016_ëÇ?_x0017_,z{é'â?Ç_x0008_N#_x0004__x0008_9?_x001F_ãù®ÍÐ?À_x0007_O_x0001_ª%Û?èºôð_x000D_´?_x0013_To;?&gt;óv7ÕôÅ?_x0004__x0004__x0004__x0004__x0004__x0004__x0004__x0004__x001D_;Ãx#L¡?_x0004__x0004__x0004__x0004__x0004__x0004__x0004__x0004__x0014__x001A_­²_x0003_=Ç?¨¹CN;Ý?\­&lt;_x001D_ò_x0005_?{ºdàÓÂ©?_x0002_1Þ[)Ñ?_x000F_êÑJ+Âß?_x0004__x0004__x0004__x0004__x0004__x0004__x0004__x0004_8}vW§­?_x0004__x0004__x0004__x0004__x0004__x0004__x0004__x0004_CÏ_x0019_ª³ÐG?¦ÚLî`?û_x0002_D ?HïÐb?_x0004__x0004__x0004__x0004__x0004__x0004__x0004__x0004_uÕsò_x0004_Ð?!.M³Ò?L^W_x001A_Ú?_x000B__x000F_Üì_x0016__x000F_Ò?6_x001B__x001C_Í7LÒ?çfàñ ¦?Ú%_x0006_4ûÆ?¼_x0008_ÿ¯&gt;é ?Ü0Â¤,_x0003_ã?_x0001__x0002_LÛý5b?/?ß_x001D_N`?;90ÁÉ(?_x0001_KÂ©p?]Gª"X2´?WJ½Ã0­?"û_x0007_Z_x001E_TÌ?E\³³oX?´²b{×?Ù_x000F_njãKÇ?¤_x0011__x001B_Þ6y?38ëÈw?®Õë²Lª? ý÷á®Ï?_x0001__x0001__x0001__x0001__x0001__x0001__x0001__x0001_s]_x001A_éÓ?_x001E__x000D_Åï¬}?¨_x000F_·KË_x000F_}?r_x0006_	rJÂ@?ð2,_x000D_]&gt;?|½çÏp­Õ?_x0001__x0001__x0001__x0001__x0001__x0001__x0001__x0001_È!_x001F_°m_x0018_¨?ë[:zdÑ?¹ÙP_?øþÅÑ2_x001B_?A `®J¾?@G¬S±P?`èqúh_x0018_F?z Ý)n|?_x001D_ñ°Pø¡?VW|_x0001__x0002_ç3Á?_x0001__x0001__x0001__x0001__x0001__x0001__x0001__x0001_=a¢5_x0016_e?ÎY_x001B_Öû­Ö?ÈÈ±Q~è?_x0001__x0001__x0001__x0001__x0001__x0001__x0001__x0001_7õ_x000D__x000B_J¦?z8_x0013_®_x000C_æÑ?ÛkÜÜ_x0014_KY?bJ¬öxxà?¸_x0007_H_x0015_¾_x000E_°?G'þB¾âj?r7,ô|²?ôÉ£Ù_x001C_ö?_x0001__x0001__x0001__x0001__x0001__x0001__x0001__x0001_~OÿS·8·?&lt;3­ôÅ?bPY/n¶?"´_x001C_Ë¯GÊ?_x0004__x000F_º×æa­?_x0001__x0001__x0001__x0001__x0001__x0001__x0001__x0001_C6x­?_x0015_¯jÇd_x0017_?DÕã±x¢?U\ò º^?eyÐé(_x001A_à?__x001A_&gt;;u·?_x0001__x0001__x0001__x0001__x0001__x0001__x0001__x0001__x0001__x0001__x0001__x0001__x0001__x0001__x0001__x0001__x000C_|Éú_x0019_3?®ÔÚ!5_x0019_Ò?«¥;Ón?_x0001__x0006_Uä8eÔ¯?áNèñ$á?(µ_x000E_÷ªÓ?xº40_c?²_x0003_=_x001E_©?º_iuØ?­,:H=P?_x001A_AÏ_x0017_Ø×?ùú,rkRÐ?Ãu*v]Ñ?ê&lt;I"_x0007_l¿?¦À__x0001_ë?_x0001__x0001__x0001__x0001__x0001__x0001__x0001__x0001_1}ÅÚ?°Ì_x001B_Pz?ßkü¡{àâ?Ë¯9z£|?q_x000F_¹ä?_x0005_q·;_x001B_u?zÜïuÈ±Ë?à]©_x001B_´_x000E_Æ?á¸aô·ÞÅ?¥Q[f?\à_x0018_³¶&gt;¢?_x001E__x0013__x0006_Y´+?_x0010_®2_x0006_³d?VNjUßb?ÚïLBt_x0002_¥?µ9½_x0004_1R?fqM_x000E_WÀË?òèýí1A?FÒFp_x0002__x0003_ÇH?_É»byH?&amp;ÚCXh?~=_x0015_Å%\\?8¢.Â:¡x?b·1_x0018_Ï@?ïÀ:r©{Ô?´_x0011_6Â­Õ?-|Þ9_x0014_c{?Ñö_x0006__x001F_ËüÄ?~ô&amp;©ð_x000D_?Nü~þ»?_x0002__x0002__x0002__x0002__x0002__x0002__x0002__x0002__x0002__x0002__x0002__x0002__x0002__x0002__x0002__x0002_!oÉ¤_x000D_L¢?_x0008__x0010_Kes?îÉ@&amp;Ó?_x0006_1¢*?{6ÿ?_x0002__x0002__x0002__x0002__x0002__x0002__x0002__x0002_¼8ÕÚ*_x001E_Ç?»gì|É¤Õ?_x0002__x0002__x0002__x0002__x0002__x0002__x0002__x0002_§T7Û_x0003_Ó?"¦v¦_x0003_î?Z_x0019_UPMÖ?ö_x0012__x0013_áëÒ?ô_x0002_ß¬{?hßÂzi?y_x0001_£~¥t?þãÿÙ?â(X8«Ì?_x0001__x0002_ï;û&lt;4?+§ä_x0012_©?Úßé½óø?_x0001__x0001__x0001__x0001__x0001__x0001__x0001__x0001_d_x001E_§µ_x000F_µª?.õ_x001D_Ä%¡?¥¹.¢"È?óq}y¶Ð?_x000D_:²ÛßÐ?~Zac½Ò?Ð~_x0008_úK_x001A_j?_x000E_ÅS\ílÈ?jÊ_x001F__x001F_\?âñ$j_x001D_Í?t´_x0015_ÍÞ5?8ôãìZ§£?-³Ù_x0018_Í®?ÿOÝð+æâ?ÎImÇä?¾o+¾XiÍ?eª&lt;_x0011__x0012_vá?Û'SD3?Cb&amp;pÂÊ?¾ÁÞ/0_x000F_?k_x0007_RÊ÷­?XgIôjyã?_x0001__x0001__x0001__x0001__x0001__x0001__x0001__x0001_d{"¦}Í?w_x0014_²P¢?wÈ_x0006_ubÔ?¨°ÅÞÏõÝ?Åªj_x0001__x0007_øË?ÃÏÉÌT_x001A_ã?_x0001__x0001__x0001__x0001__x0001__x0001__x0001__x0001_÷t ?ÏDî0_x0018_2?pÈ*ÐÄ»²?Ö6xß_x001D__x000D_P?å'èÞOL?_x0006_^³ÑÐ¥?_x0001_1._x0002__x0005_²?@_x0008_èdk^?_x001E_ÔÌ¤IS?!ìË"ÖÉ?	`"_x0014_Ä_x0004_`?Þ;y_x0016_º(¡?Å Îß'Î?DCG_x001D_ì2Þ?+_x000F_5âññ?Ê &amp;fíQN?º_x001E_unm0§?_x0001__x0001__x0001__x0001__x0001__x0001__x0001__x0001_ºV½ØW?`k|k3Ó?zÔæ³\TÃ?(Í]b9Ó?_x0001__x0001__x0001__x0001__x0001__x0001__x0001__x0001_Úù÷iÍ?_x0001_,xÕ®_x000F_´?,_x0003_!ÅÒ?_x000D_úÓ»Ûón?|©0ðox?kÎ@]V?_x0001__x0003__x0001__x0001__x0001__x0001__x0001__x0001__x0001__x0001_wËôÃU?%_x0002_£r?ð!(ÛµªÜ?_¤dè|Ï?V~Å»ºjÜ?_x0011__x0006_¡Ð*S?VþÒ1´?rvúrÃà?!F_x0011_}_x0002_Ò?_x0001__x0001__x0001__x0001__x0001__x0001__x0001__x0001_æ@Ë´åwÏ?ÅÁ×B`b?Au	©´_x000F_?bH£ß?Fð_x0005_D#Ý?£¨Ôã?_x0001__x0001__x0001__x0001__x0001__x0001__x0001__x0001_£Ö&gt;ü ?ÿ_x0008_ØUPA?_x0001__x0001__x0001__x0001__x0001__x0001__x0001__x0001__x001A_¨]õ²×?8G_x0016_@+U?g"Ö«?_x0001__x0001__x0001__x0001__x0001__x0001__x0001__x0001__x0010_d87_?_x0001__x0001__x0001__x0001__x0001__x0001__x0001__x0001__x0004_æ/ÉÙë±?@MñÒ½Ó?óÖ_x001A_.?Õ?_x0001__x0001__x0001__x0001__x0001__x0001__x0001__x0001_Çï_x000C__x0002__x0005__x000F_8ã?ÙùpâV?6ùµÐúñÃ?_x0010__x0019_Çû_x0014_n?_x0002__x0002__x0002__x0002__x0002__x0002__x0002__x0002_P_x0015_þ_x0012__x001B_C?öF|B&amp;óâ?SäF_x0002_´Ä?_x000F_ýJp-,?pÆÕU©:¢?_x001E_-ù)_x0002_?RË&gt;KS?_x0001_=Üi?k§jËÿwã?s÷¸ì&lt;_x0014_?cÍ)m ?¬BÊÌ_x000E_aP?_x0002__x0002__x0002__x0002__x0002__x0002__x0002__x0002__x0001_ TÆBæ?_Ýøy?_x0002__x0002__x0002__x0002__x0002__x0002__x0002__x0002_Rx«vî?å÷Å´Tíh?õ'ö¦_x0003_?1Ò«ä?@ó§?ûG¨Ç%i?_x0004_%ãf&gt;_x000D_?K,D¶ÍºÆ?óf*h¡Ê¨?¤_x000D_÷o?_x0010_L/lñ°?_x0001__x0002_pºªÛ§Å?½Å{Ý¹§`?ÍièÿÇ?l¢u®~?ècÇ_x0014_TæÞ?¸_x0004_Z°_x000C_x×?NjßÃÔ?_x001E_åW«¶M²?_x0014__x0015_Î}Qâ?_x0001__x0001__x0001__x0001__x0001__x0001__x0001__x0001_¸jßhý5?{²,_x0001_íY?_x0001__x0001__x0001__x0001__x0001__x0001__x0001__x0001_;ØT0Y?|¥Å?P8³|²Ñ?¡l$ÔÊKÝ?GëÏ¾¡?_x0016_ gG)?Qÿ_x0017_@¦?_x0004_%Ua-UÃ?¢:ø_x0010_v£?_x000E_C_x0001_âVÌ?_x0001__x0001__x0001__x0001__x0001__x0001__x0001__x0001_Eaîº_x000C_?_x0004_êiA¶ú?_x0001__x0001__x0001__x0001__x0001__x0001__x0001__x0001__x0001__x0001__x0001__x0001__x0001__x0001__x0001__x0001_ó÷ë,]÷Æ?_x0015_9µ`o?whx°à	\?¥y_x001D__x0001__x0002_¸_x0019_?dÛé"ã?/Äñàìö?@KH]§?æ^ÏË¹|Ô?#²ô68¯?$Ö_x0019_Á?¤_x001E_0#ÅÇ?T)%¸_x001C_eß?')SÛp5I?¸Å/ñ_x001E_7Í?t*I;¨ÆÆ?GÁ,Ø¥ç?¼_x000C__x0004_ð.¹¹?Rúc%:Î ?_s¸Z¡·Ö?_x0001__x0001__x0001__x0001__x0001__x0001__x0001__x0001__x0015_K_x001A_ê2²?]ypqà)w?îy»Ìæ§?c{PaF4É?XçCÛ?Í?-ý(~U?_x0001__x0001__x0001__x0001__x0001__x0001__x0001__x0001_&amp;vÉ·yJÖ?£I!Ú`Çp?_x0011__x0013_²ÇáEÖ?ÖÇæ æÅ?_x0001__x0001__x0001__x0001__x0001__x0001__x0001__x0001_®¯s-Í?ÖÏ¾g_x0015_UØ?_x0004_¾Ü/Zà?_x0001__x0003__x0019_åS\_x000F_ª=?_x0001__x0001__x0001__x0001__x0001__x0001__x0001__x0001_j;_x0001_éº?_x0001__x0001__x0001__x0001__x0001__x0001__x0001__x0001_á  N_x0008_bz?_x0001__x0001__x0001__x0001__x0001__x0001__x0001__x0001_Î¬×'_x0011_ÊÑ?À!®6ÊÓ?´_x0015_¥8^?Ó?_x0001__x0001__x0001__x0001__x0001__x0001__x0001__x0001_Yº_x000C_ÆËÐ?¬¤Þ$£rÏ?ü°ªIÁÜ?{¬¡ë´?/_x0006_û«h?¼"å×m¡?_x0001_nÛî1á?_x0001__x0001__x0001__x0001__x0001__x0001__x0001__x0001__x0001__x0001__x0001__x0001__x0001__x0001__x0001__x0001_q_x000B__x0013_%ø ?¶ÀKáÔÃ?8¨_x0002_@þ?¨_x001A__x0017_¡é¢?§êÕ7ä¡?&amp;Ñn§_x000B_Ñ?ñrÈD£q?_x0014_÷Tþ¿æ?,C4ã5Ð?¿×¢1?æ_x0016_×I§Ñ?(_x001C_¤ü·Ó?×õ;_x0002__x0006_¿`?qc¿_x0001_Ìh?Lîs_x0019_Z?¹i47$2\?æàÉ|&amp;¼?@w{ýà?LU­_x0016_)ß?HÁÄ_x0014_0?_x0002__x0002__x0002__x0002__x0002__x0002__x0002__x0002_y°dÀá_x000F_?0üðY?âÔ_x001F_sU?_x0005_ÙD_x0003_Îî¬?_x0002__x0002__x0002__x0002__x0002__x0002__x0002__x0002_¥gBA?_x0002_zUÞÃ?_x0002__x0002__x0002__x0002__x0002__x0002__x0002__x0002_}d_x0008_¶¢?"_x0001_e_x000C__x000F_ÁÊ?¼6×gp»Û?ð~-FTWÊ?Q_x001F_!ÔñµQ?_x001B__x0004_&gt;(&lt;Ð?öMæP_x0005_:?_x0002__x0002__x0002__x0002__x0002__x0002__x0002__x0002__x0016_9ÓèhÆÉ?èÙPZÑª¯?	³ÿOt? H1o_x0010_§?_x000D_#Ës\¼Ô?³_x0002_I7_x0012_¤v?ä#/CýÕÅ?_x0002__x0004_LÿnÔ2- ?QWh/Ù?Ìtj×b¢ß?§h¤¾îÌ?w£}¶Ô?ìd_x0001__¢?¹KÚ_x0015_üÇ?R­F]Ó?bk¼à~²?¡p@_x0003_¨£?_x000E__x001C_|ð"?O£Z4_x0015_qH?m_x001A_Ü	_x0014_U?~rgcðe?Ex®¶Ø?_x0002__x0002__x0002__x0002__x0002__x0002__x0002__x0002_ó6AÑ¯?P_x001A_ó5Å~Ì?_x0001_IÁ$Xö? Zâmy_x0003_Ò?@~äÍ6?Òþ~`;?l"S4~ðÆ?YúüRÕh?_x0019_¯L&amp;_x000C_p?Ø_x001F_¥í@ªÎ?wxxøÜ?3K_x000D_À_x0019_?@¹2 J8H?x¶µÒe_x0018_?ÊM_x0007_)W´Â?,_x0018_ñû_x0002__x0003_îéd?&lt;__x001B_»?FT_x001E__x000E__x0001_0 ?QX_x001B_èÚÅ?lí¯éÀ	Ü?_x0002__x0002__x0002__x0002__x0002__x0002__x0002__x0002_-GÀÚ È?@¨	_x000C_æ_x000D_?Ü©ì¼;Ú?_x000C_ÍR é ?O"³0	?_x0002__x0002__x0002__x0002__x0002__x0002__x0002__x0002_Ï_x001A_D]=B?£ÍÑ¹MÀm?¥¡H©ipp?Î¹çØí?ëNs_x0003_;ª?_x001E_·Ç)ë:??°hç«Ö?ò_x000D_ÌnÌ?æ/&lt;×à²Ñ?_x0015_@S_x001C_Ñ?i&gt;yØP?»ÙV_x000C_Ú?_x001A__x000C_:I_x000E_Ñ?#ÅÙcÍ?æ#YÐq?_x0013_Í©_x000C_ç_Ç?(Ëé4ºvÒ?_x0002__x0002__x0002__x0002__x0002__x0002__x0002__x0002_L)_x0017_Âð«©?\¾á_x0003_üÔ?_x0002__x0003_ÕËîòÔ?_x0011_}&gt;&gt;÷Þ?_x0019_AVh^Ê?HULt_x0004_-¤?Þó¨§_x0001_±?F&lt;_x0006_´X£?²_x0010__x0001_&lt;BÖÞ?5&lt;_x001F_÷Ï×?$4Hÿ«ó0?_x0016_¹Dü×?_x000B_Çª?_x001C_-_x0019_;þk?_x0014_Ö¥dÃ{×?ØÀÈÝº_x0004_×?Ç§ò@á?,~_x0014_¯¡?_x0002__x0002__x0002__x0002__x0002__x0002__x0002__x0002_ñåÂF)v?"÷Trý¾Ò?°QÙ[_x001F_Ïà?ë^_x0010_¼²WM?wDTF-;?ÓÙUñê_x0007_?ÄEêJ»¦?_x0002__x0002__x0002__x0002__x0002__x0002__x0002__x0002__x0002__x0002__x0002__x0002__x0002__x0002__x0002__x0002_f_x000F_ºáÐ?Ð³RÑÆ:Y?\_x0001_ÚRøá?ÑÈ¢_x0019_#Q?Á*æÒ»±Ð?ä(_x0001__x0002_ ¹­?Äc®¬¶Ò?1EÊn¿?_x0001__x0001__x0001__x0001__x0001__x0001__x0001__x0001_ñr&lt;~Îf?_x0001__x0001__x0001__x0001__x0001__x0001__x0001__x0001__x0001__x0001__x0001__x0001__x0001__x0001__x0001__x0001__x0016__x001D_¿_x0007_mÐ?ø\_x0010_öß?_x001E_®ëÓÀ¸?Óf¦D¥þ°?_x0001__x0001__x0001__x0001__x0001__x0001__x0001__x0001__¼ôÍk?útO_x000B_CW?_x001B__x0015_ÄMNE?_x0017_÷è2&gt;+®?¸º_x0019_Gá:?ÏB|9Üîâ?&gt;T´å¥ù­?K(5­­¶¦?¡ÝÉ_x0013_©?¦Î_x000F_ÔÓ?¼a_x0008_ÍºÑ?À²Ê«&lt;Û?sÍÕX¦_x000C_Ó?¶_x000B_Â_x0019_Ñ_x0005_Ö?â|uPë?ëô×xÕ\?º&amp;Ï_x0005_Ñ?¸®¯£ã¸°?s¤ºÎ_¨?·_x0015__x0010_\?_x0001__x0003_6ÐJ6_x0014__x0016_a?_x0001__x0001__x0001__x0001__x0001__x0001__x0001__x0001_NùA:Ï?N`Ñ_x0017_.ÔØ?Ö{Úm_x0018_+Í?=eN4_x0013_ë?_x0001__x0001__x0001__x0001__x0001__x0001__x0001__x0001_j_x0002_wçXÍ?P4«ä]?_x000F_4$´h?ò-ÙgF?Ð?_x0001__x0001__x0001__x0001__x0001__x0001__x0001__x0001_(Áî_x001A_J?fõgÈ_x0002_«?Nwó_x0010_Å_x001E_×?F©àÍPÉ?fÃ_x0019_h¢|?M_dµfK?_x000D_¬Wð¥Ä?®7_x000B_iiÇ?Ë¨Ô~_x0016_*Ü?rø-q_¦?üê±£_x0018_Åt?ÃB³1VÄ?_x0001__x0001__x0001__x0001__x0001__x0001__x0001__x0001_Pè*jÔ$Û?¿´¶wµ¾¢?«në¯Ó?r$/ã¸Ö?_x0001__x0001__x0001__x0001__x0001__x0001__x0001__x0001_#_x0013_9m¾\?úF_x0001__x0003__x0002_É?Ef÷X?ú_x0005__Z_x0014_Ó?¼èÂLªp?®xáTD^Î?í®Ó_x0006_Ú_x001D_?_x000C_Îõ_x0007_Hþ?_x000F__x0002_Éó_x0016_»Ñ?²´á_x000F_uÔ?_x0001__x0001__x0001__x0001__x0001__x0001__x0001__x0001_H_x0014__x001E_[F¿?æ(jKDÛ?"_x000C_þ_x0001_R?º_x000D_Øæ_x0013_îa?BiB¹ª{Ï?áíPT x?)Ó-óÍ?xñ%G¢?_x0001__x0001__x0001__x0001__x0001__x0001__x0001__x0001_N &lt;OöÿÝ?5c?c	_x000C__x000B_áÒ?Eçç3¹Á\?ñC4VÑe?ÊÚ&amp;Z_x0003__x0007_?&lt;Ï§·_x001F_i?C_x0008_ýÙÛ?Ñlºö²Ñ?_x0018_TË]üÜ?_x0001__x0001__x0001__x0001__x0001__x0001__x0001__x0001_#"ÅTÇ? ËÖL_x0015_?_x0001__x0003_ÖDÆ(´?__x0014_¹Î[?¨ªíH?|_x0012_Ë[`t§?ÎÜð_x0004_ûÉ?e_Vn²?wÑ(-/À?^Ì#ËÍrà?Rï©½_x0007_t?éÚ?*¹¨?þìªû"­?¸_x000D_ðd&amp;_x0016_³?bÍá}_x0002_Ë?_x000E_n`v_x0013_.á?5Zvv¬?­{F[0_x000B_? øÂ4¿B?è uQWÈ? _x0001_@OØs?Æ^ ¡ÜB?_x0001__x0001__x0001__x0001__x0001__x0001__x0001__x0001__x0002_×ø°¶?`¬_x0006_IZ?_x0001__x0001__x0001__x0001__x0001__x0001__x0001__x0001_9{×_x0003_	F?Üi_x000F_Y_x000E_¸Ó?'_x0016_zZ¯_x001B_?²ãyG?`?"í ?Ü_x0008_FïÍ?æ_x0010_?h-èÊ?Ö_x0019_ë_x0001__x0003_ÐÁÔ?áÂJ_x0019_`?N¹; Í?_x0002_Ã1_x000F_ò·?´8)T·ä?ññï?²0Vùù?}¤ôêûYa?j &amp;Ùô}À?Üs_x0007_~C?mº.qc_x000F_Ð?_x001B_¢ry&amp;Þ?_x0019_ßôôë5?_x0018_s~ó«?_x0001__x0001__x0001__x0001__x0001__x0001__x0001__x0001__x001E_Bu?×ý?ÎW/¤©_x0002_?6_x0005_]@_x001E_Óµ?D\éNæ]?_x0011_ÐÒÚÏÐ?Þ/T_x0011_Sá?­/öa_x0016_Ð?3_x0017__x0001_x_x0013_Ñ??ÈÃ;|_x000D_Ø?_x000E_Ia1¢?úN}E_x000B__x0018_Ð?¡wJuTó?_x001B_E# ^XÜ?&gt;)&amp;z_x0018_È?À«eðRÍ?%yégÎL?KXj¾_x000D_Ê?_x0001__x0003_&amp;z)Áý?e_x001E_«õi_?,¦_x0019_Ú¾?Þ­äÊþÂ?L·._x001D_¸_x0002_×?_x0008_vA]2®?_x000F_*à°®?_x0001__x0001__x0001__x0001__x0001__x0001__x0001__x0001_Àè&gt;qØ?_x0001__x0001__x0001__x0001__x0001__x0001__x0001__x0001_zU_x0002__x001D__x001D_£?ÐâÆêÛìâ?r_x001A_Û¡_x0003_Ú?hóL_x0006_]SQ?_x0014_|AÎC?aÍù±­[N?_x0005_Øöß_x0018_Ð?ä_x000F_Ì¸_x0015_Ð?}Úø_x001F_ûS?ðæç¢_Ì?-5_x001A__x000D_ÌÞ? £tÄ_x0001_ ?_x000C_Sª{_x0002_å×?_x0019_{ò_x001B__x0017_Ã?_x0001__x0001__x0001__x0001__x0001__x0001__x0001__x0001_%bïUx?´rcóÐÝ´?0¦CCY?êù¶_x0010_kr?GçêwÛsÔ?_x0001__x0001__x0001__x0001__x0001__x0001__x0001__x0001_ü¸ä_x0003__x0004_W;c?øm$k_x0005_eË?±üû4V`­?OSOÕ^?._x001C_Êk§¡?_x001F__Öúáuà?_x0002_F¾ÍSq?zU¯Ølq´?µUò&gt;Íg?ÌzÑJö*Ö? Íò)?uÏ¡?_x0003__x0003__x0003__x0003__x0003__x0003__x0003__x0003_0Ù­Ù´²?ï¼_x001F_yDÕ?_eS_x0010_yù?QúÅ»IÎ?ù·é2?_x0003__x0003__x0003__x0003__x0003__x0003__x0003__x0003_ò»lÓþ:?2²¤_x0001_?_x0003__x0003__x0003__x0003__x0003__x0003__x0003__x0003_2@oh?6;[ÇÿÍ?_x0003__x0003__x0003__x0003__x0003__x0003__x0003__x0003_¢°ÆmrÑ?2^ða_x001C_?Å6_x001C_£|?4¹³®ëÛÞ?_x0007_ÚHÑ?oE_x0018_=?L¦²_x0013_ääÛ?_x0002__x0003_×_x0001_îIâÙ?~Ð&amp;&amp;_x0012_¯?¸®GøÿGØ?3°ÜÕ]Éw?#­XP?Q?Öü_x0010_FKäÕ?_x0002__x0002__x0002__x0002__x0002__x0002__x0002__x0002_9#Ç1·?_x0002__x0002__x0002__x0002__x0002__x0002__x0002__x0002__x0002__x0002__x0002__x0002__x0002__x0002__x0002__x0002_ÒSÜAH?õßÒ½6?ö_x001E_±oXÝâ?Qä_x000C_¨_x0010_?ó_x001D_¡hÎe¤?xÚmgE?Mü)ää®? Å_x001D_A}&lt;Ð?æ@879sÅ?wu¶§zÄ?µë¹Ì¥?c`µ?7Áù_x0011_¡ÆX?Æ_x0006_ËÑ»_x0003_à?|îJ?Ø?$½|M_x000F_â?ZXÛ¢æ±Í?ý_x001E_ìôcP?çþ·õ¨?._x0017_ÒâÃ5À?ã_x001F_*_x000C_oLÑ?ÎÅÞ¨_x0001__x0003_(?_x0001__x0001__x0001__x0001__x0001__x0001__x0001__x0001_°i_x001E_¬(ôÍ?æ_x0007_Ã_x000F_(VÀ?põüú_ÖÜ?°¡}£vÊ?¥j_x0014_øw?âN_x0011_C&gt;Ö?&lt;_x0017_Ì1°!K?f3_x001F_"ªäN?_x001E_û5äÞá?9_`	G{?_x0001__x0001__x0001__x0001__x0001__x0001__x0001__x0001_ØÌEÇSÍ?÷_x0002_ut_x0005_æ?ñØ_x000C_bëÓp?øgtXÆ?V.=ß_x001B_èX?«¯Ï?¶*AÁ)¿?-ýo©«_x0011_Æ?µzÿ_x0006__x0014_=}?n`_x0012_¥d?Úú0Jÿ¦?®â_x0004_ä=?_x0001__x0001__x0001__x0001__x0001__x0001__x0001__x0001_´_x0001_ó&lt;vá?W_x001A_Q5]?_x0001__x0001__x0001__x0001__x0001__x0001__x0001__x0001_Ä_x0002_p[ë.«?|_x0017__x000E_KìÛ_x0008_?É²Ñ_x0011_ÎÌ[?_x0001__x0005__x0013_Pjë´?ü¢Õ_x0018_oâ?\úz_x000B_4LÈ?=ì{eFÌ?_x0001__x0001__x0001__x0001__x0001__x0001__x0001__x0001_L	öt²k?±¸_x001D_K?_x0004_6Ó¦õø£?´t1ÁÞ_x000F_?¬Adaü{M?î¹{/¥sP?_x001C_1Fµ_x000C_VÉ?®SíáÜ?b-_x0008_Ð0Þ?_x0001__x0001__x0001__x0001__x0001__x0001__x0001__x0001_ðSá_x000F_?É?Îè_x0002_­2Ï?_x0001__x0001__x0001__x0001__x0001__x0001__x0001__x0001__x0001__x0001__x0001__x0001__x0001__x0001__x0001__x0001_¨sg'±_x0018_?_x001E__x0015_K_x0003_?°ÄìËEÚ?ª:ò¡¼]¤?_x000F_ÇCÞW?_x0003_ÑÄh§È?H_x0013_Ö_x0014_à?²º-F_x0018_Þ?1¸l%?:n¥Ê¼Ý?Uñc?_x001C_/ó_x0016_0@Ü?=|¯î_x0001__x0003_Ù»7?dþêª5®?ïF¸-j«?ëÎ_x001D_#Âéd?[ô_x001B__¾T?½èæåsYk?#NÏõ_x000D_?&gt;Ht"_x0002_Ð?ºwÆ½»_x0006_Ú?_x001E_@­_x001B__x0013_Í?¹î_x000F_íl?~Ù_x001C_¥¿¼Ü?¦1$ëÙw?_x0007_±Órt_x000B_¢?#3&amp;ÙªØ?åÒ3(hwÙ?8a¡År@Ã?_x0001_Í#½?­+µ&amp;b?Ö×"_x0014_?²õÑÔ _x0010_Û?Rêj_x0012_u?èC\Ñ("?_x0001__x0001__x0001__x0001__x0001__x0001__x0001__x0001_°Ï}jbÌÅ?_x000D__x0015__x001A_aUz?Ýñ_x0007_E£s?YªK(aÈ?µÌ¢ns,Ù?FÏ_x000E_¸ÃÎ?_x0001__x0001__x0001__x0001__x0001__x0001__x0001__x0001_HÁ¡_x0006_î`?_x0002__x0003__x0015__x000C_O¡eÐ?Õ]	M5×?.ö._x000F__x0019_?_x0002__x0002__x0002__x0002__x0002__x0002__x0002__x0002_â¸Úp?_x0007_su)éi?üøæÄÞ?Ú_x0002_vìÚ?_x0002__x0002__x0002__x0002__x0002__x0002__x0002__x0002_=G:Ø©?Ø+0«¨»?_x001F_Ø´$?øPÆ_x001D_pö?ÆÙå©	Xx?Ät=Y²¨?HÿÖàYÌe?5ÞÚ!%?xÿ6 N_x0011_?&amp;Jt_x0011_÷9®?_x0002__x0002__x0002__x0002__x0002__x0002__x0002__x0002_(_x000D_×_x0006_má?þ_x0005_dØ÷KÄ?}ø\_x000E__x0003_?_x0002__x0002__x0002__x0002__x0002__x0002__x0002__x0002_?.r_x0007_Àø?,ê[_x0001__x0011_^?ô"¬ÊIy?Î=ãal?¡1t£lÐ?ä_x0004_örË_x0003_×?_x001C_kt«Ú?°;g?_x0002__x0004_Îâ?Mý_x0008_DÔ?Bk£¬@_x001A_Ý?°ehR_x000F_^?èuTì&gt;Ï?µÆ$ë%5©?è3_x000D_|ÎÛ?±Å\ë"?_x0018__x0018_eÖQu£?ÿíÈb_x0012_A?_x000B_¯_x0006__x001B_ôr?_x0002__x0002__x0002__x0002__x0002__x0002__x0002__x0002_1]_x0003_	º×Ý?_x0002__x0002__x0002__x0002__x0002__x0002__x0002__x0002__x0001_ÿÜ»k ?y_x001E_Ä¹Ac?^Rä#÷dà?«`_x000C_ËÐI?@ÎhÇ`q?oZ´~¨?ÝM¸Ê4³Ì?£A¶ÛÈ?_x0002__x0002__x0002__x0002__x0002__x0002__x0002__x0002_¾_x0007_(P Ú?^Þå:TAÐ?eÇ¸k¹_x001C_?R¶ÿ,_x0014_oH?°@2;»?RÄfòãÃÏ?eâiqÑ³?Njè_x001C_'ß?_x0004_Dñ9h{?_x0003__x0007_RÞ_x0017_É32S?¦ÙIF_x0012_?ï_x0013__ñ_x0004_±â?1_x0001_ã&lt;u?íïF2?LÁ¼3ùoÛ?N_x0007_}}Ö¤?_x0003__x0003__x0003__x0003__x0003__x0003__x0003__x0003_:Ý­ÉÿÈ?_x0003__x0003__x0003__x0003__x0003__x0003__x0003__x0003__x0003__x0003__x0003__x0003__x0003__x0003__x0003__x0003_Ü:#H§Â? ÝÙê(ÛÔ?_x0003__x0003__x0003__x0003__x0003__x0003__x0003__x0003_,Þ¦]âÃ?Õï	q_x001D_ñ×?_x0003__x0003__x0003__x0003__x0003__x0003__x0003__x0003_ë7þT?_x0003__x0003__x0003__x0003__x0003__x0003__x0003__x0003_q_x0006_/õÅ_x000C_?_x0003__x0003__x0003__x0003__x0003__x0003__x0003__x0003_Ð o_x001D_G*?A`¿¹k?_x0003__x0003__x0003__x0003__x0003__x0003__x0003__x0003_|GhØG_x0005_/?F=M´vÛ?ËIxIÁZÌ?\f³_x0002_ëÈ?ÒMþé²?pà¬ìMyÙ?ÍBi£	I?Í&amp;$Y_x0001__x0002__x000D_É?_x0008_¨_x0003_rÔ=Ñ?OZ_x0001_NÍÛ?ÇnÃæÍ²~?_x0013_k	_x0015__x0005_È³?_x0019_n&gt;X_x0015_E?_x0001__x0001__x0001__x0001__x0001__x0001__x0001__x0001_r`_x0019_¶áD?CÛÄq5ôà?_x0001__x0001__x0001__x0001__x0001__x0001__x0001__x0001_£Xå¢?Bó_x0003_è_x0007_Ð?RFàï¿õT?_x0001__x0001__x0001__x0001__x0001__x0001__x0001__x0001_¸±l_x0010_eN×?_x0001__x0001__x0001__x0001__x0001__x0001__x0001__x0001_óÏîå÷Û?_x0001__x0001__x0001__x0001__x0001__x0001__x0001__x0001_Ý_x0002_=à©?¿¢Òv}È?õ¡_x001D__x0002_­?¦#ÏÀÛÓ?J_x000E_½:iWÝ?4×½åêùÖ?_x0017_RçyÐ?Áìæ$vNÓ?Ð&gt;ñµÎ©©?ºÑ¼bÖ?_x0001__x0001__x0001__x0001__x0001__x0001__x0001__x0001_%»öF;? lÒÍáÔ?_x0010_âUàÛ?_x0002__x0005__x000E_M×p3f?½Ñ¼_x0011_ÿÛ?ä C3qn+?Ëï}õÔ_x0003_ä?ÄCtÃ®C?\ÿtUÞ?_x0002__x0002__x0002__x0002__x0002__x0002__x0002__x0002__x0002__x0002__x0002__x0002__x0002__x0002__x0002__x0002_Bó_x0001_Ïo^Í?óø(_x0015_l£?Î_x001B_¢4_x0016_/Í?%Hð_x0003_M_x0001_å?Ä_x0019_Á90ûÇ?u_x0001_Ã?Î|?-¶n Ð_x0003_?â¿¯fPë?:@0H% Þ?l£]^?4&gt;çãJ_x000F_Ö?Îuå_x000B_cÏ?¥62¶ð©?¸±¿à?_x0008_&gt;ò¨WèÑ?öÊ_x0016_üÎÞ?q_x0017_S²?ä+õðåéb?®_x0017_"èÙ?ðóÍÏ8?±§%Å_x000E_ï¯?¶Á_x0017_Ñ?_x0004_ö¯7_x0007_É?U_x0015_/_x0008__x0001__x0004_h_x001A_Ã?mëC»#?ñ_x0006_)÷2?fWêæÐ?è#_x0019_)vÊ?FF_x0007_Ö?^øõ_x0014__x000B_0?Jkk_x0002_/?ÝóóZuP?_x0001__x0001__x0001__x0001__x0001__x0001__x0001__x0001_ò=«nÜ?=LNLåût?Ï_x0015_È$Ã?7çL;9´?=BcþËÄ?~WÄÅîN±?ÿ¬GQÝ¤?.h_x0003_u¬¦? ãe¹¥?]â®_x0011_f+=?]BÔÓÊá?ì¡1£»Í?¨¯¬ÜÙ?EîY_x001F_ÓÑ?á"_x0016__x0005_2ä?_x0001__x0001__x0001__x0001__x0001__x0001__x0001__x0001__x0001__x0001__x0001__x0001__x0001__x0001__x0001__x0001_àô»·ä?á_x001A_'"±Æ?_x0001__x0001__x0001__x0001__x0001__x0001__x0001__x0001_®QoEëe?þKlÈ?_x0001__x0002_i.QtI?ÛÅM_x001F_8*w?÷yn ÝØ?þýô3µ\¤?_x0001__x0001__x0001__x0001__x0001__x0001__x0001__x0001_:ðSÎWÌ?µWª/c«?sAêä ?_x001D_#Ü±»×?_x0001__x0001__x0001__x0001__x0001__x0001__x0001__x0001_LÍXè¹Y?Ï4ED^_x001D_?_x0005_Ç/_x0019_ä/Ð?´A8_x000D_`Ô?_x0001__x0001__x0001__x0001__x0001__x0001__x0001__x0001_=GÿR dÑ?VGZ¤+×?çìÏQÖe?ù:YíÀa¤?8vN_x001C_.×?A8_x001D_XÒ_x0011_À?¨þ¸}Í?gC"_x0004__x000D__x0007_H?jPLØ'×Ö?_x0001__x0001__x0001__x0001__x0001__x0001__x0001__x0001_6=ßSÑ?]H¯Å_x0001_ê?_x0017_ýãSEo?T·zE?_x0014_9íÙ¨óà?_x0001__x0001__x0001__x0001__x0001__x0001__x0001__x0001_ jô_x0002__x0004_¦	Ë?kç(0üØ?bÁg#:3Q?_x001A__x0001_Ë¸Pv?_x000F__x0010_mdÝ?¶©È_x0015__x0003_l?Ô_x0002_*Wü?Vp4o_x0014_RÜ?wR_x0003_×_¬?_x0002__x0002__x0002__x0002__x0002__x0002__x0002__x0002_ÂWÑFSgØ?_x001F_%¨â_x000E_\v?RDè/?*.¸ËB?Úq¨g%K?W+_x0012_y^_x000D_¯?ë_x000E_,Y_x0012_Õ?_x0012_9å/RK[?º_x001D_0_x0003_[?ü_x000B_·Nt½Ð?_x0002__x0002__x0002__x0002__x0002__x0002__x0002__x0002_Vó_x001C_nÍ?_x000B_xòN«?ã ¶;_x0010_?aÓ_x0017__x0004_·?ôRéÈ_x000F_lg?_x0002__x0002__x0002__x0002__x0002__x0002__x0002__x0002_¤_x0019_ùÔ_x001A_?_x0002__x0002__x0002__x0002__x0002__x0002__x0002__x0002__x0002__x0002__x0002__x0002__x0002__x0002__x0002__x0002_¾A_x0007_pµ?-tñ_x0007_u?_x0001__x0002__x0003_Õ¥nÕ?ÂòmùÞ¡?_x000E_~¶~d?~¨`TÔ_x0015_?&amp;á¾°G ?î[ßv¤?_x0019_ö~äÉ?(ê&gt;F¼?8H;oöò?¶¥_x001A_¬­!?ÎëPÍ{Þ?ÊE¼¨H_x0006_×?:6ìÐÅæÉ?ò®xæ_x0019_¹Ç?jÖV8`_x001B_¨?îÄÝ_x0001__x0002_%b?0Q¶ÆHc¬?_x000E_ÝZìì{Õ?·&lt;ÛTãÑÑ?_x0001__x0001__x0001__x0001__x0001__x0001__x0001__x0001_ A8©_x0008_¼È?A33Mpâ?P"í=È?_x001E__x0002_Àï_x000D_¼?Pòyñ_x0007_s×?Kë!Tp?9$_x0014_+Cxw?ÊC¡7_x0001_X?6æ_x0014_@ýY?Dä&amp;ìµ_x001A_Ò?_x0001__x0001__x0001__x0001__x0001__x0001__x0001__x0001_«_x000C__x001E_\_x0001__x0003__x001D_?_x001F_§ßeqÛ³?z8rvØ?Ô]+ÄÏ?Æ[sË_x0016_4Ø?_x0001__x0001__x0001__x0001__x0001__x0001__x0001__x0001__x0001__x0001__x0001__x0001__x0001__x0001__x0001__x0001__x0001__x0001__x0001__x0001__x0001__x0001__x0001__x0001_&amp;ÚÍs_x0019_`~?ýÙõÑ??_x001A_i¦bHÇ?zãÜiU°Î?¼eºL:?Ü&amp;O¹»à?¾Ë¨4er?_x0001__x0001__x0001__x0001__x0001__x0001__x0001__x0001_qëÒ«Ê|?Ôß¹ø.öà?|GdYºDZ?_âopïHB?Æáb©@Ö?o_x0013_ñð"?Ø$j®ü×?Â¡X_x0004_¹{|?O_x0002_ã£	?úó*±§ëa?æ_x001E_E_x0007_w?Vè.É_x000D_JÐ?_x0001__x0001__x0001__x0001__x0001__x0001__x0001__x0001_2eÏÉ_x0002_Ú?_x0001__x0001__x0001__x0001__x0001__x0001__x0001__x0001__x0001__x0001__x0001__x0001__x0001__x0001__x0001__x0001__x0001__x0003__x000E_Æ.ù|Ð?:ÁcS=?S£Zôô1Ã?¾1#_x001A_÷;Ã?ÒÚ8_x001E_&lt;_x0003_Æ?,Ñ_x0019_â¼_x0003_?$MÕ­_x0002_!?F	&lt;a¶A¡?ÀH^qÁ?;tlõÃ?ZÂT"_x0016_w?_x0004_ &amp;×Ä_x0008_?%e`Ïã p?x"g-¤?ZgúäêäÌ?Ï_x0014__x0003__x0011_O=?äÃ¶¸×ðÒ?èã_x0018__x0010_Å°?À_x001F_®w¬?èuY_x0018__x001D_Ý?c,_x0008_òBÉ?_x0001__x0001__x0001__x0001__x0001__x0001__x0001__x0001__x0013__x0001_®_x0010_ªká?­H_x0007_¹NS~?»cj+?Ü_x000D_kÇáÔ?9ÂòW`?Fu_x0012_	_x0003_¾D?åù_x000B_à?6_x0003_fI?T_x0015_	ÌYDÑ?_x0017_¯µ_x0004__x0006_^?`ÅoÒY?xV`^ûÜ?Lë _x0008_Ê?¾Q_x0001_?z{_x0008_à|]ª?ýMîæbz?_x001D__x0002_"a?_x000E_iÈ¥¬?:¿MÅ4Î?Âïcî_x0005__x000E_Î?2CU¹÷åÊ?_x0004__x0004__x0004__x0004__x0004__x0004__x0004__x0004__x0004__x0004__x0004__x0004__x0004__x0004__x0004__x0004__x0004__x0004__x0004__x0004__x0004__x0004__x0004__x0004_þJ,WïÖ?¬©¹í¯?È6¡(ä¢?ZaN]?;ù$_x000C_b6_x001C_?7ùJ[	?ýeå_x0003_uF?¼_x000E_(Ñ_x0002_XÖ?ÿ;_x0015_°gJ?_x0004__x0004__x0004__x0004__x0004__x0004__x0004__x0004_$i¡&gt;¿åÄ?%´ÎÐªR?QPÌ#Íëã?_x000F_úd²8M?x\_x0003_Jg*ã?_x0006_Ã¼È¦è|?8vc_x0001_zÕ?</t>
  </si>
  <si>
    <t>56b55b161ecf560780dacd2c80f9cd7f_x0001__x0004_-ÀÉøéÜ?¢ðRg\óÃ?t á_x000E_¥?]Æ»:_x001A_¯È?_x001C__x000C_.UÁà?ô5^ªâ?áÝü_x0001_§?|0¡	®_x0002_Ô?_x0001__x0001__x0001__x0001__x0001__x0001__x0001__x0001_pÉ¬¦_x001E_Ý?_x000C_^_x0018_«¶Ï?ö{íPGÛ?_x0001__x0001__x0001__x0001__x0001__x0001__x0001__x0001_V_x0013__x000B_°Ä?*Zv&gt;¨?37½_x000E_$úà?59Ñ¦_x001E_?H_x0018_(I¢¯*? Jr_x0007_:áÈ?Ï_x001D__T?ý_x0003_¸P;?MËT,?´'åOÝ@?^_x0005_CH?M­éÓ_x0012_RÉ?Ð¡³ª¢N?r;Ä_x000F_ZÝ?Ph«v+§?¥$_x0010_|ÇÕ?ÙñÉ1l?níz«_x001D_ÄÛ?_x0001__x0001__x0001__x0001__x0003__x0004__x0003__x0003__x0003__x0003_,×;p?\þ½êhøÚ?{+`èÔ?îZc_x0005_p×?µ_x0011_´ýã§?_x0003__x0003__x0003__x0003__x0003__x0003__x0003__x0003_9É_x0012_pÇ§X?¯J_x0001_#öÑ?_x0004_Õsõ©=Ð?åò¡c%Û?Ä_x0013_&amp;þË?Øþ7_x000F_ºb?`±Î_ð?§åo¥?:Eò_x000E_]UÈ?Pd_x000E_Óð?Ù_x0002_vmü?¼_x000D_ËDæL?_x0003__x0003__x0003__x0003__x0003__x0003__x0003__x0003__x001A_RËiV£?(-ãÆ"ò?¥_x0011_×å¦­?Ñ_x000F_í_x0016_qÖ?µtíKzù?nÎ_x0015_Ãú¶?(©ð¾³#£?®ï_x000F_Ì7ç¢?f_x000F_tãEÇÈ?ô_.¦ä×¡?K'éM"æà?ÕÚA`¡?_x0005__x0006_ëX øýÑ?æNX2¢¼£?²_x0017__x000B_ÉuÉg?0:Ì:Ø?5_x0005_è;g&lt;E?MÂ_x0008_VÊ?_x0003_0ªi_x001F_«?«ìJ_x0006_Ùì\?:·¤ó_x0003_`Ë?Ã¨_x0018_é_x0017_Ò?áÐ_x001E_`f%Ì?z¡JFàiá?½(ú¦RXÚ?_x0005__x0005__x0005__x0005__x0005__x0005__x0005__x0005_i$¼üÓ`?_x0002_)®ä:k?RÚ ÄVØ?d1Æø?_x001A_¹Õ4_ã?0øý_x001B_·Ú?_x001E_Tø¥Ð?à~ãòîfy?_x0005__x0005__x0005__x0005__x0005__x0005__x0005__x0005__x0004_[¼lÑ:£?`ýk_x001C_ã_x000B_?_x0005__x0005__x0005__x0005__x0005__x0005__x0005__x0005__x000B_Á¬_x0010_íÀ?rÔ_x0013_Kz?2~vmLOp?Î?_x0001_{x?øð&lt;PÿO?Û%G_x0003__x0007_¾_x0013_®?_x0013__x0010_È(î?_x0003__x0003__x0003__x0003__x0003__x0003__x0003__x0003_4{_x0001_Oö°?_x0003__x0003__x0003__x0003__x0003__x0003__x0003__x0003_ç}_x0002_q$Å?_x0005_o¨_x000C__x001D_?R&gt;[Æ¹W?_x0003__x0003__x0003__x0003__x0003__x0003__x0003__x0003_¸û²5:¦Ù?_x0003__x0003__x0003__x0003__x0003__x0003__x0003__x0003__x000F_?=ÁÜ?_x0003__x0003__x0003__x0003__x0003__x0003__x0003__x0003__x0007__x0015_¬_x001E_±?_x0006__x001F_ï9¥Ä?Î_x0019__x0005_|á_x0004_£?$¹I7_x001B_?D$ÀÝd__?èjSÚ¤¯?	º ¿4R?]+M±õ³É?l4é_x0012_S?ZÑ§ª¹^±?.g_x000D__x0001_ ?æ&gt;­_x0001_³?°]_x0006_Hâª?ó:R}¸øÖ?_x0003__x0003__x0003__x0003__x0003__x0003__x0003__x0003_èL_x0005_k	?ü-þâ$ú?_x001C_íDÁ?#´Ö@¸Ù?_x0001__x0002_Vgê_x0019_Eg?_x0001__x0001__x0001__x0001__x0001__x0001__x0001__x0001_ßÎ déC?zÉo¸÷¯°?_x0001__x0001__x0001__x0001__x0001__x0001__x0001__x0001_&amp;º¶¡?²4&lt;ã/_x0008_È?ä_x001B_9·-_x0001_?NðáîÝ?_x0001__x0001__x0001__x0001__x0001__x0001__x0001__x0001__x0001__x0001__x0001__x0001__x0001__x0001__x0001__x0001_P_x001C__x0015_°?±`ÞÀî%?î©ÇÍº7»?+»ÅÓ_x0005_b?T|ã¶c²?:ú&gt;þ_x001A_i?éqNuE«?F£"_x001E_$?·fqYVAÅ?1_x001E_ë_x001A_Úâ?_x001E_Ç?LÈÝ?# _x0005_ØïË?ð¨rçË?_x0012_XçÝ.?w9O¨?_x0001__x0001__x0001__x0001__x0001__x0001__x0001__x0001_%_x001A_[ó_x001A_Ø?_x0001__x0001__x0001__x0001__x0001__x0001__x0001__x0001__x000E_"_x0006_¬){?Éy	+ÒÒ?¡)_x0006_·_x0001__x0003_fy³?æ;0j_#°?_x0001__x0001__x0001__x0001__x0001__x0001__x0001__x0001_Ü£"«.èÒ?xQ¹Áv?_x0018__x0004_õ'Æ??×¨W£´À?k_x0004_Ûy¹8R?_x0001__x0001__x0001__x0001__x0001__x0001__x0001__x0001__x000F_ÌÒmS?_x000E_ð6YÂoØ?Ú3½'d?ÀC2Dj?P_x0011_Ãu°?Ï=ÞªË?s@_x0014_rA_x0015_Ñ?BÚ:Ìq_x001F_Ü?_x0004_µsúÜcÕ?¹âo+_x000B_Ú?|_x001C_Í_x0017_'|?_x001D_^6ß_x001C_Ñ?b2Ú"r*¥?¼KíQ?Â°_x0012_	Þî¨?q=[ÕF"?K³«PèÙc?ÖaýCÇ_x001A_ß?f_x000F_XyÛ_?¶fròÊro? _x000F_;Þ_x0007_â?Ôµ_x0002_ ·µ?_x0001__x0001__x0001__x0001__x0001__x0001__x0001__x0001__x0002__x0005_ù*tw?Á5?ßëd?"_x000F_Äq_x0008_D? 2_x0004_Î&amp;Ù?&lt;¿¢D§Z¸?Âø_x0007_÷{?m­gÙð§²?_x000D_P_x0007_fªÉ?pQçrl0¶?_x0002__x0002__x0002__x0002__x0002__x0002__x0002__x0002_[»Ú	èáà?ÜÝá£ñB?_x0002__x0002__x0002__x0002__x0002__x0002__x0002__x0002_¤6¿2°î?_x0007_²_x000E_Ù"v?±Ï}_x000E_Î?Pç¬1Åäµ?Ö@_x001C_ÃÒ_x000F_¼?A½_x0003_ÛÂx?_x0002__x0002__x0002__x0002__x0002__x0002__x0002__x0002_Í_x0019_¸Ãlu?=[s#&gt;v«?_x0014_ñ²¿¥_x0007_¢?xì_x001D_íÐ?8Ö¨D[â`?_x0001__x0007_ýá£x?'²7µ©q?_x0002__x0002__x0002__x0002__x0002__x0002__x0002__x0002__x0002__x0002__x0002__x0002__x0002__x0002__x0002__x0002_[gK{|?_x0002__x0002__x0002__x0002__x0002__x0002__x0002__x0002_ø(Z°_x0006_	´/Ô?Feê°øÌ²?Û÷_x001E_SÝ¤?èÖ_x0003_ßb?³}]_x000E_ÇúÊ?_x0004_d_x0001__x0004_Þ?Ë)ûaTÒ?_x001B_©¹Ts?C÷r_x0012_#¸ ?_x0006__x0006__x0006__x0006__x0006__x0006__x0006__x0006__x0003_ô­Õ1?¯Å_x001D_Ý½?ªP_x0016_¥ºª?¯Í¿:ØÅ?_x0010__x0001__x000E_E?êôzFÏÛw?&gt;ÞK_x001B_i¹?_x0006__x0006__x0006__x0006__x0006__x0006__x0006__x0006_ï'_x0015_~&gt;Q?ËâÁêhPÚ?||ÊW_x0013_5Ë?ß_x0014_âr@I?è`^.=Ù?+dûoùl?_x0008_f9éÌ?i_x0007_4k_x001B_9¢?[÷X1ÂÅ±?_x0012_Óá«O¶?C¦6ß_x0018_)Ð?C_x000B__x001E_ÓÓÑ?"þç_O_x0005_Í?{u_x0002_ÌoQ?_x0001__x0002__x000E_UZJDÙa?Ilíå©`Õ?c¸Ï_x001A_Ï?4&amp;`ÅJ	?3àÚ.)4_?à×_x0001_B_x0015_Ü?_x0001__x0001__x0001__x0001__x0001__x0001__x0001__x0001_jIÔ§YaB?_x0001__x0001__x0001__x0001__x0001__x0001__x0001__x0001__x0001__x0001__x0001__x0001__x0001__x0001__x0001__x0001_!÷EÁÈê?.ªèIQ"ß?æ#_x0006_|¹Ô?¶_x0012_îø?`ÐÑà¼xÐ?m]ö$Ö ?_x0003_hiÞ	?àÙÅFCû?9/Ì_T_x001B_Ö?f.KO_x0004_?/~+Ú?û_x0019_h_x001B_Ì?ªËá'æ{Ø?I-dß?_x0001__x0001__x0001__x0001__x0001__x0001__x0001__x0001__x0001__x0001__x0001__x0001__x0001__x0001__x0001__x0001__x000C_2+RÃ\?xÊæ¯À_x0011_Á?_x0001__x0001__x0001__x0001__x0001__x0001__x0001__x0001_Òkc'u?¥ &amp;Ujå ?Zã©_x0014__x0001__x0005_R¹Ò?ø_x001D_0ÓXa?_x0002_¡kñÓ¬?!C}¡_x001B_uË?_x000D_ 'ýb?þ©_x0015_.qªÌ?p/q=Ý?§ÆD_x0003__x0008_ÓÕ?HÄ"oÊº?eÚm_x000D_Ó?«\,L$!?ðµ£¶_x0016_Õ?Â$¯¥ü,?ZÛ6ëä?_x001F__x001C_á½ìÛ_?é4ëÔu¾?'6Þ¯_x0012_8s?_x000C__x0010_ÈÄs_x0007_É?#Þ_x000E_ÃY`?úÞ+ç_x0019_;?èÕØÄÍùÚ?_x0001__x0001__x0001__x0001__x0001__x0001__x0001__x0001_ _x0012_yg{à?çTð|ý_x000E_?7[×îs.à?÷½¥BÂ?g]eÌP?4õÜ»òà?%ßbGs÷?Ä_x0004__x0018_TZ?©_x0008__x0016_»/à?yéJ©_x000E_ì­?_x0004__x0005__x0007_ZFÎg8^?_x000E_¹Ã¨2_x001E_Ò?R&amp;·ÔÓ?ìå÷ñËÛ?	¥k¬oÐ?rtu_x0007_a:?_x0019_Ä_x0003_É_x001E_k?é!iFÚ£?Ñï;Y_ß?_x0002_ì_òg?Ló_x0012__x0005_È?vÜÁ_x0015_Í?ñ="ý_x000B_¡?C!oZè¡?°)Ä0o½?	Æ_x0007_àS?;ÊÇö_x0005_´?rò_x001C_å_x0001_Ê?J(Ç&amp;?¯éÇå_x000B_p?­$uaÝS?_x0004__x0004__x0004__x0004__x0004__x0004__x0004__x0004_îÃ|ü±§?x_x0016_Æ¬ÝvÖ?rHuÚ§?_x0004__x0004__x0004__x0004__x0004__x0004__x0004__x0004_à­¡Ú_x0010_?]Mp©*«?°ÄÐq:à°?»u£Z_x0005_&lt;?Ôê{5Ü?óuÂù_x0001__x0002_80°?_x0001__x0001__x0001__x0001__x0001__x0001__x0001__x0001__x0006_§Jwv²?­å_x000D_N6?_x0001__x0001__x0001__x0001__x0001__x0001__x0001__x0001_*¹v	Ð?ò_x0018_ºhªß?Yi_x0017_½¢Ài?Ø½L#TO?_x0001__x0001__x0001__x0001__x0001__x0001__x0001__x0001_ÒÎÃ¡ì¬?'¹¡8¨?_x0004_¨_x001A__x000F_CÕ?_x0001__x0001__x0001__x0001__x0001__x0001__x0001__x0001_í5GCÖ¡?ä1,_x0016_¶®A?_x0016_§]rû?R­éi"á?»º²VX?_x0005_ÌååaÂ3?=Y¢_x000F_äâÀ?_x0005__x0013_8×ª_x001F_a?Bs(*ÑÊÓ?Ó¿S,AÑ?¥(%Ï?Ff±ã|Ï?gLÁ_x001C_FR?"àf7_Ì?-Æ?ä$_x000C_Uq4?ÆÖhü£1¦?f®×Á3É?_x0001__x0002_O¬_x0017_U;?A ñsÃ?àÞlÇ?¸J4_x0007_d¶?qòÍÈ?÷/_x0001_ßb?_x0001__x0001__x0001__x0001__x0001__x0001__x0001__x0001_mûÃ¤pâ?_x0002__x0015_]ó/NÏ?_x0001__x0001__x0001__x0001__x0001__x0001__x0001__x0001_Ä-v"÷¸Ï?	m/cx z?_x0002_ÏéèÒeÝ?tF`·Ç?ï_x0003_;_x001A_¸KÐ?ÈUQæ_x000C_®´?#°Vv?á1_x0006_©GÍ×?ðKH_x000C_ÿ®c?L_x001A_äi$aß?l&gt;$nÓ?&lt;ûQîå3Ë?_x0016_"@¼Í?NjÃ®k2?_x0015_(9ÿmÐ?bõ_x0016_î_x001C_Ñ?×Gz_x000D_?rûøUàÌ?Këþ¢O,N?sìi*N¿?_x0008__x0010__x000E_§æ«F?_x0010_Wzi_x0001_	Þ7¨?_x0001__x0001__x0001__x0001__x0001__x0001__x0001__x0001_°Nåµ{ûÒ?Imj	~r?b_x001B_Ãü7(Ô?Å_x0007_`X¶k|?àr¡Í²t¨?Xiðöõ|Ê?6ÉA_x000E__x0001_µ?Lù^Ê£U?_x0001__x0001__x0001__x0001__x0001__x0001__x0001__x0001_iù34_x0006_?_x000F_1lªðÅ?Æ³èÕËQÖ?_x0012_wx¡B°?8g¬V_x0008_¤?ñ`Df?çJé_x0012_Ö?ÆS"ÓùÈÛ?.?{A?_x0001_¼Ã »»?HÚèWð@?(_x0004__x0017_ú%­?#ï.b]¿?&gt;#d_x0003__x0005_ü?ZKS¦&amp;´?_x0004_&gt;L_x001B_ì?j_x0007_Úk_x0012_Ö?¨0&lt;åf@e?Tôúïw_x000F_Ø?R_x0016_xÁ_x0002_z?|_x001E_ü_x000D_¡=]?_x0001__x0005_ß©_x0015__x0006_áQ?¨Wn_x000F_M­?'[Ã_x0014_´Õ?T_x0016_)´?1_x0015_Áª9q?®ÓÖù$W?_x000C_~î_x0013_Ò?_x0001__x0001__x0001__x0001__x0001__x0001__x0001__x0001_»_x0013_èÝfºã?*	O½Ñ?¬ò»À_x0003_ ?¡éãå³^?üx_x001E_¡$¼×?m_x0004_1¦*vs?_x0001__x0001__x0001__x0001__x0001__x0001__x0001__x0001_º?ú«Ö?_x0001__x0001__x0001__x0001__x0001__x0001__x0001__x0001_*©Ñ?~ÓÍö_x0001_?È1Âa¿?D7_x001C_9Æã?c,ÀK_x0017__x001F_Ð?_x0001__x0001__x0001__x0001__x0001__x0001__x0001__x0001_ý¾«Æ_x0017_J??_x0002_÷®Ï4Á?VL_x000D_YÉS°?È¯{»§U°?ùpÜ_x0011__x0013_¶`?¬_x0014_ç¾}?,@ú_x0013_Cù ?ÿåÒTGÑ³?ÄÇµ_x0003__x0005_M¸?Ý_x0001_¥Jµ? =÷(û%µ?^ùÏ~¨lc?~äk¨gÎ?Ü:àÊ#*µ?_x001A__x0017_M_x001C__x0004_?q@ÇÜ_?ïøÎËy_x001D_Ç?_x0003__x0003__x0003__x0003__x0003__x0003__x0003__x0003__x0003__x0003__x0003__x0003__x0003__x0003__x0003__x0003_WÉ]²_x0001_?SÒ°*_x0005_?.9ø·Ðµ?¬jT%ýoÈ?_x0003__x0003__x0003__x0003__x0003__x0003__x0003__x0003_UUô&amp;Äv?_x0003_ÚýhË?åß_x000C_Ø_x001F_D?#¹C;_x0001_Ðà?¢æ~_x0017_âÂ}?¶^_x001F_Dñ^à?_x0010_ÆeþFfX?_x0003__x0003__x0003__x0003__x0003__x0003__x0003__x0003_¨ëY_x0002_hØ?§L@4Ç?_x0003__x0003__x0003__x0003__x0003__x0003__x0003__x0003__x0003__x0003__x0003__x0003__x0003__x0003__x0003__x0003_ä6pÞ_x0013_µ?=Âdm?ØÅ(÷UÝ?ª_x0016_Í]?_x0008_	U]°?_x0006__x000D_ÒûQZ?í£úÑ?_x001F_cyëÍu?cQQWÎQ?þ_x0017__x0012_VN_Ó?ñ×_x0004_i\-j?úòX­_x0010_aÒ?Çíôc_x000D__x0003_×?Ä(`­S1Ü?FhùÄqËã?`¸i[Y?J,Ða97¸?_x0014_5_x0001_±9\?Úh$5_x001A_¨?Ç3Ìß©?_x0006_XÒ¤éÎ?&lt;r?½»º_x0011_M?_x0007__x0007_(8æ_x001D_?_x0012_Ý_x0014_'Ñç?¨_x0002_X4zg?_x0008__x0008__x0008__x0008__x0008__x0008__x0008__x0008_ØùóEÓ?ÄÄ¤9SÞc?S_x0005_(Ëòv?Z«PñIÓ?^_x001F_&lt;Mf@Ñ?_x0013_âf©`bi?÷Bðn9Æ?_x0008__x0008__x0008__x0008__x0008__x0008__x0008__x0008_P±_x0007__x0008_¬}Ï?k¾_x0006_xæû?~è_x0019_Í, ?(Å¯Js.?d!Æ`J?àqó_x0006_LÒ?NïU1?_x0019_îÊù&gt;6?HKnÚê=?XÙ¬Ò_x0002_zÎ?_x0007__x0007__x0007__x0007__x0007__x0007__x0007__x0007_´_x0005_"J?TC_x0001_7l?_x0015_µ=8_x001B_Ò?(n)ÞD_x0016_³?È_x0003__x0003_×Õ?_x0018__x001C_yn~O²?_x0006_EbÄ-m?Ö&lt;4Ù²·?&amp;ó_x0004_ú¯G?hõÃ)uñ´?ñÆ*Ê0Ë?]6£sÀ?Üð_x0016_ê?¯­ss§_x0011_à?r':¨¥?=ønÌD¬u?þt_x000F_ä7³?«ë_x000E_ª	Á?²_x001A_¸_x001F_0"?mh«¥1Ê?¬1l_x001A_Ì?_x0001__x0003_¨ô¸Ä6¨?=Þ"ÕÃ?;26á_x0016_¯?_x0001__x0001__x0001__x0001__x0001__x0001__x0001__x0001_8¶_x0013_Û%?Íö'2Ê¢?¨ÕøE6 ?Éå»QtÓ?_x0013__x000F__x0002_©Ã?iëM£Ð?P)L1Þé.?.Ôë_x001F_¥?ºÀÞ_x0010_t?WÐÖí×s?BFç|ÀÐ!?_x0001__x0001__x0001__x0001__x0001__x0001__x0001__x0001_Bi×?_x0001__x0001__x0001__x0001__x0001__x0001__x0001__x0001_jr:Æ6?ösB`a¥?_x0001__x0001__x0001__x0001__x0001__x0001__x0001__x0001_¨äª¶Ð?ÌK_x0007_¬	N¥?_x0013_.Kµ(à?UöLv,?ÍH,´`°?L¤(Ky\A?¶8g©ïË?Åß·èI?á*_x001C_ÙYy? _x001C__x0015__x0002_ßØá?V¿ào_x0001__x0003_ª?Tü±yþ;H?ÊO_x0013_TõÀ?É¦³3ÝÕI?_x0012_úÇîÄ_x0010_Ë?¸ý_x000E_ï¬âq?_x0001__x0001__x0001__x0001__x0001__x0001__x0001__x0001_ï_x0012_ÿÊÖM?s_x000D__x001D_1j3Ò? :ñÊÚ?_x0001__x0001__x0001__x0001__x0001__x0001__x0001__x0001_áÙé_x000D_'?_x0001__x0001__x0001__x0001__x0001__x0001__x0001__x0001__x0001__x0001__x0001__x0001__x0001__x0001__x0001__x0001__x0001__x0001__x0001__x0001__x0001__x0001__x0001__x0001_ja{P&amp;?ðPÛ´ßØ?P_x001D_õC¢°?u£|_x0008_CÚo?_x0001__x0001__x0001__x0001__x0001__x0001__x0001__x0001_d¾¥_x0010_Ë?ZÎé(©?tGócÐÒ?ìlô°TÖ¸?¡&lt;ò_x000B_+?9wãhûE`?zÿ_x001E_IFá?Ïè÷µ_x0002_?-5Ó\T?ô¿¾:ã?ë_x001D__x0012_B«?n EJ-{?_x0002__x0003_=¤f)ÞiÌ?¨Ë¿_x0017_m_x001C_ß?¶¨ó/ÚìÉ?_x0002__x0002__x0002__x0002__x0002__x0002__x0002__x0002__x0002__x0002__x0002__x0002__x0002__x0002__x0002__x0002_¦?ª÷¯?è:_x0002_ä¶ØÜ?±_x001D_3MjL? áð_x001B_U?ã«êZ?_x0002__x0002__x0002__x0002__x0002__x0002__x0002__x0002__x0002__x0002__x0002__x0002__x0002__x0002__x0002__x0002_¸TúêÆ?_x0002__x0002__x0002__x0002__x0002__x0002__x0002__x0002_äÁï Ë?ähuÏ.y?©¿_x0008_&gt;Ò?_x0002__x0002__x0002__x0002__x0002__x0002__x0002__x0002__x0002__x0002__x0002__x0002__x0002__x0002__x0002__x0002__x0019_½ÆDVJÐ?R5h¢_x0001_'Ú?½;?Üà?ñHËºÝ]?my§ÓòÉ?þãÎ­ÊÂ?VÉ@ØåÉÒ?[_x0004_È{îÐ?Èø¬TüÐ?_x0013_·6rW?Ú[Yd _x0001_¸?Ö?S_x000C_Ë:â?_x0002__x0002__x0002__x0002__x0001__x0004__x0001__x0001__x0001__x0001_î_x001F_êà1a?ÒÌ¤ÄS?_x0001__x0001__x0001__x0001__x0001__x0001__x0001__x0001_ddÜ¢?_x0001__x0001__x0001__x0001__x0001__x0001__x0001__x0001__x0006_©3iû¹ ?Ù±7Êð?×c-¨_x001B_¥É?RXE_x0010__¯¡?|)1òpQ°?ÆiOd_x0001_µ¥?Ïo_x0002_NêQ?yÝRôé_x0012_x?ð"Ö}xÉ?3SI¶µà?_x0001_ºE²_x0002_·?ë_x0013_Àtæ8¥?k}l&amp;ñÚ?_x0001__x0001__x0001__x0001__x0001__x0001__x0001__x0001__x0001__x0001__x0001__x0001__x0001__x0001__x0001__x0001_§ùåí_x0010__x0013_?ìà÷_x0018_@Ü?°¼ãïñ§f?ÆR|øÌ?L¹_x0002_.¬#Í?DË;Û_x001F_É?¬ÈMÆ=í?ReGg}GÅ?_x001E_'û_x0017_|Ò?t_x0003_	¢&amp;_x001F_Ó?	Nf_x001C_Zó&gt;_x0003__x0005__x0014_¹_x000E_°^ª?ÚSªDN?Y\vïOë?5_x0002_ìnÒ?_x0001_+:l6S?È_x001C_ë[ªFá?Ì_x0010_PÒ±Q?¬uû/ý¼Î?_x0003__x0003__x0003__x0003__x0003__x0003__x0003__x0003__x0003__x0003__x0003__x0003__x0003__x0003__x0003__x0003__x0015_Üí¶Û¾j?_x0003__x0003__x0003__x0003__x0003__x0003__x0003__x0003__x0014_8Ê9çð?Ã9H_x0016_´ ?ì_x0004_ÀÑ	_x0016_Ù?_x0003__x0003__x0003__x0003__x0003__x0003__x0003__x0003_rãÛ`ß_x001B_?Æ»HD;õ¾?Wzã_x0008_r?æ·Z2_x0016_x?_x0019_Áw¤x¹?ÒJ_x000B_ff*×?yÊ"û*'?_x0003__x0003__x0003__x0003__x0003__x0003__x0003__x0003_îûµÐEá?À·RLÒh?_x000E_¥¾ò?]Kº»Ê?÷C5%ÅÏ?ýóÑ¯¿×²?_x0003__x0003__x0003__x0003__x0003__x0003__x0003__x0003_ÆÅ2×_x0003__x0004__x000B_? Ùø_x0017_ÓÑ?ÐW6_x000E_Ó_x0019_?_x0007_SgâÔÃ?öÛK&lt;_x0016__x001D_¥?Loü`´?-¥Yýé?§)ÒÖÔ?Úº_x0004_9®Ý?_x0003__x0003__x0003__x0003__x0003__x0003__x0003__x0003_­!c+V?%fÉ:_x001A_Ü?]Ó _x0010_b?¸_x0016_^þ?Vê³_x0010_)W·?P£u?î_x0006_Áß$Î?uN_x000E_aréÇ?x_x0001_W_%Î?.HÙ8Í?_x0005_Ë=)O?¬ëËÝµÛ?¡Fu_x0002_V[?.1Ì¼ÎÞs?_x0005_v¸DQðP?ðßÿ*5¶?_x0004_¿Æ´+?U©_x0010_Rv\?î_x001D__x0019_ï4Ù?«7È¿6z?Ê:ÜMA?jÓET_x0008_×±?_x0004__x0006_&lt;=ÅÛÁ?Â_x0005_¹&amp;]©?x_x0006_}±UþÕ?ØVÕ_x0013_Á¥Î??~®:³?_x0004__x0004__x0004__x0004__x0004__x0004__x0004__x0004_[¼Dê4?P;T&amp;?Ö(:Î¢¡?ò±[e2U_?VL_x0012_õØ?_x000E_C«¶2z]?*¡Í´(_x0013_s?l»_x0003_Í?y¹7Ð¾Û?3Ð_x0002_ý_x0016_­?X"5?Ã©j?_x001A_Õ7|±Ñ?|Ñ_x0005_{Å`?_x0014_íÛØÜÑ?êÏu9U¾?FÁUÖ_x0019_Ì? tg+°_x0001_Ð?åÛO¼è?_x0004_ÒBCõ÷Î?"mWeÆ?_x000E_kÖù=jÒ?ò¶¾Z?2dßð_x0008_µ?¯@_x000E_iÈÀ?_x0018__â_x000F_l·?~ç¾à_x0001__x0003_lÅ?_x0004_N¼KÜ?BôP:f_x0005_à?ü_x001A_!Êý&amp;Þ?_x0005__x001D_ê_x0010_D]Ð?_x001D_ÁAm¸r?ý7Y´ÂR?_x0018_;Í®bg}?*íúi&gt;ô?1j?æ_x0002_&amp;Z?ÌBU7Ïf§?6a&gt;×ÔÌ?÷ _x001A_cÒ?â&amp;#ËÊ?r_x000D_ ÊÝ_x0006_?yoÓÄÃ?{ø9=Z¦Ú?9Û_x000E__x0011_å?_x000B_ÐóÍÐO?T¢xÃÂ?Â¥gè{È?g³pryj?Â?Ht¼¯?nà@Dÿ_x0002_«?yºXu_x0002_OÐ?_x000B_V(ÅÕ±?.k_x0004_ÿÍ&gt;?ÿ®? J?_x0001__x0001__x0001__x0001__x0001__x0001__x0001__x0001_Ûå©_x0003_zÔ?õ_x0004_¾Z_x0006_Ö?_x0001__x0005__x0001__x0001__x0001__x0001__x0001__x0001__x0001__x0001__x0001_@PWk[¤?Þ@_x000C_%_x0017_uh?_x0001__x0001__x0001__x0001__x0001__x0001__x0001__x0001__ _x0004_BÑ]q?²×[_x0007_E«G?É×D¯_x001D_[?ÖN_x0004__x0001_ö`¼?¹^,_x000D_¦7?_x0001__x0001__x0001__x0001__x0001__x0001__x0001__x0001_Õóã;Þ?_d{?WE¬Ó_x0010_t~?¸:hSt?_x0002_çYÙI?Ï¡Ò]?à@(_x0019_oô£?û_ÃÜÈÃ?_x0001__x0001__x0001__x0001__x0001__x0001__x0001__x0001__x0001__x0001__x0001__x0001__x0001__x0001__x0001__x0001_N¶_x0019_àÓ?8¹_x0004_tÒ?{ÊVÆ0\f?ôu£M_x000B_±?Æç¤È?£6þLîò?L_x001F_ÒgZ?Åâ[¸oà?_x0017__x0006_(_x0012_YÒ?¯ñ/Ú_x0014_Ðp?_x0001__x0001__x0001__x0001__x0001__x0001__x0001__x0001_ë'_x0003__x0002__x0003_ç?"g4ô_x0013_Õ?ØW~æ_x001A__x001E_?e_x001E_DðØ«?YãÖ_x0013_w?X_x0006_Ù°µ£?Ä¬ý´_x0001_³?FI~_x0019_Rà?i*)"_x001B_Ö?Ã_x0006_U7z?HÔFÊ_x001A_Ñ?NOéõk?Ð(Zýêà?*EãW_x000B_?êàeÕ§·?3òeU^?®_x000F_ØâÃ?¹/tw[xÑ?üQ_x0006_ð?îÂ¼zÏ?Ê¡FxýÑ?ÒÌKº°¶?eÆøêúZ?l­Ì_x0016_ÃîÕ?*Eû_x000B_¬z?§H_x0012_M¿?éJ_x001E_ómÃ? IMÁü´à?E¯Ö»ç?_x0002__x0002__x0002__x0002__x0002__x0002__x0002__x0002_m_x0017_TBâ?ãþ¦¼¿u?_x0001__x0002_.ü_x001E_i«Ð?Ã$¥]¾Ç?eéíU¼]U?ÆÑw¿¢¡Å?O¾ªg_Ð?_x001A_{®àåÎ?_x0001__x0001__x0001__x0001__x0001__x0001__x0001__x0001_´òqú_x0002_?ú#wGM±?7K_x0011_á96à?_x0006_r_x001A_BD?ÛDÝ#_x0017_r?VÜ_fÔ?_x0001__x0001__x0001__x0001__x0001__x0001__x0001__x0001_6zj½§Ä?hã¶jqÈ?ÝË6Ç"?Â_x000D_²_x001A_Û,5?_x0001__x0001__x0001__x0001__x0001__x0001__x0001__x0001_L_x0015_s?gàÜ?ø_x0014_Ël_x0018_Xp?ûA_x001D_µ?XüSp´N¶?Dâ_¨²à?Ì!3?pLsó,~x?±ï+É?_x0016_¬ÎÀx+Î?pbñE_x000F_?Ôè±×&lt;1Õ?_x0013_a_x0019_È_x001B_g?ïôý_x0001__x0002_ub?JQ_x0010_Í³«?_x0001__x0001__x0001__x0001__x0001__x0001__x0001__x0001_ÿ/õ½òÑÝ?_x0002_a_x0013_^øÊ?zd`©?_x0001__x0001__x0001__x0001__x0001__x0001__x0001__x0001_ð®á_x0017__x0002_·´?JÀî_x0008__x0002_§?KqÐûæZ?;úé æf?º_x001C_û_x000D_©nÒ?þ[_x0008_[Þ°?_x0001__x0001__x0001__x0001__x0001__x0001__x0001__x0001_=bõj?&amp;j,Qú0m?Ì«Âg_x0006_]?_x0002_N3å\?_x0012_·_x0014_oãÕ?_x0001__x0001__x0001__x0001__x0001__x0001__x0001__x0001_[_x001F__x001E_¼y?­LºÑÛ?_x0015_DX'?ÑûüÞÑp?¼BóúkûÜ?)0Î=?º_x0003_@_x0011_ÌÂ?_x000F_|Ãñq·Ð?¼0×v	¥Ì?Fåàíý³?Ö%gãº]?ÚA_x0003_f^¼¸?_x0001__x0003__x0001__x0001__x0001__x0001__x0001__x0001__x0001__x0001_8ü_x001A_@üZ?_x0001__x0001__x0001__x0001__x0001__x0001__x0001__x0001__x0001__x0001__x0001__x0001__x0001__x0001__x0001__x0001_X	LF?ãFõËÛEc?k¹Ãñy?ÇE_x0004_â£KF?_x001F_£Y_x001C_P?ò²Úë_x000E_?BÚD_x0008_L2?4b_x0015_»_x001E_Ã?§Í¿ý_x0012_?ï«³¨4Ý?[^*â_x0007_-Q?6z$?mà?´À_x0004_¾,ä¥?$ÇÒ¼~?Ç_x000E_âØ?!fØ¬Å?_x000B_ÍÕ_x0001_¬Ô?_x001F__x0004_ú«.?_x0001__x0001__x0001__x0001__x0001__x0001__x0001__x0001__x0003_.á'ð±?{84_x000B__x0010_÷É?³Ë1xp?-núfoÅ?_x0004__x0002__x0014_'õì?ØÕêª\s?_x0001__x0001__x0001__x0001__x0001__x0001__x0001__x0001_cÆ_x001D_IÜÆ?_x0001__x0001__x0001__x0001__x0001__x0002__x0001__x0001__x0001__x0001_]­Áí8?ÞÃà!þ?_x0012_ÂJÏV9?_x0001__x0001__x0001__x0001__x0001__x0001__x0001__x0001_Ø¦_x001C_Msê¨?»Å*:ÝèÂ?²Jª#&lt;?&gt;A=ÅÈ¹?×DHWÌ?_x000D_éX¯¥?eÑ`jMòÑ?"Ã_x0006__x0016_Ú²ã?CÍñÚ©p?{µ»×_x001E_¹{?ì¼h_x0007_?¦·@_x0002_ú?ÛÊKô?éI_x0010_´TÛ?üfªSø_x0019_Ù?_x0007__x0003_ò_x0019_HHD?Ù(_x000F_07?Òa6	V3$?_x0001__x0001__x0001__x0001__x0001__x0001__x0001__x0001_¾_x0018_aØÓª?ô®°r?à_x000F_7ø±à?B´ä¾æ¶?_x0001__x0001__x0001__x0001__x0001__x0001__x0001__x0001_ÿul°j?(.àO?ÀvF6áè?_x0001__x0002_þ«¶Ì&amp;JÓ?-_x000B_fÒ?_x001A_µëõ?ÐKKÉ­ù¤?¦ÍÖ6z¶?'Ät1_x0004_?q;ñ7_x001B_`?_x0001__x0001__x0001__x0001__x0001__x0001__x0001__x0001__x0001__x0001__x0001__x0001__x0001__x0001__x0001__x0001_å*ø7YÖ?_x0012__x000D_Úè×z¥?JÜ÷ªº±?°=8_x0013_îÄ?_x0001__x0001__x0001__x0001__x0001__x0001__x0001__x0001_&lt;ô_x0015_w&lt;´?¢#{KæS?_x0001__x0001__x0001__x0001__x0001__x0001__x0001__x0001_ÔS¾DÆÐ\?_x0007_ñy°py?»´Gâ6]?_x0001__x0001__x0001__x0001__x0001__x0001__x0001__x0001__x0010_²:f[×?©xilå_x000D_?_x001C_û;&amp;&amp;_x001D_?Ù°á_x001E_AãX?_óa8ß?Æ³QÇ{?ôÄbPÈÕ?/mS_x000E_*_x000E_?ÚÊ«¶_x001B_?l,Ä?_x0005_÷_x001D_X_x0002__x0003_ø?îæL¢?ñ3Lì60?¥Ýý÷³Ò®?ÙXwE-Á×?_x0002__x0002__x0002__x0002__x0002__x0002__x0002__x0002_ _x0015_åõ'_x0016_Ê?5Qõ_x000C_k°~?z0c;Ú©~?7_x0006_oT_x001B_|?ùÚi_x0003_&amp;ÎÑ?ù_x0008_91ãb?_x0005_ã_x000F_q ?rT¯yÝ?_x0007__x001F_ïÈ­_x0010_×?â_x0005_$_x0006_PÙ?6¬_x001C_±«k?ª¦å²Ãk?Þ&lt;_x0005_ÌÐ?C¾_x0005_Ã!?ø¾¶TÃ_x0007_Ó?Ö°Ç?¹[?_x001B_%»¥}&lt;á?_x0013_OàßÍ.?êT7Ö?¦@¸ÃHØ?9	¢÷¿_x000C_O?Ý ßÃ?_x0002__x0002__x0002__x0002__x0002__x0002__x0002__x0002_þå8Ð·?_x0001_m_x000C_¯^(Û?_x0004_tV}ã¬t?_x0001__x0002_¡zd:Ú±?¸Dòe?¾å8ò¿à?¾Ç_x0012_¥y?Ý9¥ôl+??ß_x0013_RàGe?0:kFj°?lDK Ðî?Þj¦e_x001B_Ò?_x0001__x0001__x0001__x0001__x0001__x0001__x0001__x0001_²tÎ¥«Û?_x0018_Ë_x000F_Y9oÔ?¥®_x0005_åØÛ?S¤íXE±?_x0001__x0001__x0001__x0001__x0001__x0001__x0001__x0001__x0001__x0001__x0001__x0001__x0001__x0001__x0001__x0001__x0001__x0001__x0001__x0001__x0001__x0001__x0001__x0001__x0001__x0001__x0001__x0001__x0001__x0001__x0001__x0001_Þ6"øIÞ·?Æ)£Ë/Ü?Sé\©_x001C_W?z&amp;_x000B_W&amp;_x0017_Þ?8£Æ_x0019_uâz?¬}h_x0013_0Ô?z_x0003_²Ø?¥agÓ_x0012_GÐ?X#_x000D_;Ú?Ö÷Ì_x0002_ÆI?_x0001__x0001__x0001__x0001__x0001__x0001__x0001__x0001__x0001__x0001__x0001__x0001__x0001__x0001__x0001__x0001_ÉFîéwÖ?_x0001__x0001__x0001__x0001__x0001__x0002__x0001__x0001__x0001__x0001_ÎZã Se?+}mOäð?|8ç:#³£?ÿCe#¶_x0013_?_x0006_áDÐ;?´±[ eVÕ?É@ôw¦ù`?Ñ`ôiÂ?3ö&lt;W?_x0001__x0001__x0001__x0001__x0001__x0001__x0001__x0001_CRÿR+?w:8B.?nöF5iSÖ?ü±ÂÖ_x0004_?¡ò³`/ôÖ?Úãs_x0007__x001A_?BÍoÄÎ?JÀ.Þ?¸i$Õ?;AÝ©Ñ?_x0001__x0001__x0001__x0001__x0001__x0001__x0001__x0001_èô_x0003_xq-Ó?(	_x0012_»Ã?hR_x0002_9yB?ã.3_x000F__x0003_ç«?_x0017_ÝÛ?;z&lt;L½u?_x0001__x0001__x0001__x0001__x0001__x0001__x0001__x0001_T_x0004_%}¢N?æCõÒõiÉ?JØºË3?_x0003__x0004__x0003__x0003__x0003__x0003__x0003__x0003__x0003__x0003_ÞÖF¡}?n¾d_x000C_ôi?_x0007_$_x0002__x0018_¯?YþÎ]Q/±?#ºC»k¸?=|(¨[Iâ?+_x0004_ÄÜ®è¥?_x0003__x0003__x0003__x0003__x0003__x0003__x0003__x0003_]ÜGðY_Ñ?Óë´³Y?_x0003__x0003__x0003__x0003__x0003__x0003__x0003__x0003_z»×±^ ã?_x0003__x0003__x0003__x0003__x0003__x0003__x0003__x0003_pæu{Yv?´#è&amp;Ð?ãdYºÂ?êîµ+{J??Ú°Ã:á?_x0003__x0003__x0003__x0003__x0003__x0003__x0003__x0003_îNäP»w?J_x0011_¤w]/Ì?_x0003__x0003__x0003__x0003__x0003__x0003__x0003__x0003__x0001_µw_x0003_Ë$l?Ãê´Ù£?;¥vIî²?$w=g~?LpÄ÷Äà?l_x001C_##t_x0007_º?ÒÝ_x0004_Zq±?_x0014_E¨%ðã? _x0010_Ê_x0001__x0003_ì7Ö?_x0001__x0001__x0001__x0001__x0001__x0001__x0001__x0001__x0011_É½= ?PìöØÉ?na_x0006_ª_x001B_¦?¤Ô_x0007_HÃ?ÞÖ@{Uå?_x0001__x0001__x0001__x0001__x0001__x0001__x0001__x0001_P*PY_x0019__x0001_â?Hp_x0016__x0016__x001E_õK?ÚçÜÎ_x0002_ò?DI£c_x0004_nà?Ê_x000F_êRØño?æ88_x000F_kÒÃ?txXûM·?øFã^{tà?ÙÁr6ëJJ?ÂãË?_x0015__x0016_s¿"cB?À* W_x0016_Ë?_x001E_9.dFó?s_x0002_ÁÛïo?_x001F_9Ö_x0015_(_x0004_Õ?_x0010_½_x000D__x0007_þ_x0010_H?zV+¢_x001F_öÐ?_x0001_ZÇpÔ?FëÄ¼?ª¢ÔÆuÇ?Ä£RW8W?*_x0015_Ïé¤?«êÃ+2@v?\¶³E_x000D_±?_x0002__x0006_VOKÓ»Ë?ö_x001E_	&gt;g8?_x001D_rPI?_x0005_Æ_x0018_Ù?Ô^öh=ñÒ?ÈÂjWQâ¬?_x0002__x0002__x0002__x0002__x0002__x0002__x0002__x0002__x0019__x0011_G¤?_x0002__x0002__x0002__x0002__x0002__x0002__x0002__x0002__x0002__x0002__x0002__x0002__x0002__x0002__x0002__x0002_ M_x001F_jÉ?'_x0014_9h'¾«?¶0[D?ci_x0005_Ûxh?üxä_x000C__x0013__x0004_?_x0002__x0002__x0002__x0002__x0002__x0002__x0002__x0002_ru_x001F_åøL§?_x0002__x0002__x0002__x0002__x0002__x0002__x0002__x0002_Ö_x0003_q¤èáÃ?Ç´H_x0016_.~v?v°OéÀÖá?U»Àwä±?L.ßìv8Ò?R_x0001_Ý_x0018_KÅ?_x000C_-e_x001A_ç)?_x0002__x0002__x0002__x0002__x0002__x0002__x0002__x0002_Yi&lt;_x001E_Rª?Zä_x0002_¡Y¸?®Ãw.×_x0008_«?Ö«qQ5~¤?_x0002__x0002__x0002__x0002__x0002__x0002__x0002__x0002_ÊÏ,¦_x0001_	?òÊ?f_x0002_Ë£OÚ?._x0015_à#´?_x0007_ÑôÔ?_x0017_QO÷_x001B_í?WÒTúbâU?]_x0016__x0003_{?ðUc¶ñ_x0016_Ì?2YI_x0001_vë?z\_x0004_\ÊÎ?Õ`@Ü Â?Æá{_x0006_í*?_x0008_wôý?øÏ?_x0005_K_x0017_Ag;?_x0001_+­Âî?Ð÷ÛÞF?V_x0017_!s0R@?RÅwç(?_x0001__x0001__x0001__x0001__x0001__x0001__x0001__x0001__x0001__x0001__x0001__x0001__x0001__x0001__x0001__x0001_yâe×J_x0017_K?ÅpÊ*p¦?_x001B_øV:ÆÚ?ü5káÚ?è3_x0006__x0002_ Ý?_x0001__x0001__x0001__x0001__x0001__x0001__x0001__x0001_`ëÇ×5Ö?¬^¡(se?p)ÝQ{WÇ??ÈÎ_x0017_+_«?_x0001__x0001__x0001__x0001__x0001__x0001__x0001__x0001__x000C_8»Âa§?_x0001__x0003__x0010_SW§Î¨?ð6^õ¼Õ?_x000C_WTVG?RT7_x0012_Ô?«Kt±Þ?*Ür5µãÀ?ô"ÍH*ã±?½ñ5_x000B_é?jI_x0012__x001D_á?õÇ9O_x001B_`?Zzè«ùÅ?Ú$x3?_x0001__x0001__x0001__x0001__x0001__x0001__x0001__x0001_^½ìÑ ¹à?&lt;î+Í²?ª/(_x0001_Oÿ×?-03Í_x0014_Ù?_x000E_äìB¸?ÚÎq:Ì?ûªÇACÞ?±pSÒ?_x000B_L4ñýt?é _x0010_}?wr¹b_x0019_á?PÕpR_x001D_ÀÉ?4þ~_x000D_UÔ?²S»ÅKÖ?_x0001__x0001__x0001__x0001__x0001__x0001__x0001__x0001__x000E_²Òî_x001B_â?_x0002_ÕHÀ¬U?jdÖ¥YÏ?Th	d_x0002__x0005_éLE?î_x001C__x0019_«BÞV?\_x0008_WIoö¡?ôd­\2 ?TÕo¦µ?3½Æ`÷_x001E_¯?ÔóØÙ?Z+ÔÓ\aÕ?Ä÷¡k³Ú?_x0002__x0002__x0002__x0002__x0002__x0002__x0002__x0002_®º_x0017_IÒ?_x0006_	ð_x0004_Ü?ô=_x0001__x0006_%?SÌ'=â_x0017_?,_x001C_SïÉ?l_x0003_ïèt?µß8Á_x0001_¾o?_x0002__x0002__x0002__x0002__x0002__x0002__x0002__x0002_ÊÅEfix?_x0010_¦ùéßÜ?_x001E__x000D_Þ?ÓïÆ¶ªg?×#_x0008__x001F__x0001_G?_x000D_s_x0005_#´bÔ?_x0002__x0002__x0002__x0002__x0002__x0002__x0002__x0002_Ä©H®?%ýz&gt;Ï?¥ñ?_x000D_@p?iQ._x001E_y?_x0010_·¶à§?Ò_x000D_OZeÕ?_x0006_ÞÂBÕ'Ì?_x0001__x0002_P½ñ_x0016_ø&lt;v?WíÂBoèÚ?_x0001__x0001__x0001__x0001__x0001__x0001__x0001__x0001_°_x0013_E4Ø?_x000E_=Å2Í?J¶HÏS,Ë?ã_x001C_JXvÌ?\SÈåh_x001B_¤?Xúª«×Û¡?(v?n_x0012_²ø¹?_x001F_â_x0012_sÕ?¨òG#l?TàþÅéµ ?°ÏüÆTaÝ?_x0014_(W[-?Ûó_x0011_Ù_x0001_dØ?_x0001__x0001__x0001__x0001__x0001__x0001__x0001__x0001__x0013_V5hõEc?éoè=H_x000F_r?}¢9h£É?q§{á?³«Óæé#à?úó­Cå?T^ó7äWØ?thÖjÕ%\?sÞªÄÃÖ?_x0001_w¥Ò·Ñ?Èü«¿L_x0016_¡?P^_x000B_E_x0015_ðÂ?_x0001__x0001__x0001__x0001__x0001__x0001__x0001__x0001_.ÉMï_x0001__x0005_{_x001B__?_x0001__x0001__x0001__x0001__x0001__x0001__x0001__x0001_Þ½ôõÄà?®_x0010_]ÈJÆâ?¼_x000E__x0003_'f?@?_x0002_.hÎýÕ?_x001A_&amp;_x001F_JÜ?áy_x0004_÷%C?óx^3Î?cæ_x0001_Úý?±/j¦W?a"2ßÕk?ºÔ§øÜ_x0017_?SC SÎæ?~¸ª_x001D_´?b_x0008_z¾?_x001E_;ÔÄ|Ô?_x0018_IÌÏ¾EÏ?d`AM´?¿a8¯u_x0013_£?_x0001__x0001__x0001__x0001__x0001__x0001__x0001__x0001__x0001__x0001__x0001__x0001__x0001__x0001__x0001__x0001_©(Tá4?öÞûñÖ?Ö_x0016_ì°ÄÌá?¨4¢ý÷ÿÐ?_x0008_NÜÒ/ïÆ?ðËSWFm?Sßl£JÚ?²¼·4×_x001B_?_x000C_8_x000F_e_x0005_ÞÈ?sh³?_x0002__x0003__x0002__x0002__x0002__x0002__x0002__x0002__x0002__x0002__x0002__x0002__x0002__x0002__x0002__x0002__x0002__x0002__x0002__x0002__x0002__x0002__x0002__x0002__x0002__x0002__x0002__x0002__x0002__x0002__x0002__x0002__x0002__x0002_&gt;~0Ñ Ó´?^âd4ÄØ?Ð½C°g\³?®_x001E_¯úÉ_x0001_Ü?_x0002__x0002__x0002__x0002__x0002__x0002__x0002__x0002__x0002__x0002__x0002__x0002__x0002__x0002__x0002__x0002_±þV9Pq?öÇ_x0019_®S£?ö&lt;S_x000C_]?_x0002__x0002__x0002__x0002__x0002__x0002__x0002__x0002__x0015_ª ¬Í?üAØ°â?=_x000C__x0015__x0016_??;_x000F_Ü?b_x0016_EÎZ?²_x0017_ 1â ?õÎæë¥W?_x0002__x0002__x0002__x0002__x0002__x0002__x0002__x0002_øëæq_x000E_Ù?_x0007_)ë4oq£?]±¸QîÂ?_x0002_y£^¶ÍÎ?_x0002__x0002__x0002__x0002__x0002__x0002__x0002__x0002_g%`.cË?º_x000D_._x0002__x0004_SÎ?_x001E_U_x0008_î¹­ß?É!_x001B_g½?*ð×._x0003__x0008_hgÆ?n6_x0006_«Å_x0007_Ð?Âòø÷â?åvëün_x0010_?õ¼5:H?¬è(bÑÑ?_x0001_Æð_x000C_1²?ÜRCyË?2+ã_x0003_g'?tÐ_x0005_xi_x0003_N?F_x0013_LòÄ?Ý¨î_x0008_Ý?V7ÂRÛ?_x0003__x0003__x0003__x0003__x0003__x0003__x0003__x0003_,ÊÐªnc?nÄ}QRqÃ?;úôiâÕ?k%4±:w?täþÐ?ÃÝ?kyÂ_x0004__x001B_µ?:Ñÿ_x000D_,c?_x0003__x0003__x0003__x0003__x0003__x0003__x0003__x0003_ÙÝO_x0001_7hÁ?Ò8^h²?î_x001F__x000B_Ú,?&amp;(;6N&lt; ?Îº_x0019_Ê(Ñ?_x000E_*_x0008_wi¾?ô°qñzÌ?_x0004_SÏ\? =±&gt;®?h=§»_x0002_³?_x0002__x0004__x0011_Jqe¨?vÃµÅü@£?_x0002__x0002__x0002__x0002__x0002__x0002__x0002__x0002__x0006__x0012_þ-A*?Q,cÅ?_x0002__x0002__x0002__x0002__x0002__x0002__x0002__x0002__x001F_oÐ w}~?_x0002__x0002__x0002__x0002__x0002__x0002__x0002__x0002_|%Ü_x0002_ZÞ?Nµ_x000B_ø×?êÅ[_x0012_&amp;É?_x0014_óíú?_x0002__x0002__x0002__x0002__x0002__x0002__x0002__x0002_\Ôî_x0003_õß?¸ö`_x001E_Ð?fç_x0008_÷¸îF?À@7Ý_x0008_²Ü?êd]ß_x0001_Ó?WÁÍ³Úc?Ä¯{#ÓûË?_x0002__x0002__x0002__x0002__x0002__x0002__x0002__x0002_/_x0004_@_x0019_©k?DA:"nß?ZiM&amp;R ?Rç4î_x001C_W²?ºÉ&amp;_x0001_¨ÑÚ?î¬wééÂ?__x001E_¨Ê_x000E_Ü?_x0002__x0002__x0002__x0002__x0002__x0002__x0002__x0002_H_x0018_ìPû_x0004_?#_x0001_#_x0016_®?¥4.³_x0005__x0008_ÕÐ?_x0013_»,Ö_x0010_Û?_x0005__x0005__x0005__x0005__x0005__x0005__x0005__x0005_Ç»éOWVÞ?Î¥æ_x0004_B¦?7È·lG_x001A_8?Æ'ö¢à´?æ»×aðµ¬?_x0003_s_x001B_U`?^_x0013_×m_x0011_NY?Ùk­-OÙ?N(gWì1?_x0005__x0005__x0005__x0005__x0005__x0005__x0005__x0005_Ìf}_x0010_`_x001D_?N_x0002__x0018_,?"·#O_x0006_k?·ï^À'?_x0005__x0005__x0005__x0005__x0005__x0005__x0005__x0005__x001E_¤¤ì¡HY?=3_x0001_¼#à?_x0005__x0005__x0005__x0005__x0005__x0005__x0005__x0005_kJ_x0017_¢.?=´g^Õ?_x0005__x0005__x0005__x0005__x0005__x0005__x0005__x0005_8»_x000F_v¤?ÀéË\9|?Ì§_x0007_¯_x000F_g´?_x0014_#u¥ßÓ?¿·i_x001F_ þ?¡si-.¤?_x0005__x0005__x0005__x0005__x0005__x0005__x0005__x0005__x0005__x0005__x0005__x0005__x0005__x0005__x0005__x0005__x0003__x0006__x0004_Èãw_x0008_?ÖÝÈWâ?_x0003__x0003__x0003__x0003__x0003__x0003__x0003__x0003_´l_x000D__x0019__x0016_Ö?P_x001D_;´ÕÎ?©_x0018_ÃÒâdá?_x0003__x0003__x0003__x0003__x0003__x0003__x0003__x0003__x0003__x0003__x0003__x0003__x0003__x0003__x0003__x0003_Úaa&amp;/_x001D_Æ?íB×í}Í?z_x001F_þ_x0011_øÿ?ØÎ*B®Õ?õn§3Éºã?_x000D_æÂã:?zÄ_x0015__x001A_x_x0001_d?_x0014_KóÁmP?_x0003__x0003__x0003__x0003__x0003__x0003__x0003__x0003_lÌM_x0004_gÄ?NZÉÓ?NÛ_x0012__x000C_Ñ?_x001E_&gt;ïÈjà?CÏÑ93l°?Ð²¬ÑÒ?ÏËû??_x0003__x0003__x0003__x0003__x0003__x0003__x0003__x0003__x000D_Âk_x001C__x0011_&lt;??½ù_x0002_Ê_x0006_®?$L_x001A_Þ9Ü?ß6â *_x0005_Y?§½í­X¹R?û}¥í-_x0016_?_x0003__x0003__x0003__x0003__x0001__x0002__x0001__x0001__x0001__x0001_r_x001C_&lt;ëjÎ¡?²Èô9Ñk¯?Æ,@_x0016__x0019_ß?_x0006_4¥`ÊdÙ?æy_x0011_¨d?¤Ì¾_x000D__x0015_RÆ?_x001E_nß¬»Æ?XihÙ©Ä?Ô~·¼ìx?6_x0008_ªg ?D¾9?Ý´ã?	ç}ñ¬Ì?_x0019_àÃrúæe?h_x0018_z¹Õ{U?_x0001__x0001__x0001__x0001__x0001__x0001__x0001__x0001_ÐùkÇØÓ?/Q©²X?êhäÚ­_x0002_?¦_x0007_³òon?ìyb_x0002_8n?ÜA%½ù;â?Õ÷_ßQ?&lt;Ú_x0002_®bÂ?ÛÅÑ}|ñ?Êp¥Rl#?¶µ¨_x0015_&lt;+Ì?e_êÏ?²°í_x000E_Ä?_x0017__x0005_Ö&gt;_x0002_Ö?ªSÊº*­É?']A]#b?_x0001__x0002_:¼{Q,÷Ú?¬FÖîg0?_x000D_*_x000E_è©V?-zH®¥A?vãòÀ]É?_x0001__x0001__x0001__x0001__x0001__x0001__x0001__x0001_0¶©ÓêÑÁ?_x0001__x0001__x0001__x0001__x0001__x0001__x0001__x0001__x0004_ä_x0013_yÕ?J³2Öz?_x0002_Â?&amp;ê_?4ÃJ{Õ¬?_x0001__x0001__x0001__x0001__x0001__x0001__x0001__x0001_*è#þ°?øæßá_x0008_?_x0001__x0001__x0001__x0001__x0001__x0001__x0001__x0001_x3_x0005_.B^?_x0001__x0001__x0001__x0001__x0001__x0001__x0001__x0001_VÒÓªøF?s_x0015_Çùx?cQ_x001B_¶?_x0001__x0001__x0001__x0001__x0001__x0001__x0001__x0001_Â_x0014_dúj?_x0001__x0001__x0001__x0001__x0001__x0001__x0001__x0001_h×ÁLÒó?v_x0015_(8_x001B_Ñ?"»²{_x001A_m ?ªØü4{Ü?_x0001__x0001__x0001__x0001__x0001__x0001__x0001__x0001_ÐCÌ/n?(±½_x0019_±â?ñ²_x000E_Õ_x0003__x0008_ý1à?`¨ã÷x?£ýJ_x000F_Ë´Y?sM5&gt;]_x001A_D?ª¯IrË?À_x000F_/föz?Ï*ÏÁÓv?2_x0004_ Í?D\_x000E__x0004_@_x001A_É?å¶î_x0018__x0017_?ÛÒÒ^Dþ¤?ûçFNx6Ð?©_x0004_2_x0003__x001F_à?¡Iãv_x000B_?_x0003__x0003__x0003__x0003__x0003__x0003__x0003__x0003__x0003__x0003__x0003__x0003__x0003__x0003__x0003__x0003_"Y_x0016_Â&lt;ª?*&amp;\¶lû¦?_x0002__x0011_Ð_x0002__x001B_ÿM?¼^]Þ \?§_x0006_lwËÇ?ø_x000E__x0007_çêÕp?É(È _x0014_?ø¨_x000E_Ø]Ðw?R_x0001_Ù_x001C__x0005_ùÜ?Lè:Øm_x001B_É?_x0003__x0006__x000B__x001A_É£Õ?_x0003__x0003__x0003__x0003__x0003__x0003__x0003__x0003__x0006__x000D_îC4?4n$_?ÇJ&lt;@ö_x0012_?eûÏÊ"¦Ö?_x0002__x0005__x0002__x0002__x0002__x0002__x0002__x0002__x0002__x0002__x001C_{Ûï»W?8ù_x001C_­Ìq?À_x001F_½Ûa?àúqÊ'@Õ?¸-¸ª?È?=÷TíÑ?äAi7Ú?&lt;ßºPP£?ã+:_x000B_XÍ?Ü	#;?Àãâ`44Ã?ÃwXÞÉT?2î_x0001_Þ½¨?ù¯ßJx?Ì_x0017_ì_x0018_Ó?(&amp;_x000D_@gÆ²?çòF¡A ?RpÏ#?¶_x000C_LSÑ»Ð?3_x0004_B /Ð?ü_x0014_,§0rf?ÜDÐùñBÚ?HÅÏáåµ ?_x0014__x001D__x0003_|³ç?Ss£¥_x0001_S?_x0002__x0002__x0002__x0002__x0002__x0002__x0002__x0002_ì¯=:µJ?".qçÈ?¥ÇÈ~ð?1%M&amp;¡ã?õC_x0001__x0003_w_x0007_&gt;?h©»¬à?â_%H¨Ö?¶_x0018_R_x0014_ê.Ó?ÈN#÷{Í?_x0012__x0001_X´/¬?Ù|¯é9"Æ?4+x@9_x0002_|?_x0001__x0001__x0001__x0001__x0001__x0001__x0001__x0001_ÝI·H²3?_x0001__x0001__x0001__x0001__x0001__x0001__x0001__x0001_¬´Å=Kz?øovëÏ`Ì?_x0001__x0001__x0001__x0001__x0001__x0001__x0001__x0001__x0004_¥_x0001_ðMÊ?Ú{GãFã?ø&lt;I¯¨0Ì?çõÿp¹zÈ?_x0018_¹ë"Xµ?Íog'`B?l³_x000B_´À?äãÂÀ_x0011_sX?LÍÍüu¢?_x0001__x0001__x0001__x0001__x0001__x0001__x0001__x0001_9EÅ_x0015_=&amp;£?¹í_x0018_SÊ?_x0001__x0001__x0001__x0001__x0001__x0001__x0001__x0001__x0001__x0001__x0001__x0001__x0001__x0001__x0001__x0001__x0001__x0001__x0001__x0001__x0001__x0001__x0001__x0001__x0006_Ô¾È=ÜÐ?ÈMo;ªÞß?_x0003_¥©"_x000B_ýÕ?_x0002__x0003__x0002__x0002__x0002__x0002__x0002__x0002__x0002__x0002_üT_x0013__x0001_X?dkÆ&gt;_x0012_°?_x000E__x000F_Àé_x0001_¶[?ÇäÑ&lt;?8©_x001C_Ø§?_x001F_Ü_x0016__x0019_êLÉ?å/«P9?ÄÝ²Ãº?u±cq_x001E_Fh?.Aå_x000C_+s?È¸ø_x0017_ß×?[_x000C_Æ(_x001F_Ö?îÂ;%_x0001_ª?Ð¯­íÄ3~?_x000E__x001C__x0001_³_x001D_½§?Æ_x0001_½ønË?û	rDâM¡?_x0002__x0002__x0002__x0002__x0002__x0002__x0002__x0002__x0002__x0002__x0002__x0002__x0002__x0002__x0002__x0002_sÙ©¥04«?};!_x0005_°?ì_x0010_&amp;+gÎâ?,RmÑ?ÈÊW6Ô?þ_x0013_«fj?¶;_x0016_CñëË?Úå2S_x001E_?_x0002__x0002__x0002__x0002__x0002__x0002__x0002__x0002_$J°_x0005_³?_x0002__x0002__x0002__x0002__x0002__x0002__x0002__x0002__x0004_Ðòð_x0005__x000B_I²?UlF«?vû_x000B_É_x0003_ÙÄ?ÒÜõ_x001C_Y_x0012_×?h^xî:µ?_x000B_A_x0002_ÈÌ_x0001_±?"ð°_x0005_'¶?_x0005__x0005__x0005__x0005__x0005__x0005__x0005__x0005_P'x¸uaÏ?	üÔØÔ?Nãr_x0008_D:k?_x0015__x0004_-w¥4Ú?_x0005__x0005__x0005__x0005__x0005__x0005__x0005__x0005__x0002_h_x0008_4)0Ý?ûBo;ýQ?_x001A__x0003_e=Ï/à?_x0005__x0005__x0005__x0005__x0005__x0005__x0005__x0005_ºD_x0005__x0007_?Oìø§Ó?&gt;Ë_x000F_!?0_x000B_(~Êmà?Þýdã_x0012__x000F_¤?_x0005__x0005__x0005__x0005__x0005__x0005__x0005__x0005_oq*_x001A_êy?_x001B__x000E_ý?`ÉÁ?b*_x0006_{ó_x0014_Ë?X¨S÷W¦f?,ÛQh_x0003_Ç?ð?Áâ}ÐÊ?¬õÞh¾Ü?ö_x001F_Iù_x000E_Ü?V°¹3Ð_x0008_Ó?_x0002__x0005__x0008_Á_x0004__x0008_Ú_x0007_¥?;ÆV_x000C_?ÙÜ|Á_x0006_n¬?5d¯!¯?_x001A_K_x001F_¶JÝÑ?;ñ_x0007_LG?¶ü¨¼ ;Î?¸_x000F_ÿq©hµ?_x0007_ìû¦Æ}?_x0002__x0002__x0002__x0002__x0002__x0002__x0002__x0002_c0LeØ?x?ÿ_x0014_yð&gt;?:gå£?Z¤_x0011_Ö_x0013_m?xWÙ_x0003__x0014_?í_x0011_»¤	d?A"&amp;!?_x001C_EdÑO_x0007_Ó?_x0004_ON¸Ó?Gb&gt;ü?_x0015_ðFùå?=«Zh1_x001A_o? i_x001B__x0019_¦?nÔ{â%¡\?_x000F_¦_x0015_¢ÚÖ?=&gt;_x0014__x0019__x001C_	?_x000C_¹ÿ©_x0008__x0001_Ü?_x000B_Äz·Ø?w¬Ccn»?êIÃæS?_x000E_`ÎEyo?%óCY_x0001__x0003_ È?`ÀW_x0003_YÊ?·5r"¾?ûc%_x0011_Ø`§?êC	ÛÜµB?ì»_x0010_YÃÅ?_x0012_æm_x001D_zÍ?¶7_x0007_TÒÖ?i_x000E_á_x0004_à²?_x0008_ôÝ]?Ê_x0005_äº_x0011_¡?öß ¡Ìh?ÖúkLzÌ?ýA0ob¢?&gt;_x0016_Òò¢:Ð?Z¬_x0014_Ì_x0002_à?_»zlîÊ?¨Ú/´qÛ?[N@5?XWP­Éá? -\õWsu?6wV}Ò&amp;?v_x0018_Z_x001E_ Ö?&lt;/ýÇ?Ô:_x0011_Pæ.¡?0*ì7Ç?z~;_x0018_NÔ?Øh¥¼B{?ÈÆV_x0016_ì?_x0001__x0001__x0001__x0001__x0001__x0001__x0001__x0001_±&gt;ª_Ì2w?¸ú¤k²¿?_x0002__x0003_u«/'Ð&gt;?²ÏÚ?{[ÎÁ?üªzõì=É?Ô´Ô¸çÐ?5´5Ï_x001D_|?4ôÝuvu?rëlÝe¬Å?d\MÃõ¬×?PëZm_x001C_Ï?Úck1ÿª­?ûR¡v?8_x0013_7î¶Ü?_x0004_"RÂ_x0001_Ø¡?+_x0003_SLÉ_x0015_?_x0002__x0002__x0002__x0002__x0002__x0002__x0002__x0002__x0002__x0002__x0002__x0002__x0002__x0002__x0002__x0002_ÑI_x0006_qêF?FñU&lt;²_x000B_Ñ?æ_x000D_\_x001F_m·?æQ7¤ÕÅ? íh×Zx?HNi64-Ç?Ôq)îCv?ÎÒhåXÀÄ?õÌáú6W?Òü_x0008_ßbÞ?Î0ÚîDòN?_x0002__x0002__x0002__x0002__x0002__x0002__x0002__x0002_Ø_x000C_f¦Ü?ÞLPvµ5?l!ûH_x0001__x0002_ªÏ?þ~^0ÉÆ?¦UFö ]Ì?y~ñÅle ?E²rë=3I?_x0001__x0001__x0001__x0001__x0001__x0001__x0001__x0001_ü6wH=?ïd_x0012_Sla?Î_x000B__x001B_·_BÔ?¦g^È`¢?4n@íC?_x001D_ã¶ ìW?*¯¦_x0001_OØ?v¬:_x0003_j_x0003_¶?ÿP÷å_x001D_Å??-¨³Å?ðÅÌ¨z?8O4=_x0013_É?_x0011_ïÓ_x0015_EÛ_x000C_?+Øéà_x001A_ ?ÂÚö½zØ?kÉ×i!Ø?_x0001_¤ïy_x0001_Ò´?.i3_x0010_?æ.´µ_x0014_?Ú_x0017_Q@_x0001_I?vø_x0005_{ý¦?2W4è? ¸¹ï0¡?6®c Ë?©`]É_x0005_Hà?Û'sª_x0003_?_x0001__x0002_½[o_x000F__x000B__x0014_«?Ã40ö½XÆ?_x0016_Â¢TæÁÅ?/_x000F_pÀ_x0014_¤?,+¢gax¤?_x0001__x0001__x0001__x0001__x0001__x0001__x0001__x0001__x0001__x0001__x0001__x0001__x0001__x0001__x0001__x0001__x0019_@ú_x0004_Ó?_x0001__x0001__x0001__x0001__x0001__x0001__x0001__x0001_¶bXÐ?_x000C_{É-_x000F_Ñ?ò_x0004_é_x0004_2vÒ?§~¢#¥@^?Úû_x0018_EE?Dá_x0010_)\ØR?ÐÉÖD\ÔÓ?bâ_x0007__x0016_q`?BÀÍÒ¯? 5ót_x0011_Sq?ïk_x0015__x0001__x0008_`Ð?_x0001__x0001__x0001__x0001__x0001__x0001__x0001__x0001_Ñ¯æWÆÔB?Ì:ór|Ë? ìnØ(Ñ?î_x0006_W_x001B_¶9|?_x0003_K_x001B__x0014_T_x0004_b?Øºè@»$?ÊÝÌEß1?«ÙWj_x0006_g¢?¢iT_x000E__x0018_c?rD ½àw?0£Ô0_x0001__x0003_wÛ?y)_x0007_¶_x001D_¥?îôKæl ?_x0001__x0001__x0001__x0001__x0001__x0001__x0001__x0001__x0014_&lt;W®«?µwIÍÌ¯Ð?ZLÓKÙ_x0016_?SA _x0019__x0004_?zNØÁ?Q)]íl_x0007_?Fßë_x0001_Ë_x000D_n?_x0001__x0001__x0001__x0001__x0001__x0001__x0001__x0001_Ò_x001B_^&gt;#Ç?ý¡.??:Ê	sýÑ?_x0001__x0001__x0001__x0001__x0001__x0001__x0001__x0001_I#_x0001_et?mÛû$Ku?bt64ò?ë¹ÚX7IÎ?ëÂIWk³Ñ?{P9&gt;ûÙ7?-»gç_x0013_­?nNÉ ¸Ø?_x0001__x0001__x0001__x0001__x0001__x0001__x0001__x0001__x0002_×«±ú®?áTÕ&gt;=D¡?àÑî_x0004_îb?¦ò_x0019_/úQ?F¨É¢laÙ?G¹8_x0016_Z?Uß.1?_x0003__x0004_ÀÑ\ÍjÑ?_x0003__x0003__x0003__x0003__x0003__x0003__x0003__x0003_ÖÞóOh?VjÖÊ	ë§?2_x0016_Ã7_x0008_¼¡?×÷y«q?Øx_x0001_ôY;È?¾Må«Ñîj? Uvÿêh?.Ò²U±?sï_x0016_ @?Ô^N6·f?éfèQ¢±?Jõ{xp_?3³3Ûà?ÜÊ_x0016__x000B_(Ú?ô,îÍ°w¤?_x0014_ì/w~Û?_x0003__x0003__x0003__x0003__x0003__x0003__x0003__x0003_|ÝËæßÑ ?Àqãøâ?][_x0011_a_x0019_g?_x0002_éry@_x0016_Å?_x0003__x0003__x0003__x0003__x0003__x0003__x0003__x0003__x0003__x0003__x0003__x0003__x0003__x0003__x0003__x0003_óñ!¹ù_x000B_z?_x000C_jZ._x0011_Ü?GÄ0ô!m?«YZ$?ÞRÉøª?öø%Åw?&lt;¢º=_x0001__x0002_B?+¢_x0015_!g=?E:K³)_x000F_Ê?_x001E_¿½_x0001_cýÒ?ð_x0011_7_x001E_j¶?º"_x001C_à;Ý?_x0001__x0001__x0001__x0001__x0001__x0001__x0001__x0001_ó¶Pâ:ú¡?]ïþ°3y¨?_x0001__x0001__x0001__x0001__x0001__x0001__x0001__x0001_çhMTe¥?¹näðÃ?	w§ÃË?J_x000F_Gk6Ê¯?`UdÈHû?þï|&lt;|Ód?_x0015_ê_x000D_-Í?ØÕy94Ñ?_x000B_Ê6µ_x0008_?`ÝUs?®ß÷T~Ò?_x0001__x0001__x0001__x0001__x0001__x0001__x0001__x0001_Ã_x001E_'"?tBðÊ$Þ?_x000D_»[~¶r?ÏOKat?s]&lt; É?zÄA_x001D_]?S#4½æ3?û_x001C_ç?'?Pµv_x0016_ï_x001B_³?_x0001__x0001__x0001__x0001__x0001__x0001__x0001__x0001__x0001__x0004_ûòûo_x0003_5Í?	¡¬(i£?þ÷_x001F__x0002_N_x0014_o?Ç\¸7ò?_x0002_gP?_x0011_?i¡ýýf?K_x0007_º)]Vk?¥¾êCsg?³°%£ÛsÏ?¾1Z¸_x000F__x001A_³?Ã°_x0008_-¹°?_x0001__x0001__x0001__x0001__x0001__x0001__x0001__x0001_ñEsû»?Ù%À~?H7_x0002_SrwÂ?eoÅ÷{?º0ÉP?,_x0005_Ò»c_x0002_?Pf_x0007_z¡?úÜyüExÖ?_x0001__x0001__x0001__x0001__x0001__x0001__x0001__x0001__x000E_'_x0019_^ìË?¹¸ë^_x001C_ò?¾N'?0Ë?¸_x000F_ rtH?ÏÑCW_x000D__x0014_Z?Î_x001A_ÆªôeÐ?_x0002_ú·_x0002_´¢Í?`	_x001E__x0013_Á%?H~N·¦?»_x0018_È ÓÓ?"8(_x0001__x0002_QÛÌ?&gt;$ÿÞh_x001E_±?_x000E_!úLðÞ?hÃ_x0010_ÔûçË?ªH_1ÕÑ?_x0007_ë5_x0016_õÉÐ?_x0019_qµ+¬?_x0004_¶`lír?Í_x0015__x0019_Ôf	?nt*aÈ©Ö?sdô_x0017_*?æEGù²?_x0011_Ý×&lt;_x0006_Ç?	vd~Ä4m?ÔZá'J­?^n_x0013_k÷¨?f;[_x0011_W+Ú?Dµ*o_x0010_Í?&gt;_x0012_^®ZÖ?_x0001__x0001__x0001__x0001__x0001__x0001__x0001__x0001__x001C_U_x0004__x0019_?ÞÚk2$_x0008_¨?t_x001D_¥¯ù_x001F_â?D1²,Xr?ò_x0019_Óä· Ç?lýþX_x000D_© ?_x000E_6_x0016_]ßH?÷s!6£?¨Ú«_x0004_[?ô_x0003_"A]u?!£··?_x0001__x0001__x0001__x0001__x0001__x0001__x0001__x0001__x0001__x0003_ú[7½nW¨?÷_x0017_|òH?WÖ_x0015_þyO?ûî+£?_x0001__x0001__x0001__x0001__x0001__x0001__x0001__x0001_&amp;`taLÏ¦?{»c¹_x0013_'?Ê7Y0û0?RL{WÖ?ù_x0017_fÅý4r?®_x000E_eÒ-MÛ?=&gt;ÙÐ1?6ËÛ9Ã:µ?¾9ôI_x0002_f?®§öAùøq?YÓ!çT_x0016_?B_x001E_¡SÄ8?Ób'óh¦Ó?_x0001__x0001__x0001__x0001__x0001__x0001__x0001__x0001_n!Euf¥?BçCê²f?b]úËV?ìskÎ³Â?_x0010_ICë_x001A_EÕ?è~õI&gt;ÛÅ?ø{-¶¸ùr?p³_x001D_l^³Ñ?­°Gòõ¬?tA_x001A__x0016_Gø¶?àpI¯DË?º7Ç2_x000E_Ú?ft«è_x0001__x0002_; ^?jãÆÂ)j? n_x001F_,ÇG¦?Hf¶nÈ?_x0001__x0001__x0001__x0001__x0001__x0001__x0001__x0001_0_x000F_ÑRJLz?_x0001__x0001__x0001__x0001__x0001__x0001__x0001__x0001_]dúÕG½p?Ã6PS¬l?Ø9¼_x0014_Öã?­ÜYP_x000C_¥?ØLÒ¥þQß?U_x0019_Ü:zýf?×_x000C_Ý%¨?½å½ö?_x0001__x0001__x0001__x0001__x0001__x0001__x0001__x0001_Öð_x001A_æª7Õ?½_x001F_R®_x0016_S?¬ig&amp;K?Ñày_x0012_$Ï?_x0001__x0001__x0001__x0001__x0001__x0001__x0001__x0001__x0001__x0001__x0001__x0001__x0001__x0001__x0001__x0001_î_x001E_Ì?_x0001__x0001__x0001__x0001__x0001__x0001__x0001__x0001_§DcxJ±?ç_x0006_Ïng?újq$_x001F_åÄ?ÈK_x000E_:$s?gYíe_x0015_¬?ÞT_x0014__x0011__x001B_Í?hp¢ºÏ6?Äâ_x001C_ÆW»?_x0001__x0005_®_x0006_ìÉ!b?Nû_x0017_·é?_x0014_?kãt?ÍÖºL?_x001E_øý»?_x0001__x0001__x0001__x0001__x0001__x0001__x0001__x0001__x0003_/é´²¸Ü?rÈ? _x0013_¥?C_x0002_§K)?¦@3ðÝ?dø+®×÷?&gt;1XdÞ?O£å²Z¨\?PQ±R@?ÁâÓ¥´&lt;|?_x001B_+_x0004_~ê|?}sTÏh?h¡_x0013_Üa°Ð?ç'HÄËÐ?gàÇ¶¢?¿ÏÍ¡¬²?\W:ùÎìÒ?³Ç(P×?÷_x0015_Éå_x001F_¯?fä7³^?Mbr&gt;_x001C_lH??Öî±Æ?¯?Ù_x0017__x000F_ºKÇ©?ö¶7ç_x0015_â?I±Çø¤y?|Õ_x001F_¦O¡?èBkH_x0001__x0003_ñ¾P?ö·»*çÔ?~ÀIù¯?ºmk_x001D_?xÄNÿÓ?]?÷_x000F_-ß£?_x0015_;_x0011__x001E_½Y?îÛÂy³Ò?=+é_x0016_f2j?Î_x0017_æÇ?Û0_x001A_,_x001F_?_x0002_¬?ÊøÂ?Ftm_x0018__x0002_ß?¬ÈÝ_x000E_HÎ?8_x0002_þÔ?ä?Ç_x0013_Èy@_x0012_Þ?°Ã:»_x000E_Û?&amp;ÈvM_x0001_"?¥gZ,¦Ñ?°®_x0017_&amp;sµ³?4ya+ÛåÌ?#®_x0011_L_x001D_?}~1ì_È¡?\xåP(q^?_x001A_÷¢1Ä|?ÞW_x0015_e´×Ï?ØküF_x0003_(?_x0001__x0001__x0001__x0001__x0001__x0001__x0001__x0001_f×À/*~Ó?}R¾ª?_x0001__x0001__x0001__x0001__x0001__x0001__x0001__x0001_ä¥_x0013__x0015_ÛaÐ?_x0003__x0004_ÁÜA6ùØ?_x0003__x0003__x0003__x0003__x0003__x0003__x0003__x0003_ÕPw_x001B_´?÷_x000C_·Ï(N?ufe­8?$úÓÊä?ªI`¨â?_x0003__x0003__x0003__x0003__x0003__x0003__x0003__x0003_tASÿeC°?ßéíS?lÜ_x0018_9ºÆ?ÜôðÊ¾:Ð?_x0003__x0003__x0003__x0003__x0003__x0003__x0003__x0003_BjÿäÁ?_x0003__x0003__x0003__x0003__x0003__x0003__x0003__x0003_Oî_x0001_`_x001F_&gt;¡?¨¤¡@D²Ä?2x&amp;@!?wÈ¦eiÒ?T¯÷_x0002_ø?îjÉ_x0007_Ù?PÝÑÂ£m_x0012_?,ÿH_x001A_P_x000D_Þ?_x0005_Ã_x001C_'Gà?åR_x0012_Ç?_x0001_Ì\9û&lt;p?Ø0rý%{?â)_x001A_¸C?C§ë_x0002_5Ó?ÞêKõ¨îØ?_x001D_éKæÑ?ð_x000C__x0012_ _x0003__x0005_¼_x0014_?_x0003__x0003__x0003__x0003__x0003__x0003__x0003__x0003__x0003__x0003__x0003__x0003__x0003__x0003__x0003__x0003_ì$u_ð?2èÃ±_x0014_æÎ?o&lt;_z_x001E_Ü?)-AãËg?ÉÇÎÙP ?ÍôN$_Ðã?1§:bï?R,Ð¾_x0006_?kORN[-z?!¹|ê¬õÅ?4Ú_x000B_Æ_x0012_ä?à¶ÔHºHÓ?_x0003_5»³NÁÁ?_x0004_¼6^?KOqVâ?bÁê`cë?^Íq¦?â_x0017_q}d´b?:Íú1w¼?_x0002_Â_x001F_9_x0007_Å?Rh_x0019_t?ð_x001B_ØQ?_x001C_L8_x001D_¹q?Õïø5_x000C_?u¤mÞÓ?^,=ð¥6Ï?uQs04X?sPí*îÛ?Ô_x0001_Wï¸_x0003_á?_x0002__x0004_ÌÊ_x001C_¹Ð¿?£1_x0008_^¢ff?ç_x000B__x0002__x0003_»Þ?saét_x0017_?,{3d©Å?E\ôÖËa?_x000B_ð_x0018_ÃSPÒ?®ýM÷Æ¸?k}-3ÖC²?áä?½+?X?ÜÝ¾¥_x001F_ ?_x0002__x0002__x0002__x0002__x0002__x0002__x0002__x0002_Èé!ßó?_x0004_ORM.û¶?àh²_x0015_É·Þ?Z_x001B_&gt;ßJÜ?#¿ÚÙ¦þ«?@ ³}?Ûà×ÁlQ?´E_x0016_a4±È?t_x0019_`ývÒ?&lt;7¶_x0005_àZ?_x001A_)øI:N?_x0001_w:Ìá®£?M).ßMÚ?®_x000B_+ë_x000B_Ñ?3ÆH_x0010_ ?®û§§Ò?§S$ÁM?hðuQ_x0003_m?yßç½Ô?L-äý_x0004__x0006_µ1ß?XªùW?ª_x001E__x0015_èÛS?#ñ­_x001B_Øn?m°_x0010_ÜÑéG?ö_x001D_©à?Ë³Fk¬ß?´ºv9æKp?_x0001_tÈÃÎ­?_x0004__x0004__x0004__x0004__x0004__x0004__x0004__x0004__x0004__x0004__x0004__x0004__x0004__x0004__x0004__x0004_¬!p%ö³?$gàÓùÎ?ð"\H#Û?Ù_x0018_ÔPÿÁ¡?ªÚÚ®,Þ?fá×¯´v?¡_x0013_m_x0005_Øéá?³ldÓÝ ?#gm+'Ç?×®¸_x001B_OÞ?_x0003_ÿç?_x0017_Ç?¢íY9uu?'=7@? Ï_´ÏÝ?4ò$Há£Ö?_x0004__x0004__x0004__x0004__x0004__x0004__x0004__x0004_Òèðó_x0012_ÓØ?_x0004__x0004__x0004__x0004__x0004__x0004__x0004__x0004_,÷_x001C_õ®6c?bCÊË?_x0002_¥?_x0003_kê_x0015_"L ?_x0002__x0003_`_x000E_N_x001A_¡?¯eìUe.]?WË'ùÙõ?¦_x0014_ßÆ;­?Å_x0019_Ï¤ÑÌ?ó¾ÃÃË­?_x0014_Ãk9¸ZÉ?_x0003_:ÿ	x×?©=_x0001__x000F__x001A_Jt?}n_x0012_á_x001A_Ó?#Üèø_x001E_r?H4X{q?,-pbØbà?­h²ç_x000E_á?[_x000E_åq´_x001E_?Xº¨z³ È?_x0006_ô9z#Qâ?°ðºvgÌ?H_x001C_o==CÄ?_x0002__x0002__x0002__x0002__x0002__x0002__x0002__x0002_¯±ØÂüØ?5ãÑxH_x0004_?_x000E_(ª/?¤EY&gt;V~?Aø×HçÚÔ?PPíäÓ?T_x001C__x0003_Å_x0015_o|?Æñ$%qrE?îÖoÅ_x0015_§?ù!»*Õ?øhÜ»ÛKB?_x0002__x0002__x0002__x0002__x0001__x0002__x0001__x0001__x0001__x0001_&lt;"_x0007_&lt;¥?Gm¼ð_x0001_?9rÞþ®}?$`d2rü¯?¦9(Ú*Á?y_x0015_ÈÀ®Z?A_x0001_UKy?_x0014_«öd)E6?nOlh¢á?_x0001__x0001__x0001__x0001__x0001__x0001__x0001__x0001_òöð_x001A__x0014_±h? Ï5_x0016__x0003_±?9^ä¾T?;²Ç _x0010_e?r¶qÚ¤H¹?_x000F_ókí8¢?_x000D_2ßÄz¼V?_x001C__x0004_¾_x0012_?´M´ðß¤?â´_x0005_çâ?FÏÝ½JÐx?àÛñÏ_x000C__x001B_Î?b@,_x000E_°?Îë.Æ¦_x0004_Å?FµõEØ?Ï{_x001A_pñÑ?±*û_x0014_?åø\üxÅ?õ_x0019_b÷¦Ó?_x0001__x0001__x0001__x0001__x0001__x0001__x0001__x0001__x0006_J7¸_x0002_@?_x0008__x000B__x0008_ï5Ü lÖ?5h¤ägÑ?_x0014__x0007_S?êË!]ÊwÝ?_x0011__x0010_¼_x001D_a?%Á_x0006__x0001_éÓ?Fm&amp;¹³Yâ?V¿&amp;_x0006_[È?_x001E_i	°§?fG¿ÂD?ÿQ}é¨?_x0008__x0008__x0008__x0008__x0008__x0008__x0008__x0008__x0011_ÜPç«·?ÞûBÖ%z?Ú _x000D___x0003_¬6?\_x0012_º&gt;qOÉ?ÄÓ_x0004_`á?sG=_x001D_Þó?Ú/ZD?_x0005_«9(ÌÕ?	Â&gt;_x0014_dÐ?_x0008__x0008__x0008__x0008__x0008__x0008__x0008__x0008_t5_x0002_º¦?ØL_x001D_÷!È?©_x0013_ªÏ_x0014_Ê?_x0008__x0008__x0008__x0008__x0008__x0008__x0008__x0008_Ò¿1h_x0016_¬?=Ë_x0012_Ð?ÕDì«?À_x001E__x001F_+Î¹?Pì_x0017_¬çß3?_x0008__x0008__x0008__x0008__x0001__x0003__x0001__x0001__x0001__x0001_ÃuL½(OÃ?Ø_x000C_é,F_x0003_?²_x0007_Þ%bDã?2«ö¤õáÑ?bý1_x000D_$G?óZ@??58\ùN?_x0001__x0001__x0001__x0001__x0001__x0001__x0001__x0001__x0016_*Çà7°?¸Õvù]?AmÑïç?'Ý_x0011_Ä_x0011_Lq?êu_x0004_ì_x0018_Y?Î_x001B__x0005_³?_x0001__x0001__x0001__x0001__x0001__x0001__x0001__x0001_Kpm°êë?§ì/õ»?(_x0019_¯_x0019_¸Kq?_x0001__x0001__x0001__x0001__x0001__x0001__x0001__x0001__x0001__x0001__x0001__x0001__x0001__x0001__x0001__x0001__x000F_~30ò?îãX_x0002_ßûÌ?l-cóàV?ìaùòèË?_x0002_+(Râ?¶vLoä?}]Ý?&gt;^ÁíýÊ?6hø«_x000F_VÊ?ß_x000E_Do-©Ã?Mð±È¨?_x0001__x0003_._x0004_&lt;éâ_x001D_Û?1_x001F_½ö?_x0001__x0001__x0001__x0001__x0001__x0001__x0001__x0001_óê°ïÛß?»¸}ºo|?×!_x0018_[)_x0007_?ÓãÞ_x001C_&lt;*§?2ËùÅá?Ò±F¿ô?ÿI_x0010_árØ?3bRÀ_x000E_lÖ?æ_x0006_.¶Ù?_x0002_Ò_x0005_vï°?3Ì_x0004_ba§?¶MÙTGgÙ?ÈF÷ë_x0018_8£?d_x000C_^Ì_x001A_ð¡?x¦_x001A_ºë?Æ3m_x0014_;À?¾WHb_x000D_Ð?_x0011_y	ß¯¥?%_x0017__x000E_lÓ?@_x0008_(¸ÂÖ?@_x0015_Ý¨ÖÝ?&amp;½$Á'?Ûl_x0016_"ìR?h39_x0016_)_x001F_ ?_x0001__x0001__x0001__x0001__x0001__x0001__x0001__x0001_æT_x000E_Ý,@?#_x0002_Å}{?n´m_x0018_2_x001D_´?hW¬_x0001__x0003_DÑ?'_x0016_îeÊò?_x0001__x0001__x0001__x0001__x0001__x0001__x0001__x0001_EÓ¿É%Bz?ør_x0010_àyZ?ù;.lqR?¿_x0004_ûÒßÓ?¼ n;É?)`DI_x0010_òs?_x000D__x0008_aª´?qT:ÛÝ5Ø?ÿX'£@Ý?§ÃÂÜ_ ?ìG_»_x0017_²?Åe_x0002_»±ðÑ?_x0001__x0001__x0001__x0001__x0001__x0001__x0001__x0001_b_x000E_îj_x0010_«?æÙÙcÚ?Ë_x0004_~ËB?Z_x001B_Ý®Oá?nçWïÀ_x001F_?$;äy¹?_x0001__x0001__x0001__x0001__x0001__x0001__x0001__x0001_qPÊ3?_x0001__x0001__x0001__x0001__x0001__x0001__x0001__x0001_ÇÐ¶VHa¢?=fÄÅ­ñs?022R|uÑ?xhD3ï©Q?ê­èS½_x000C_ ?¹©Ívåê?ò(pzUqÜ?_x0001__x0002__x000D_¨%_x0002_Y?PÚFí¼?_x0001__x0001__x0001__x0001__x0001__x0001__x0001__x0001_O£%:§_x0017_?O,öR_x000D_Á?ä_x000B_iãbÒ?8±èJÆ?_x0001__x0001__x0001__x0001__x0001__x0001__x0001__x0001__x0004__x0006_=K×?²_x0012_p­þÙ?`O_x0011_VL°?_x0001__x0001__x0001__x0001__x0001__x0001__x0001__x0001_z4T¼*Ô?@CH}Àð?Â%ðEÎÂÒ?ê||@S¿?l¿`d\{?~X_x001E_CÖ?×R_x000E_Æ¬YÚ?_x0001__x0001__x0001__x0001__x0001__x0001__x0001__x0001_Â7ß|°_x0010_?_x0002_¼fÃÏ¨?_x0001__x0001__x0001__x0001__x0001__x0001__x0001__x0001_aÆ¾êo/?¦À¡§±_x000D_Þ?$E¾Ïí×?_x0001__x0001__x0001__x0001__x0001__x0001__x0001__x0001_zøAy?fkõ6YP?;×G+?þâ¯Ò~_x000E_?Ï²+m_x0001__x0002__x0002_ì?/Í46Q_?_x001A_æ×Nâo¹? qÔZqÞ?NBø$(.$?_x0001__x0001__x0001__x0001__x0001__x0001__x0001__x0001_XðÙz¬p?¼_x0005_®¼&amp;²?_x0005_ ¾_x000C_¢v?/;EÏé{?§VÊg³Âs?)[Ùìdoâ?MÍÑåþl?1wöûù¿?wú¸ä£ßx?_x0001__x0001__x0001__x0001__x0001__x0001__x0001__x0001_²´N_x001B_É? 9J\\®Í?^cSaÈ×?_x0001__x0001__x0001__x0001__x0001__x0001__x0001__x0001_¤_x000D_Ë a?\UÑÍØÈ?0D¾Y¨Þ?öC¸¶_x0013_Ö?_x0001__x0001__x0001__x0001__x0001__x0001__x0001__x0001_þ£ÕmÍ?¬_x0002__x001E_2_x0018_?_x000B_µ_x0017_bú[?ÂÜ_x0013_1òÕ?½ÀÍâ?_x0001__x0001__x0001__x0001__x0001__x0001__x0001__x0001_ e:À\gj?_x0001__x0002__x0001__x0001__x0001__x0001__x0001__x0001__x0001__x0001__x0001__x0001__x0001__x0001__x0001__x0001__x0001__x0001_"¹[1*¸?=¶­Áë?_x0001__x0001__x0001__x0001__x0001__x0001__x0001__x0001_F­û³F®?_x0012_êv7$å?Æ»®)K©?_x0004_õÚAv1Ð?n1éyæ'Ë?a_x0016_Nb«e?&gt;4Þµ³?»_x0018_¯¡1c?_x0002_;Ä8lV}?_x0001__x0001__x0001__x0001__x0001__x0001__x0001__x0001_T¯_x0016_Á?j£%-Í ?¿_x001F__x0010_ E?UaM|c?ÎGìÔw«?_x000F_YXùX_x0005_x?&gt;NUÎô_x000B_Ï?»sL|[á)?Ì,%Uæß?]½Ðndm?K_x000C_Æ38Ø?Ã_x0005_hE÷âc?ëöYrã|?_x0001__x0001__x0001__x0001__x0001__x0001__x0001__x0001__x0001__x0001__x0001__x0001__x0001__x0001__x0001__x0001_)í­5vÙ¨?_x0001_ôD_x0002__x0003_.®?Rdë«êÃ?B/ÌÄ[?üÎëëO¥?±û®T_x0018_(w?}Ö	J¼?ª_x000D__x0019_Åjìá?xiM4£a?PäÛßÛ?ÿÃi@I®?Q&lt;m_x000F_?[P»ÂGÜÅ?&gt;áÊq$©?_x0002__x0002__x0002__x0002__x0002__x0002__x0002__x0002_zwÎÒT¡?_x0017_SHYK{?_x0002__x0002__x0002__x0002__x0002__x0002__x0002__x0002_CÎdÁ~k ?Ãìè½_x0019_I)?Ö;³3ÅÏ³?ty¼_x001E_Æ¢?I{_x001E_D.Õ?NUYdê?ÖÊ_x0013_ä¡?=ây.ZÙ?_x0018_¡_x0001_þm´?ý_x001F_ômmº ?_x0016_È_x0017_#á_x000E_Ï?óøvþJCW?_x0002__x0002__x0002__x0002__x0002__x0002__x0002__x0002_øùü`?J á_x0018_?_x0004__x0007_0nMG=ÃÙ?_x0018_ßw ¶?H£}_x0008_Á-Æ?_x0004__x0004__x0004__x0004__x0004__x0004__x0004__x0004__x0006_4yµb?D²_x0002_­¡[?l¶UÙ?$õ3¤qiÝ?Æâl=û?åë@7¡°?CKB_x0001_!­?À_ãÇ_x0005_¦Þ?&amp;ãYXc~×?_x0004__x0004__x0004__x0004__x0004__x0004__x0004__x0004_ ._x0003_1L°j?ºç_x0008_³?XÄÍÇ£Ë?Âæws+]?I&gt;±_x001A_?8+\_x0012_&amp;â?/â(_oe?Åmo_x0007_K©G?Åzfìpºø&gt;K2_x0001_^£?_x0004__x0004__x0004__x0004__x0004__x0004__x0004__x0004_ÄÝpþÆ1Ê?&gt;Å]Ñ?_x0004__x0004__x0004__x0004__x0004__x0004__x0004__x0004_ÏZ¥_x001C_¿â?Ú`o_x0005_.à°?Îw]a8o?/_x0010_û_x0003__x0003__x0005__x0002_ß©?TÌ#ÇdÍ?·$T$jÓ?Â_x001C_¡}âªÕ?b.w_x0016_l¸?î)m_x001A_«@z? Çws\_x0004_Õ?*&lt;3#l?¯@þÃ_ã?~*¢iòGÉ?ö_x0011_HÕ_x0006_×Ô?ý1\cug?_x0001_â|Üó?_x001B_í$nF?x2j¡`Û?øÍIÞ¡?_x0003__x0003__x0003__x0003__x0003__x0003__x0003__x0003_$&lt;JöfÒà?¯BJwöÕ?_x0014_ã&gt;èr_x0006_Æ?_x0003__x0003__x0003__x0003__x0003__x0003__x0003__x0003_~ÊÅä)\?_x0003__x0003__x0003__x0003__x0003__x0003__x0003__x0003_0_x001B_!Õ&amp;¬?jØî,×Í?oý­ò·IÜ?w_x000B_noOz?«Ñ?ã?à*oþÐÒ?J_x001A_XÏ?:v¯_x001E_YôÄ?_x001A_e)Ê¨¶?_x0004__x0006_ÆbÒ&amp;_x001B_??_x0008_9]éÒ?_x0001_ª_x0003_äw_x0002_£?èÌã­?Z7Ï.¸ÄÄ?x_x0007_^?t? ®©_x000B_ ÊØ?gh¤Ê7?9_x0003_Ø&gt;?}1ý _x0011_?9ñ×Ù&lt;_x0019_j?^¯_x0015_I°¶?_x000F_eÙ¿mÀ?c(^ÑÏ?¸deÎfj?z#À6Ös?DçµÓú¯?_x000C_ÌbÐhOO?_x0004__x0004__x0004__x0004__x0004__x0004__x0004__x0004__x0005_Ø+LåÀ?ã_x001E_ÐÚ]¨r?_x0004__x0004__x0004__x0004__x0004__x0004__x0004__x0004_ó÷Òððr±?¯3H¿÷öG?\×ª+¬ÇÒ?ðb_x0014_Gó_x001B_±?_x0001_}¾ÿ?÷aa_x000F_ÿ½?_x0015_Ñ66}?ÿS_x000E_Ø"G?ú­LòïçÝ?¸y_x0011__x0001__x0002_w_x0010_Ö?¡©÷ãpÅ?_x000F_@¹?_x0001__x0001__x0001__x0001__x0001__x0001__x0001__x0001__x000F_G|ÑgÞ?î_x0011_®âieÖ?(ä±Õ?2`_x0010_;_x001C_O?g§õâ°?âó¿y[py?Fû_x0013_ÖXk§?È_x000F_nR®I?_x0001__x0001__x0001__x0001__x0001__x0001__x0001__x0001_×_x0008_ì _x001E_}?_x001D__x001F_ _x0004_ì«?Áô_x0007_È_x0014_?Õ|#_x0001_KôÅ?·U.3à?`B'H?î_x0012_WÏU_x001F_Â?UíÚÊ|?¢_x0001_ÂkÆÖ?ò°?_x0003_mëL?_x0004_±:_x0001_Ç_x0019_c?_x0001__x0001__x0001__x0001__x0001__x0001__x0001__x0001_þ õ\%?_x0001__x0001__x0001__x0001__x0001__x0001__x0001__x0001_H_x0018_'D_x0008_â?_x0007_y&amp;¹_x0010_©?ô'ïSýHâ?pÏ&gt;æe?&gt;=ôM`oÐ?_x0001__x0005_gd+_x000F_×`?Üñ 	ú?JÅ_x0005_ç_x000F__x000B_?À_x0001_he?Óº_®A?P=%¢2·?U@ó_x001B__x0011_xÇ?&lt;@m?Ç¨·É¡?äiE_x0002_h´w?l_x0003_ér©&gt;Ó?_x0001__x0001__x0001__x0001__x0001__x0001__x0001__x0001__x0001__x0001__x0001__x0001__x0001__x0001__x0001__x0001__x0004_öÓHmÐ?_x0001__x0001__x0001__x0001__x0001__x0001__x0001__x0001__x000D_ª{ªê^?ãýÃÁ	k?ïC?æ!I?Þ¨JI_x0007_^Ì?_x0001__x0001__x0001__x0001__x0001__x0001__x0001__x0001_8Æ¢K5±Þ?°±(zJE?_x0008__x001F_D Æ?Êìµ8bÌ?_Ø_x0012__x0008_?ÃÊ?lk4S¥£?_x0001__x0001__x0001__x0001__x0001__x0001__x0001__x0001_V»»_x0005_ù_x001B_Ø?në_x0006_&gt;ph?_x0001__x0001__x0001__x0001__x0001__x0001__x0001__x0001_Î4_x001F_Æ¾Þ?:Ø_x0013_L_x0001__x0002__x0014_v?Ð\êø?_x0002_¿¾ðNH?0ì8íÐ?_x0008__x0003_%·?Ì¬ÊÖ} ©?o²×_x0016_lFÐ?_x000F__x000D_Ëký+?6©ÉÏã¤?ätÑ_x000E_zB?0ôÓ£7iÒ?_x000C_æ`*Oÿ?EeÆ)vs?a³¯¨Ô ?0ù/Þ_x001E_Ñ?Ç_x001B_·ÔÇ±À?_x0001__x0001__x0001__x0001__x0001__x0001__x0001__x0001_æ*¹.Þ³?_x000E__x0018__x000E_Íêd?_x0001__x0001__x0001__x0001__x0001__x0001__x0001__x0001_°®@s²Ñ?C.Û$ËÃ?ÔËFÝ6Lx?@³=çT£?BÍìQÐ?_x000C_*9&lt;w±?Þ{ø÷ÃvZ?M_x000F_p_x0007_Ã?_x0001__x0001__x0001__x0001__x0001__x0001__x0001__x0001__x0001__x0001__x0001__x0001__x0001__x0001__x0001__x0001_ðù·¼_x0017_Ô?üißù_x0011__x0016_Þ?_x0001__x0003_à1Å_x0003_jà?/mÛ#Ò?àÒ¹m?jÜ¥à_x0014_â?¦ì^Rb2¯?_x0001__x0001__x0001__x0001__x0001__x0001__x0001__x0001_±sKÀ?¾_x001F_581¢o?áLüz?_x0018_D_x0002_Ycq¹?@|t'ÏË?°d¹Ñ?1+_x0019_Uçôs?_x001E_ªc&gt;Ý?\ªõ¤Å_x0010_ß?Cý_x0016_îT¨u?9_x001A_&amp;°Z×?8»Uò=Ø?¼OðbPv×?·êîÖ_x0015_¹Ñ?_x0001__x0001__x0001__x0001__x0001__x0001__x0001__x0001_¾Göq©?2_x001D_,.oÕ?\15!&amp;¨Å?TöÉJpp?Nx_x001A__x0004_?_x0019_È¨ÌÒ?¶ô©vþ{?_x0011_#_x0018_°¶_x0019_Ë?³_x0019_ôÂB_?X%½¯/Á?_x0001_¿ã_x0003__x0004_Â×Ë?~+½*Ò?w_x0015_3³?Tæá8gà?ÂDWæ?hxn¼Ú»?[°*®ÿáà?[Ç]´Ó_x0005_Ò?_x0014_Õ/6IA?¦7_x0002_¼b?Ì_x000F_}_x0001__x0011_j2?Â_x0014_,?_x0003__x0003__x0003__x0003__x0003__x0003__x0003__x0003_÷Ó¹ðjq?_x0003__x0003__x0003__x0003__x0003__x0003__x0003__x0003_×x¬EGn?ÆjägÌÖ?Q­d-_x001E_?$ð¸á_x0003_¢x?Jüû7`'?àw,@	W?âMxu¢Ò?_x0014_ÑøÛ_x000B_Î?â{H8jtÔ?_x001E_mÄ'È&lt;Þ?BßÐ_x0012_öÑ?¡W[«/^?6q¯H_x0007_ Ð?ê#@Ú_x000B_Æ?_x001D_#± _x000C_F?´_x0019_(êÊ?Cv_x001B_×_x0002_Ê?_x0005__x0006_nbêTe?ZLD=_x0015_mu?Gü_x0011_+?bSìô1®á?ñr®,û?_x0007_)	-³ça?b®R¬m£?R%ª¸àÍ?6_x0012_·²Í?«ài¹;´?¼[x_x0004_ß?¤ÍKsÖ}Í?©¾]¨à?æÛ½OðU`?«__x0015_Òa?.¨9_x000E_Õ´?×9_x000F_j8´?=+_x0006_Ýk6Ý?sêBªn?Ò5G_x0012_{?×ª±âº_x0003_?¾Ãí¾5_x0014_Å?È&gt;X_x000D_Y$Ø?ðq_øÖx?£$|H°Ò?_x0015_Hç#ºvÛ?ìË_x0001_:ÌØ?f¤_x0003_ðÿ1?b)ÿ_x001E__x0005__x0002_ª?r8Tî_c¤?g¨³ESÇ?Æyec_x0001__x0003_òÖ?_x0001__x0001__x0001__x0001__x0001__x0001__x0001__x0001_èD¢_x0012_&amp;*?º_x0001_þRVÉ?Q:J¨Ú_x001E_b?_x0001__x0001__x0001__x0001__x0001__x0001__x0001__x0001_~Æ¼Ök+?_x0013__x001C_d¾5z?_x0001__x0001__x0001__x0001__x0001__x0001__x0001__x0001_ H»XÊØ?_x0003_âf_x001C_D~?«p_x000C_÷EË?_x0001__x0001__x0001__x0001__x0001__x0001__x0001__x0001_Qð\SqÓ?çÐ¿¡½]?«faüE?lfÄ-_x000E_p?©^*NÁ?®E_x000B_£ÕA?¯?Öì·É?_x0005_VÖ¥p?¥ ÃÍÙ?´ÞÓÌ¸?_x0001__x0001__x0001__x0001__x0001__x0001__x0001__x0001__x0001__x0001__x0001__x0001__x0001__x0001__x0001__x0001_X@xØ~?_x0001__x0001__x0001__x0001__x0001__x0001__x0001__x0001__x001D_ß_x000B_jÙWÜ?¦æè_x0013_Ë_x0002_x?`¬À«rÛ?-i_x0014_xF?óìï?_x0003__x0005__x0005_ÇÎ=?_x000F__x0010_ðÀ._x001A_^?,ò_x0014_Í0¹Û?_x0003__x0003__x0003__x0003__x0003__x0003__x0003__x0003_À"ß5ªR}?²_x001B_â¬_x0004_?_x001F_´/Æá_x0011_X?`_x0010_$7ïÃ?8í±°Ò?ì_x0006_mêÌË?ñ_x0011_Y38eÚ?ÏÓ\/Ê?È]Q]m°?Èe¾ó;PÅ?¢Ê	_x0001__?_x001A__x000B_8eÕ_x001B_s?©(A]mÙo?üßì?­?Và¬[:?:+ÿ_x0015_ÄQ?ÞÆd_x0004_XJ`?ûÙá(¬¢?#_x0013_Vï_x0017_If?Í_x001C_r¾ÍÒ?oÿlýn«¡?_x0010__x0005_æ&gt;_x0002_á?_x0003__x0003__x0003__x0003__x0003__x0003__x0003__x0003_sæ_x000F_wï?/ö[¨®_x0010_?-ê°9ð_x000C_?à_x0003_,ë0P?¼ º:_x0003__x0004_Ö_x0002_Î?n_x0002__x0001_ú§OÕ?&gt;G©±|?_x0010__x000F_ÃÎ¨o?Ãf_x0001_r_x0007_¬M?sXpÔÜ?_x0005__x0013_@@À ?4_x0001_eÁ?ìÐ?ûÍÐ_x0001_Þ? )_x001F_}¿_x0017_Å?Ö«Å=yÝÛ?_x0003__x0003__x0003__x0003__x0003__x0003__x0003__x0003_¯ør_x001B_$@²?õ_x0015_ºP«?	a¶ÉªðÚ?®Ób¶9Î©?)FÑ_x000B_K_x001C_?ç_x0019__x0012_OAÉ?Îrÿ{i$¶?ùä_x0003_¬ùÈ?û_x0018_;dÂ?8_x0008_ê_x000D_Ù?Ø#FÕBØ?Õàª	^$?«LªF_x0011_jÙ?P±NÌõÏ?_x0003__x0003__x0003__x0003__x0003__x0003__x0003__x0003_	,Ã\Ñ?lu0zS?Àk}á_x000C_á?o¤ªË_x0014_v?.[p!ð¶m?_x0003__x0005_åºFÖS?Ú_x0003_´RÆr?_x000C_ênåá?,ãctæbÕ?*PHÌ?\_x0011_òR?6?ôT/h Þ?¤²s(îÖß?_x0005_·,ù£}§?4¯_x001C_¨Ú?_x0003__x0003__x0003__x0003__x0003__x0003__x0003__x0003__x0003__x0003__x0003__x0003__x0003__x0003__x0003__x0003_T¨ì"_x0017_Ë?) .ÖûïV?_x0003__x0003__x0003__x0003__x0003__x0003__x0003__x0003_DÎ;Ô;?ª0×vÖÂ?Wû0&amp;1?_x000F__x0001_£_x001F__x000B_Là?&amp;y¤Ýð_x0002_Ï?áÄ-¯?_x0004__x000B__x0011_À?ºÇþ_x0013_wÛ?11_x0019_F-Î?àÏDå1¤?ûë-_x0014_¶ñ¡?_x0003__x0003__x0003__x0003__x0003__x0003__x0003__x0003_1w_x0003__ø?_x001F__x000C_ü«È?°;¼Êy?9" a_x001A_?¿nÔü_x0001__x0002_ý\?_x0001__x0001__x0001__x0001__x0001__x0001__x0001__x0001_%»,©»Ú?áùN?[v?iE8üM\?ôv9Ñ¬?Äõnk¦?ß$h+æ_x0006_?ñ)	*Y?Õ3õèâ¹_x001F_?hþÍ?=paN_x0012_à?dqÉýb¼Þ?_x0001__x0001__x0001__x0001__x0001__x0001__x0001__x0001_©c&gt;§?i&amp;?g^_x001B_Ò¥JØ?¼TèêL?P±W_x0006_óÙ?Ù_x0002_ý]·¯?0§_x000B__x0001_Þí¬?~o|ö?_H_x0008_ê(¾?j¤ÏCÑ¤?µD4	_x0018_ç¥?¾-üFçÁ?è±+&gt;rã?«æ0¾y?_x0007_ _x0010_OÁb?_x0001__x0001__x0001__x0001__x0001__x0001__x0001__x0001_­´3©¬-?_x000C_¥ýOä°Ì?g_x0008__x001F_^Ó?_x0001__x0002_ÃXS&amp;_x001C_¡?_x0010_3Þ#­Ù?¢i_x000C_ÊGã?.ñ_x000E_]Øq?äD|ÐÍ?ôý¸sD_x0017_À?QB&amp;´[¥À?_x0002_~ö¸UQ?[|ï\0×¥?¡â*Y×?_x0008_ÀÊÚ#ÛÜ?èãè3cRà?_x000F_²+Ñ_x001D_!]?yb_x0014_=_x0015_òZ?ÛßoÏÀ?Û_x0018_g_x0003_2p?æ7az?_x0001__x0001__x0001__x0001__x0001__x0001__x0001__x0001_Ì7/_x000F_è¢?_x000E_$ó¸F±?eØûZËy?_x0016_ÛÎJüî¤?F_x0017_z_x0017_a?+&lt;!påÒÆ?d×)@Å?_x0001__x0001__x0001__x0001__x0001__x0001__x0001__x0001_4Ã]P??Må8¦)Æ?¨@ËØ?zÖ5_x0006__x000E_ÌË?¸ÀÒÐ7UÚ?­_x0005_~P_x0001__x0003_Eq°?æ¬_x0002_ò¶ö?pÕZq_dØ?!Ã/&lt;,_x0019_e?@[Ùfìtà?w¥/qwñ?_x0002_×´Ëè¨?ÐD¡ED?_x0001__x0001__x0001__x0001__x0001__x0001__x0001__x0001__x0002_ É	z?_x0003_='Aà?ÜÁÕDqÁ?&gt;aT$«Ï?pw÷#Þ?Ú_x0001__x0001_÷ÛZÌ?D·6 ]¦?îl_x0011_J_x0016_úM?:_x001B_Ü9%Ø?V_x0008_.·î?_x0001__x0001__x0001__x0001__x0001__x0001__x0001__x0001_Z3H©Þ_x0008_?°P_x0008_u_x000E_Ö?é$_èSÙ?PÚd_x001B_öÌ?ÇÑB{d\?_x0002__x0013_&amp;_x0013_Dä?wb^0\Ð?ÙÜ&gt;kÀÙ?_x001E_½_x0008_®ê2Ó?êe+X¸Þ?&amp;Yí_x000E_}1x?A¼\)Sø?_x0001__x0002_=!3U _x0018_V?0_x0018_º6_x000C_~?aóoxïi?o2_x0001_êÁÆ?Å6n_x0015_%¨?_x0001__x0001__x0001__x0001__x0001__x0001__x0001__x0001_jÎqÆeQ?¥Ïq»µJy?â^_x0018_G_x001E_Ë?¸ûBêêQ?_x0001__x0001__x0001__x0001__x0001__x0001__x0001__x0001_|æ¦WÌ?_x0001__x0001__x0001__x0001__x0001__x0001__x0001__x0001_(T¤_x001C_h+½?GÂ_x0004_W¦?q©ªZp?ÜÜò_x0015_á?Xß×é?Tb¥¶±Ö?2¹0Hó?a§jù±?¶*ïÔJ'?ù_x001C_K_x0003_;rn?¢ö_x0012_?_x0001__x0001__x0001__x0001__x0001__x0001__x0001__x0001__x0003_ß)/?hpw¾ª_x0012_?_x0001__x0001__x0001__x0001__x0001__x0001__x0001__x0001_Æ»qfÕÄ?¶ñ´§¶r?'ËuâÙ?mEa2_x0001__x0002_×$?ºêH³¯oÐ?_x001C_Ý_x0018_Î6_x0010_Å?_x0001__x0001__x0001__x0001__x0001__x0001__x0001__x0001_^hYNRg?´Dº_x0002_­ºÌ??aüÿY\?Ñð~gÄ?_x0001__x0001__x0001__x0001__x0001__x0001__x0001__x0001_®	Tô?_x001C_?À+äE?æo2_x0002_bÛ?Ò&gt;WzÖE»?_x0002_x~mUÊ?,_ý@mÈ±?O6³_x0003_o×?Û_x0003_?øoVÂÜ?94_x0007_óð\C?ª«_x001F_Â¨dÊ?Ï_x001A_¥_x0008_0d?0è¨ã1?_x0001__x0001__x0001__x0001__x0001__x0001__x0001__x0001__x000C_Ú!Æµ?F¼á_x000F__x000C_××?Óh_x0006_±?³_x0013_$ _x0010_?þ%´_x0003__x0007_ØF?7ljÕ8Ã?${)¦¡?Ú` Q_x000C_ä?hy_x0006_OX±?_x0001__x0002_Ô2[Ê_x0016_Ê?wëÍûõÑ?]ò_x0006_ù°"Q?Å=XÓØ?wä*ic¦Þ?Ä_x0002_x#djÓ?Ô~G_x000F_ÄÊ? øúz´Câ?_x001B_ö_x000C_H¾Ð?_x0001__x0001__x0001__x0001__x0001__x0001__x0001__x0001__x0001__x0001__x0001__x0001__x0001__x0001__x0001__x0001_x_x0004__x001B_íË`?¡©_GQ?Z_x000F_Á¼Í&gt;?{|QAÙ}?ï_x0007_ÙÇå?Oþùms?¢HFp2¸¥?ásabñ4p?_x0001__x0001__x0001__x0001__x0001__x0001__x0001__x0001__x0001__x0001__x0001__x0001__x0001__x0001__x0001__x0001_uÈñË?_x0001__x0001__x0001__x0001__x0001__x0001__x0001__x0001__x001E__x0018_,?_x001B_?B&amp;V¶Î?_x0001__x0001__x0001__x0001__x0001__x0001__x0001__x0001_Ëüï³Ç_?ÃÎì_zÃp?¸ ì¨×?w öW?Lé(Æ`_x0013_B?³XXè_x0002__x0003_G_x000F_b? È_x0005_Ú_x0001_Ç?ªt»Qê?Èï42RC?d&gt;'_x0015_¼?R_x0018_§_x001F_l_x001E_v?&gt;â&amp;ú{Ä?¸_x0004_û%J?Ï_x001C_].|:?_x0002__x0002__x0002__x0002__x0002__x0002__x0002__x0002_©_x0007_Úyà?ÂJlA#.¥?zµòìgQ?nF°Ù ?ôùZ_x0003_Î?Ðèb&amp;º?ÿ\»Z¥ÆÅ?ÑN_ÓùÒN?_x0011_fòÌJ?ErtFÇ?0@%Y^ á?¨´¾Û£Ñ?_x0002__x0002__x0002__x0002__x0002__x0002__x0002__x0002_Úy_.mP?A_x001A_4_x000D__x0015_?HÐRÆ$~?TåF\²?_x0003_6+gK?_x0002__x0002__x0002__x0002__x0002__x0002__x0002__x0002__x0005_³_x0013_a_x0016_?Áa_x0002__x0013__x0010_É?º¥²uEÁ?_x0002__x0003_H¢_x000D_äÊ?_x0012_ñZ~¼TÉ?yg	à¡¨Ó?~sùI_x0019_Tâ?÷luºÕ_x0003_Ð?Õb_x0001_åV_x0013_Ñ?F_x000E_	ÂÃz?Îd³_x000F_-?ðN£Î_x000E_C~?óZVfÌ?g_x000B_÷g~Ø?êîløË?Wè±óÍ?_x0002__x0002__x0002__x0002__x0002__x0002__x0002__x0002__x000E_ÔêïV?ü*ç@/ÿx?[»Þú_x0016_Z¦?æU¢_x0003_Í?½êÿþ}?s8A_x001E_Õë=?Þy_x0005_Ç/Ñ?rÍ2¨?Ò?RP,ÖU_x001B_?­=i_x000D_Ói?oî,&amp;?DQ¸_x000C_°«?âÉù_x001D_v?_x0002__x0002__x0002__x0002__x0002__x0002__x0002__x0002__x0007_æø?ìÄ?Áf×@V?Sh]½gÐ?ÆJuµ_x0001__x0002_Ææá?Zz.ûà´?y+È®ê?&amp;¢2«kbË?¬+d?¨ïê_x001B_­8?_x0001__x0001__x0001__x0001__x0001__x0001__x0001__x0001_éy[NVN?_x0004_¥°S®Ü?_x0001__x0001__x0001__x0001__x0001__x0001__x0001__x0001_h$Ì_x0017_ä?¶JC&amp;³?`EirÉ¥&amp;?ÞÒ!_x0018_ºeØ?æ_x0007_ËÉ%"Æ?_x0001__x0001__x0001__x0001__x0001__x0001__x0001__x0001_Ñ|~_x0007_·_x000E_ã?ðjÖÂ$ÿÌ?UZ;¬??Ìpb1â- ?ßni@Å?ªër_x000D_)_x001E_Ö?ÙsSG§á?î_x000F_FEF?²§Õ^äÈ?Ü8°Bl£?b7`òµp¢?ËÌËåw×?fmbÙ_x0008_Ù?©¾6_x0004_Ïî?ÿûMúâY?@¿I_x0001__x0003_õÍ?_x0001__x0002_¸×#_x0010__x0005_¯Þ?ZDô+ÔGÖ?1í0v¨Lb?4=Úùëð£?Ñç8êÒ?öÎªDÃ?è$§¿_x0003_¨?Ä}G_x000F_ïåÏ?_x0001__x0001__x0001__x0001__x0001__x0001__x0001__x0001_ñ\ì&lt;É?_x0006__x0005_¡Ae?©8­?g?_x0015_D_x000C_V$Q?n·¿á$¨à?5'h_x0018_?o5¬áM?(~·CÒ?¥Ô»Qpfá?_x0001__x0001__x0001__x0001__x0001__x0001__x0001__x0001_ÃÌ Fsæp?;f!¯?çû_x0006_¦_x0003_Î?&amp;.1åþ&lt;z?Ãô:@U?þ²G4´?»X?àU?Êh6ä*jÅ?_x0016_)R=°?ñ«·½ ?ÐñLËß?|¤96?Hß4_x0001__x0003_,b?DN"-rS?Z ý%ÈR?,ÆwÐî«Ì?*¤MKsÜ?#._x001D_'_x0011_?_x0001__x0001__x0001__x0001__x0001__x0001__x0001__x0001__x0004_û;1nÛ?þÇduTd?fIâÉ´Õ?ójß%»Ñ¢?âv¬³EÍ?¹Ña_x0002_G"?Có~Ó/_x0001_Ù?;õSëjöª?ò¤íÎ^P?¤Ê7AÞòÏ?_x001F_	F_x001F_Ë?_x0015_c&gt;´ÓP?_x0001__x0001__x0001__x0001__x0001__x0001__x0001__x0001_¯[Càlÿ?kÃp5Ã£?Á4TÆ?kRÞþÖ3³?¨3´8+f?_x0001__x0001__x0001__x0001__x0001__x0001__x0001__x0001_^VÂÔòÂÕ?¾ªÒ#¶?_x0003__x0007_÷d0Di?«f¹¶àÁ?ðhÚà$¨Ñ?_x000D_Æ#Óä(?_x0001__x0003_Ôdmmøç¡?NTLa*ûÓ?Ì1?túpÍåVÒ?ú©^5ydÐ?_x0001__x0001__x0001__x0001__x0001__x0001__x0001__x0001_^S%LB?R_x001D_ëP_x0019_Ì?_x0001__x0001__x0001__x0001__x0001__x0001__x0001__x0001_¸b2%Æt?ïjàÖ_x0002_?²_x0005_/oª§?_x0019_B 24§â?r_x0018_EHkö?§ÏÜ(Ñ?G²iúá?7&amp;êb?.	üH¹Æ?R`KOìî?$X¡x_x001B_Ís?O\déî-?pHÉýÝ?öä0«Ä©?_x0001_ÎòB6Û?.~_x0001_Ès[â?´¿¦"k?_x0001__x0001__x0001__x0001__x0001__x0001__x0001__x0001_u_x0001_¬e 8w?vìÀ»8?Va7.Å?økE_x0014_"×Ý?à¹ôù_x0001__x0002_8z?­8Só_x0010_»W?_x0002_Ñ}±ôý×?9b÷J?ä;àlÙ?²9Næg^Ï?H_x0012_Ç_x0015_¸_x001D_à?_x0001__x0001__x0001__x0001__x0001__x0001__x0001__x0001__x001D__x001E_|dB_x0003_w?_z_x0008_ê+«?_x0008_Juó$&amp;Å?ÔmÍó°_x0014_{?#_x0013_«O«?ÚÌ¸«[?q_x0008_¥ÅèL¤?_x0016_2}Ò×?jwÕnËMf?®Ø{hShÔ?ð_x0010_¾$_x001C_×?PPL6?_x0001__x0001__x0001__x0001__x0001__x0001__x0001__x0001_%â_x0002_)_x0010_H?_E{0_x001D_Ö? ÆT¦cÔ?è?$;(_x0001_·?âÝ&gt;_x0005_6k?_x0001__x0007_ói²Î?ø©w]_x001F_~?_x0006_4Q_x0018__x001D_R?ðw¤±îÐ?Ó_x0016_x*?_x0001__x0001__x0001__x0001__x0001__x0001__x0001__x0001__x0001__x0003__x001D_SÆ³¼_x0012_?_x0001__x0001__x0001__x0001__x0001__x0001__x0001__x0001_G[/y"æ£?l6nÎvs?ú÷ij¨p³?ßBwêA¬?³~\NÁÉ?ÒïTÔ2m¶?ûP1Á/®?P¥+¸·Û?_x0001__x0001__x0001__x0001__x0001__x0001__x0001__x0001_¼´Ù¥W?_x0008_ ß_{¡Û?AÖw­¿?¶1\f7¶?\'îO5G?_x0001__x0001__x0001__x0001__x0001__x0001__x0001__x0001_¸fÝ*T?üùñÁÜ_x0014_?{_x001A_ýú¨?_x0004_:L_x000B_ý"â?úF*Þ·ýÞ?.;ÛE_x0018_È?_x0001__x0001__x0001__x0001__x0001__x0001__x0001__x0001__x001B_ck¿?ð_x001E_%È_x000E_Ä?P¦_x0002_ ?_x000B_:QH9?_x0001__x0001__x0001__x0001__x0001__x0001__x0001__x0001_v_x000E_/»²?;4 _x0011_Ø_x0004_?Ów.×_x0001__x0003_C5Ø?vGtºf?eX.3(ÆÌ?þûåp_x0002__à?ùò&gt;N§Ê?H×ú¾n.Ü?cOÆãÍxB?%_x000B_ò8-`? ×cÒBì6?_x0004_£_x001C_¹óJ?¸C°^LÊ?âIß_x000D_¯Ó?`Ü#"Ø?pvÌÞ{?¯äú_x001C_S?`_x001F_&lt;ÖÇéV?M_x0007_ä"ÁË?_x0001__x0001__x0001__x0001__x0001__x0001__x0001__x0001_RK!+ã~?Y£mVá«?±XLÊ¥Õ?Æ£JS~ß²?_x000E_²H³?õá5ô&gt;_?kæ¹7ìá?4Êë_x000E_ w?_x0001__x0001__x0001__x0001__x0001__x0001__x0001__x0001_3gÊ_x0007_ãß?;¬LÀ-Í?ºXê_x0007__x0005_¥Ø?Lv/±?«N&gt;Îñª?_x0001__x0005_k*¼^ Ð?_x0001__x0001__x0001__x0001__x0001__x0001__x0001__x0001__x0001__x0001__x0001__x0001__x0001__x0001__x0001__x0001__x0001__x0001__x0001__x0001__x0001__x0001__x0001__x0001_Ñ&gt;ÉëT?_x001B__x0003_+þB?úK_x0019_ÛOlÒ?L_x0013_­Ñ_x0002_Y?Z?Äè¬À_x0008_?_x0008_÷ÏB,?_x0002_@Äò=@?3ï®ñjÇ?6ª.jÂP[?GsÆA`V?¤¿]_x001E_®Î?_x0001__x0001__x0001__x0001__x0001__x0001__x0001__x0001__x000C_°7æÝ?Q%_x0004_]Û_x000B_?Ý&gt;ÿL_x001F_¨?¢L6r_x0003_?$+Qb_x0017__x000E_ã?Ù_x0012_ _x0003__x0006_Ý¢?_x0001__x0001__x0001__x0001__x0001__x0001__x0001__x0001_DÖØOnE?Ð_x0015_;l_x0013_Ú?w_x001F_ör×Û?_x0001__x0001__x0001__x0001__x0001__x0001__x0001__x0001_ïZõç²?BæµvDÑ?TÜÉÃÔ?#_x0014_Èey?_x0003_s4=_x0003__x0004_ªÓ?I$Bé?»$_x0006_m¢ÅÌ?2Ó`_x0007_½cÞ?_x001E_ÆË(Z?_x0008_¤q2 Ö?VÐ|Þed?v9_x000C_óh_x0008_Ã?Ê_x000C_[ô,³?¥ÑVk#?_x0007_ãÂ)(_x0001_ö&gt;×PÚÛ&gt;3Ñ?è(_x0017__x000B_ ¦?K~ú³¤Õ?Zym·-Ð?Â_x0002_N?úe1_x0010_P©?&amp;ø%ÂJÙÚ?vGk%èÕ?¢_x001F_üû\_x001E_Ë?£(qn¢^?á·Åc¾ÄX?«_x000E_ü¡§?&lt;mÚ7ã?1P=~Ï?ú@¿ã_x0011_d?_x0015_.e?_x0003_:ü­1Ø©?½»&amp;úw?_x0005_¹_x0019_ik_x0001_Ð?_x000E_¶Õb? OÜV=Ç?_x0001__x0002__x001A__x001F_½Ê_x000B_v?_x0004_ÏõÊ#V?¹Ö_x000E_%&gt;Y?Ö¶G¹Ò´Û?.W2m_x0010_ç{?EH_x0018__x0019_X?_x0002_Þ	6SÛV?öEh¾ºÕ?_x0001__x0001__x0001__x0001__x0001__x0001__x0001__x0001_äÿíHv._?î3_x0008_UaÊ?Ú'òUê_x0001_O?·475&gt;«?º\ëïÖ_x0003_¹?¦HNaxd¤?Kv_x001D__x000B_ñ"Ó?êS\/¤9?sÊlR_x001F_Ô?´ó÷çaµ?_x0005_ÝÂh3¬Ð?&lt;_x000C_QÆø}­?_x0001__x0001__x0001__x0001__x0001__x0001__x0001__x0001_a_x0010_/BM1?_x0001__x0001__x0001__x0001__x0001__x0001__x0001__x0001__x0018_P±®k_x0005_=?ø_x0007_Ù_x001D__x0013_á?x,(°Ú?ÜaÑß]mÅ?_x0008__x001D_Y_x0003_?qïtr_x0013_?Ct»ì­=?V_x0006_àÎ_x0005__x000B_"Ç´?mãkïõ§?_x0005__x0005__x0005__x0005__x0005__x0005__x0005__x0005_\É	&amp;_x001F_?_x000E_½oÍ&amp;2Í?_x001E_¬âÇÊT²?Ý'ÐIT½Ü?âÐ }Ô? _x0010_àùJÙÙ?&gt;_x0001_¾7ÓÝ?¹^DÄu_x0010_Ä?Ë_x0002_.h_x0013_ÏÒ?óR_x001A_Z21Ä?W_x0007_o_x0004__x001B_?ÿE±L :?(S_x001E_ní~?Ýò3¯â«?jÖ ·2n×?°÷Î_x0012__x0016_?)Ôá:jª?C_x0008_£Ñ_x0006_L?_x0017_þku?,w©L(Å?À²Q+4,Ö?þè]QjýÓ?(3*	o[¼?~¸"Dþ¥â?Þ8u¶S?PBxP*½à?rõ°ó"Ò?wz_x0003_"­È?_x0001__x001A_G¸_x0017_Ñ?_x0001__x0002_ 8Q	?È)ÖàuZ×?*/_x000C_ÙkÔ?f_x0018_eCä"?_x0002_}Î§5Ò?~ÂÌ_x0002__x0002_$f?½ê_x0012_§ö°?_x0006_&amp;ZçâÍ?»»³²BÉ?\¬D_x0013_é´¤?èÊOeü¶?\]ê&gt;¬ÖÎ?åcëg¶C?_x0010_S\±tÝä?Ìz9Tä?3Á_x0007_nKjÝ?Úó8/ý)È?çs_x0006_^8«?9Ò¼± ³?Á	!ªå?"IÐjç_?èºû¤_x001F_ß?®'ÃÍ?ÃUÆ»_x0014_¯?¼_x0011__x0001_$zÈ?ø@LÂeÑ?_x0001__x0001__x0001__x0001__x0001__x0001__x0001__x0001_ÂæÆYµ¢¶?_x0001__x0001__x0001__x0001__x0001__x0001__x0001__x0001_×ß3å¯?:_x000B_Z+_x0014_â$?Ðà_x0003__x0001__x0002_v°?MÛkù%Õ?þÜÈîº_x0011_ã?ÚFG\µ?&lt;½Êòù?ó¯_x001A_0£{?_x0002_ú]b_x0010_`?_x0011_ÔË¸?Õ,:_x0015_o«À?_x0001__x0001__x0001__x0001__x0001__x0001__x0001__x0001__x0001__x0001__x0001__x0001__x0001__x0001__x0001__x0001_ªdëà?z@_x0006_þÚ¹É?éÞ}yüQ?_x0002_KZ#NH?_x0001__x0001__x0001__x0001__x0001__x0001__x0001__x0001_¶\]×_x0012_Ò?Tkdà?ÈnRFÕþ?_x001F_Çø¥_x0001_Ð?_x0015_Ó_x000D_­_x001C_Ô?,_x0002_le2·Ø?¦¹ª`Câ?ì­mÿ_x000F_à?_x0001__x0001__x0001__x0001__x0001__x0001__x0001__x0001_C&gt;u²?Ê_ÙìEÝ?_x0001__x0001__x0001__x0001__x0001__x0001__x0001__x0001_Äÿ§Ò_x000C_Ò?$,¯V+o?TWÐ; _x0016_µ?MÎ»«?_x0003__x0007_z]kàè¨?ê_x001A__x001F_&amp;dÉÔ?ùtÖ;|?ÍMg_x0006_h_x000D_?@ª@ÈHÏ?úòÅC+Õ?k3·¬ÄÛá?âë_x0004__x0005__x000E_8Ô?)t_x0014_«)_x000B_á?^a7_x000F__x0014_L¹?_x000C_ÁhúÏ¹0?-/»Ø4-j?_x0003__x0003__x0003__x0003__x0003__x0003__x0003__x0003_Ö_x0007_Ç_x000D_Êø?_x0006_àò_x0011_Ï©Ò?1_x0018_Òsû?µ_x001C_Ü¦óm«?_x0008_ÐÁ¼?î_x0018_üÜ´@Ò?­¡&lt;[ ?I%l_x0013_È?GJìQ_x0007_?C_x0011_Ïß½­ª?cä_x0017_ÿÝ?	ª+puue?Ì_x0011_¿'Çâ?_x0010_³_´ñ÷?í_x0004_§-'¤?WN_x000D_y?x_x000F_óß·ÚÔ?¹i_x0001_ñªä?^0_x0002__x0001__x0002_(-?æ^·ü	2Ö?q*o_x001E_XÙ?_x0006_Î³_x0003_bb?_x0001__x0001__x0001__x0001__x0001__x0001__x0001__x0001__x0015_6Ãäm?_x0001__x0001__x0001__x0001__x0001__x0001__x0001__x0001_D_x0017_ëñC?îeIßñë?5+ÆrA©Õ?_x000B__ÓrÜ_x000D_«?éSÈ_x000B_Ú?¤,%_x0010_8?a_x0012_§ÑÓN?Þ_x0014_Ï?L1ì&lt;kÖ?Àg¨+TÝÌ?7Ð_x0002_&gt;\_x0017_ª?»n¡_x000E__x0001_2?¼´Q-3õÑ?è·3_x0008__x0006_å?ÐóU?Èzà?¾_x0003__x0014_èfî?¬_x0002_XØ?nU&gt;_x000C_©?¶hDLF?«×¥G&lt;ªÜ?_x0001__x0001__x0001__x0001__x0001__x0001__x0001__x0001_ÀX?7%h?X®xøë§? (¿a?ÕÝï_x0017_?_x0001__x0002_+"øßr?¶ êßÑ÷?_x0001__x0001__x0001__x0001__x0001__x0001__x0001__x0001__x0008_²_x000C_{Yå?_x0001__x0001__x0001__x0001__x0001__x0001__x0001__x0001_Órõ%_x001B_ ?$%P²_x0004_bÓ?o0`ú-Ù?¬çZÖm°?z¬ÿØ`?Õt%$ÍÇ?_x001B_yøªZ¥? _x001A__x0003__x0010_QÌ?@'Ë­Î_x0002_Î?_x0001__x0001__x0001__x0001__x0001__x0001__x0001__x0001_·þü°O;Õ?Üh_x000F_­ð¡?_x0012_E®_x000B_üp?ÊãëÇÒ_x0018_Ô?Vtß(£~?Ú²¼8@Æ¤?p_x0016_ãS?`õÐû_x0008_Õ?ò©K((/Ü?_x0001__x0001__x0001__x0001__x0001__x0001__x0001__x0001_~_x000D_×Ç_x0004_J?_x0001__x0001__x0001__x0001__x0001__x0001__x0001__x0001_ÑØ6Íî°?Y6Vï&gt;_x0015_;? _x0015_vV?Æ¡_x0016_^Û*?àL_x0003__x0007_{RF?QÈfì?üGLs ?nùdÅøÇ?BÐ\u¾â?cÐÏy¤\?_x0003_ÇÅ_x0001_ÛD?ÙM`élG?²¨_x0006_Ã?á?_x001A_:øFrw?_x0011_©'w;D?õù,Æ?m kéÿ?*/É²si²?&lt;§_x0004_7³X?&amp;¬=¨_x001D_\¦?J]»Nÿ:e?´6y_x0019_C?C0Oðt7Ù?ØjÕ´Ò?Æ"._x0002_"$?ÜýêJsMâ?°_x0012_¯,n_x0007_Ô?~8§~&gt;³?:k(¡ª¢?úÇ_x0005_Òb_x0005_Ì?Bfõ_x0015_Ö?¦¤tO&gt;?9_x0017_îÏ?_x0003__x0003__x0003__x0003__x0003__x0003__x0003__x0003_E_Æ6Jí?ÌùÀË¶?_x0003__x0005__x000E_¥¨èÒ_x0004_ß?_x0003__x0003__x0003__x0003__x0003__x0003__x0003__x0003_;~£cm_x0017_?Út6_x001C_/Î?ó-ÞJ­s?s¦´ÄÅ¦¬?_x0003__x0003__x0003__x0003__x0003__x0003__x0003__x0003_î,rI_x001C_&amp;?ÍÇ_x0012_Ûÿæ?Ü$_x0004_r¶ÖÃ?c Þ»ß_x001B_,?Í_x001A_½ðÏ?ô_x0008_è_x0007_I?ÛÝìÝ_x001F_åâ?Æ_x0017_EbóÅ5?°·DYß½?j¤|²úH?_x0003__x0003__x0003__x0003__x0003__x0003__x0003__x0003__x0003__x0003__x0003__x0003__x0003__x0003__x0003__x0003_wÛE_x0002__x0007_?¡I¿qÇ?à5HÚFÑ?8ùC²ì_x000E_¥? 4Ð°_x0001_TÆ?@n#úSWÓ?Ï4¹&gt;	u0?6K-Jä?®BnA-	É?/9ö_?}_x000E_U&amp;_x0014_ÿÖ?È_x001E_mµïOÆ?ñZLR_x0002__x0005_ _x0019_x?üöYóoV?7AÝÐiê¦?4´G$Ì-?_x0002__x0002__x0002__x0002__x0002__x0002__x0002__x0002__x001C_Í_x000C_!?½_x000E_ÉÕj_x0013_?­_x0007_ëKÕad?_x0003_áªy7X­? ¥oc_x0001_Å?õIÖ3ÙÃ?_x0010_jr&amp;_x0011__x000D_?¥Xô"ÄÌ¤?ûb_x0010__%_x0012_+?_x0002__x0002__x0002__x0002__x0002__x0002__x0002__x0002_/_x0008_¯`æ?_x000C_[wÃÃ_x0011_Ó?FÊq_x0001_S°?g£_x0004__x000F_d:]?$*~%_x0014_?·_x000E_0þõÁ?H_x001B_qññYÅ?_x0016_dà'fã?_x0015_Ô¨®;?µßMÐõ©?N½2ë[}?{_x0006__x0011_S;t?ü_x0001_êÿ"Üá?á±Ñ]_x0014_rm?Ô¨))ót?¬MîÐ!¼z?L*öÔÍ?_x0001__x0004__x0007__x0005_=_x0012__x0003_R?#B§ _x0002_?_x0001__x0001__x0001__x0001__x0001__x0001__x0001__x0001__x0001__x0001__x0001__x0001__x0001__x0001__x0001__x0001__x0001__x0001__x0001__x0001__x0001__x0001__x0001__x0001_~!NE_x000B_?YØ­CnÁ?_x001E__x0016__8±­?/QËö?4ÿªð~ w?s§_x0003_\¶c?OkªËÏ³È?yaH_x0010_qaÊ?_x0019_ª(æ6ã?Cïí}?x	¹¬?eíü;?^_x0016_@?¬ñÙîõ?Ø_x0002_m£~?_x0001__x0001__x0001__x0001__x0001__x0001__x0001__x0001_2)-,z¿Ò?¢A9{] ?³»¤bø¢?_x000C_ít±]?Õ²`È	g?r·ô^ÃÂ?_x0001__x0001__x0001__x0001__x0001__x0001__x0001__x0001_?_x0011__x0002_`r?_x0001__x0001__x0001__x0001__x0001__x0001__x0001__x0001_NÉ4Çæ?Ä_¬_x0002__x0006_|ÑK?*HÌ_x0015_á?ÞÑózmÕ?®:[×}ïË?²ÈfÏa_x0017_É?0§äÇèo?ãÎ½EÑÙ?Ò_x0001_@ªÚDã?Þj_x0007__x0003_P-Î?_x0016_¿_x0014_@¦q?Üs_x0002_}¸?[õëþ?_x0002__x0002__x0002__x0002__x0002__x0002__x0002__x0002__x0002__x0002__x0002__x0002__x0002__x0002__x0002__x0002__x000B_.F¸_x0019__x0018_s?±_x0002_!tqã?c,õÈ?½Vjî{Eà?_x0016_í_x001C__x000C__x0015_É?údË3.Y?_x0002__x0002__x0002__x0002__x0002__x0002__x0002__x0002_Ûb Z_x0013_?oçù!YÚ]?ú¬_x0005_§?n¡Æ4C?ß³³ñÿ?x½­ÉwX¶?×_x0004_íy,¶¹?¨Vy\_:Ï?_x0002__x0002__x0002__x0002__x0002__x0002__x0002__x0002_p¨'?Ê{Ü?¿5§og]a?_x0001__x0002__x0001__x0001__x0001__x0001__x0001__x0001__x0001__x0001__x0001__x0001__x0001__x0001__x0001__x0001__x0001__x0001_%Dÿ_x0007_s«?_x0014_üÕñB	«?y_x000C_U÷z_x0007_?_x0001__x0001__x0001__x0001__x0001__x0001__x0001__x0001_ºö©\èÜ?_x0001__x0001__x0001__x0001__x0001__x0001__x0001__x0001_:ã_x000E_^üa?|F_x0003_K_x0019_&amp;?X1¦%_x0002_¿ß?uñ_x001E_q_x000F_¯Ë?ë_x0007_Ó¸/x?XÍ°5AÍ´?7íþªÒ?)Ò1Et?n_x0019_Í©_x000C_z?Í¦Ïí.Ã?_x0001__x0001__x0001__x0001__x0001__x0001__x0001__x0001_ _x0017_Ñ$Ô?Eîu!RNÅ?4³Ãqg?¯È-e³Î?_x0001__x0001__x0001__x0001__x0001__x0001__x0001__x0001_Ú-d:_x0002_Ç?×_ÝuéÁ?_x0001__x0001__x0001__x0001__x0001__x0001__x0001__x0001__x0001__x0001__x0001__x0001__x0001__x0001__x0001__x0001_¾Dz_x0004_uõÕ?_x0001__x0001__x0001__x0001__x0001__x0001__x0001__x0001__x0017_hÃ_x0002_±_x0012_à?mË2S_x0001__x0002__x000C__x0005_?´|ìü'}?}qHw_x0005_ó?³uäÎ®G?ÄJÊ¦(tÑ?_x000C__x0005_|¥^Ý?jCE3E°Þ?(å*¡#¡?_x0001__x0001__x0001__x0001__x0001__x0001__x0001__x0001_~_x000B__x0005_À£?ô_x0006_©-ù?.KJ¶#Â?ËÒv_x0014_/Ç?käJ}ÅG?_x0001__x0001__x0001__x0001__x0001__x0001__x0001__x0001_Y'û´\?ßp6ãZÃ?G±iÐÇ?ëèñn!±?Ðó§ÛM«?÷Äám*u?ºqdó¥³?_x0001__x0001__x0001__x0001__x0001__x0001__x0001__x0001_Úã¼Ñy?_x0001__x0001__x0001__x0001__x0001__x0001__x0001__x0001_C/_x0001_uiTÐ?Õ[ì%íó?_x0012_vA)~?úô&lt;vu¡Ã?hHhª_x0016_vl?_x0002_Ç_x0005_kùÎ?8T½©_x000D_?</t>
  </si>
  <si>
    <t>071d14fe85b5009cf3ae5580d1d5c3a0_x0003__x0004_5_x0010_ù´_x0012_?_x0003__x0003__x0003__x0003__x0003__x0003__x0003__x0003__x0006_ïk;ÁË?î^cÓ?Æ8]s¢êÞ?N_x0003_È]|?¸Û¼s¦ÍÝ?_x0003__x0003__x0003__x0003__x0003__x0003__x0003__x0003__x0003__x0003__x0003__x0003__x0003__x0003__x0003__x0003_Oõ=-²;J?_x001A__x0001_R/°Æ?¦ÞóÊ_x000F__x0008_¤?_x0002_r[ØL³?¬I½æ±?Iß_x0006_ÇòÊ?.úx óS?_x0003__x0003__x0003__x0003__x0003__x0003__x0003__x0003_DÔã~ØÅ? _x0016__x000E_?_x0011_?_x0003__x0003__x0003__x0003__x0003__x0003__x0003__x0003_Z¼§C?ÒEnªc?I)õ"¡?óõ¯&gt;s?¡°;R?,W+u9µ?¸_x0014_HG_x0004_¸?¦^&lt;gzH?é|:@ñka?_x0003__x0003__x0003__x0003__x0003__x0003__x0003__x0003_bü0°¯Ã?S»Ï_x0001__x0002_ø,?y»½Ü¹_x001C_^?¦M :R?:RTª¢$Ý?D·E¥´(Ë?Õäñ·_x001D_?_x0001__x0001__x0001__x0001__x0001__x0001__x0001__x0001__x0017__x000C_[Õ,OÑ?Ï×J_x0002_qFP?HY?ñKlïµpd?2_x0008_z~ù.?_x0001__x0001__x0001__x0001__x0001__x0001__x0001__x0001_H_x0016_¸|Ä?bh+RW\â?üÖ,_x001D__x0004_U?_x0001__x0001__x0001__x0001__x0001__x0001__x0001__x0001_q"î°é×?_x0001__x0001__x0001__x0001__x0001__x0001__x0001__x0001_JA_x0001_t? _x000C_£i_x0016_ÌÁ?_x0001__x0001__x0001__x0001__x0001__x0001__x0001__x0001_­4&lt;ö¨(`?Ã»_x0004__x0017_ Ú?Agn)ÈÑ?_x0001__x0001__x0001__x0001__x0001__x0001__x0001__x0001_Ø4_x0016_ [I¤?ÑzÜÇh_x001D_Ñ?_x0018_ã+ØúÑÐ?imÒ!y?_x0001__x0001__x0001__x0001__x0001__x0001__x0001__x0001_æJ6:I³Þ?_x0001__x0002_Ä°r_x0012__x0017_cy?_x000C_tJ&amp;3g?ãVÓh£8?_x001C_p_x001B_ÓN©?ÌRÊ+EVÕ?7Dô$­òd?ÊùEívÛ?_x0001__x0001__x0001__x0001__x0001__x0001__x0001__x0001__x0001__x0001__x0001__x0001__x0001__x0001__x0001__x0001_«0_x0004_Cëè?d+OúF?&lt;A±QÆà?6_x0011_w¦«]?×_x0004_SÃú_x0006_c?6[|G¿Ï?DÈ=N?®¼E,m7Ê?Â]#%_x0003_Ï?DÓbK_x0015_Ñ?®=âV?_x0001__x0001__x0001__x0001__x0001__x0001__x0001__x0001__x0001__x0001__x0001__x0001__x0001__x0001__x0001__x0001_ît_x0016_z~Ã?z§ò{?T¡qQ;9?^_x0008__x0003_§ÂÚ?´jq2ýêË?b2Zþ'¸?§õæ(Ü?TîdcÈÏ?_x0001__x0001__x0001__x0001__x0001__x0001__x0001__x0001_÷_x000C_ÿï_x0001__x0005_Ì±?	ÕXMV&amp;?Z°3?¾¬?óÊ­{_x0016_*?`LlÝM;ß?3ã/_x000C_¿W?]!³´_x001F_á?_x000E_|_x000C__x001D_X ?8FÝ;=ªÏ?¸xØ&lt;Ïûá?ÓLqì_x0001_£?r_x001D_:Ãõà?_x0001__x0001__x0001__x0001__x0001__x0001__x0001__x0001_ÒX7=wÅ?Fz3gÌ?ÓÔÛ¬ÙûH?_x0002_kK´Ç?ä÷êùåã?Äy_x0002_7Þ?&lt;_x0017_ ?_x0003_çàåi?{hüÆzÒ?&amp;¡wÐÑ"£?_x0001__x0001__x0001__x0001__x0001__x0001__x0001__x0001_L_x0008_r_x000D_Ûþ3?6_x000B_sôN_x0019_?ª|_\_x0004_å¡?ó©¿í?Úh%A&amp;Ó?®n¬²_x001C_`?Ì&amp;_x000F_ÛÁU?c@a_x001A_V¥?_x0002__x0003_÷?HÔvT±k?-æË&amp;B_x0001_«?+Þ_x0004_ö_x0015_h?üdtµ_x001D_i?ñZ^?pÊ_x0001_øâ?yLº_x0003_4¹³?_x000C_%cS`Ñ?íÝÛ'è?´n"Uî£?¯ÆáPA¨À?z¿¢Mïâ?_x0002__x0002__x0002__x0002__x0002__x0002__x0002__x0002_Jè¬I_x0001_Þ°?÷2Ú¡üó?ý:_x0008_±Õ¸²?-+£ÜqÒ?_'@A$@?_x0002___x0014_e_x0001_Õ?ç_x0016__x001F_whd?î_x001E_úÌB?Åèæ2W?Huå±æÁ?07Ö°.6µ?_x0013_yµ3·«Ñ?ðÚ3;Öþ?êQ_x0019__x0016_»©?@ð(»ml?iéÎáW?_x0002__x0002__x0002__x0002__x0002__x0002__x0002__x0002__x0002__x0002__x0002__x0002__x0003__x0008__x0003__x0003__x0003__x0003_à¿rz8Ç?~ì»_x0016_óýÎ?_x001E_èè¬×°?_x0003__x0003__x0003__x0003__x0003__x0003__x0003__x0003_VÅC=?r¥­p~ES?ÉZ¶_x0008_.?[BØ_x0007__x000D_N?¸_x0002_a1i?P'ÌLß_x0010_?Êà_x0004_Ry_x0006_Ë?_x0011__x0012_K¶Ü[?_x0012_÷_x001C_5_x0016_?[ë®Õ_x000C_³?¡ ¢ã&gt;`?_L_x0011_·_x0016_¹É?u_x000E_uÄ?_x0003__x0003__x0003__x0003__x0003__x0003__x0003__x0003_ãÔ_x0008_ b?_x0011_¸Õ_x0001_'i?_x001B_øÐ#ÛÙ?ã9£&gt;Û?ý¿×¼EÜ?áÎ¦üµÑ?_x0003__x0003__x0003__x0003__x0003__x0003__x0003__x0003__x000E_R¼bJE£?R¸°ë#Ú?Ö_x0005_gh¨?_x0003__x0003__x0003__x0003__x0003__x0003__x0003__x0003_Ú¬Â¦áÄ?c¼%_x0005_÷Ù?_x0006__x0008_º¸_x0007_?+F?¹ýñF@b?&lt;|ü_x001E_¶ód?ÊÁ_®ï?\_x0017_´¤,¯à?pÖ3OÙ?_x0006__x0006__x0006__x0006__x0006__x0006__x0006__x0006_«*ßµ?ÙÏÝ_x0003_îË?$_x000E__x0005_6bÔ?Òß¼Mc¼Ë?«¯'½USØ?-»ªH_x0004_[±?¶0_x001E_0N[Ü?¦L-	_x0002_P?J×«&lt;_x0010_n[?N_x0011_'0Ê?ë%­_x000D_«£?ñ±i_x0010_?~?Tu_x0013_Ö."Ò?_x0006__x0006__x0006__x0006__x0006__x0006__x0006__x0006__x000E__x0008__x001F_[V?´_x001C__x0001_Ò Z?l_x0008_Õ_x0003_Ñ?cjèÁÒÔÐ?_x001B_o÷jÊÛ«?»_x000F_D©Yf7?âùÿ_x001F__x0018_Å?_x0006__x0006__x0006__x0006__x0006__x0006__x0006__x0006_¤_x001C_Z#]|Ö?ÌBÌg·ó?_x0018_._x000C_G_x0002__x0003_nõµ?æî`Ã?}vvO?þ_x0013_	FÌ?té®ñÅ?îu³(iæ?_x0002__x0002__x0002__x0002__x0002__x0002__x0002__x0002_£_x0012_¥}Ö?Úøõ_PÖ?¥*æ,Ør?_x0002__x0002__x0002__x0002__x0002__x0002__x0002__x0002__x0002__x0002__x0002__x0002__x0002__x0002__x0002__x0002_QôØYXAF?_x0017_S¿_x0017_¹÷à?K6S!|ï«?_x001F_VÙ"i9?9t:ïrÄØ?QÙ®r_x001A_?_x000B_3¸5)h©?_x0002__x0002__x0002__x0002__x0002__x0002__x0002__x0002_2±sã!k­?Ê+¯t§e?ÓÜ_x0015_&lt;µQ?wÒIÑÑÊ\?_x0019_Cë¦ÈÇ?d_x001B_¬¢Ñ?ÂèÞMyõÜ?M4}pð?²¶µàß_x000F_v?ùk!ù_x001E_?_x0001_Ï²_x0006_ÚÔ?_x0002__x0002__x0002__x0002__x0002__x0002__x0002__x0002__x0002__x0003__x0002__x0002__x0002__x0002__x0002__x0002__x0002__x0002_:Úimg¨?ÄÂÇ\ôði?àðR§Å?Mº¥ÞiZ?_x0002__x0002__x0002__x0002__x0002__x0002__x0002__x0002_òòÐ_x0010_hI×?«ù@Ô_x000E_±?_x0008_F	Öçâ?y»_x0017_j?_x0007__x0004_3&lt;·f?îðÐ?_x000B_ÿÊ«Ë?_x0002__x0002__x0002__x0002__x0002__x0002__x0002__x0002_æQiÛ ?:KgÀ?_x0002__x0002__x0002__x0002__x0002__x0002__x0002__x0002_¯Ä%«j?_x0002__x0002__x0002__x0002__x0002__x0002__x0002__x0002_c_x0001_7AÒ?_x001E_Ã£´G?_x0002__x0002__x0002__x0002__x0002__x0002__x0002__x0002_sñÌi=a?_x001F_5NX¢½É?¶Ã¾ÒïZ?_x0002__x0002__x0002__x0002__x0002__x0002__x0002__x0002__x0002__x0002__x0002__x0002__x0002__x0002__x0002__x0002__x0002__x0002__x0002__x0002__x0002__x0002__x0002__x0002_q!ì_x0014_ý?´öX0¨ÄÛ?_x0003__x000B_é£Û?uÅ¤_x0002__x0004_[!_x0012_?z_x0012_`_x0005__x0010__x0019_â?ÎÈÈD0Ã?7¶%Å?@oÙqù_x0005_?0¯mOÔÍà?e´±ó§§?_x0002__x0002__x0002__x0002__x0002__x0002__x0002__x0002_ .ö_x0002_ç±Ï?úq&gt;C_x0002_è?R_x0014_ÎÐ_x0001_K?_x0010_CDdÎ?	_x0010_ú±z?90!³c?_x001A_|]ó%Ó?²×¶%ßh?_x0011_ëj3_x000C_\c?¤ ^`^_x001A_?_x000B_~L¬qÙ?Ì_x0002_}ý?µ;_x001A_Ic?N1iÇBÈ?_x0014__x001E_}+ç)Ð?_x0002__x0002__x0002__x0002__x0002__x0002__x0002__x0002_4C=ØÖÛ?	Þ~^§?º_x0011_Òm{_x001E_?_x0003_]_x0019_Ó Ö?&gt;ÂÐgã?i&lt;Ï_x0001_µF?_x0002__x0002__x0002__x0002__x0002__x0002__x0002__x0002__x0002__x0002__x0002__x0002__x0002__x0002__x0002__x0002__x0001__x0003__x0001_±'YÀZ°?º8YvYÕå?_x0001__x0001__x0001__x0001__x0001__x0001__x0001__x0001__x001C_ÕÁÚ_x000C_}Ñ?_x0001__x0001__x0001__x0001__x0001__x0001__x0001__x0001_Ï¬ÕÄ?_x0001__x0001__x0001__x0001__x0001__x0001__x0001__x0001_l?@òÏÚ?fÒÿ´?8_x0002_xúX?_x0013__x0017_Êo¯K?Ì\²s_x0005_?{öx§s4?"	õÔ?Ìñuæû¢?Ô£.öÊ?l @ Ù÷Ø?_x0001__x0001__x0001__x0001__x0001__x0001__x0001__x0001_´ÿ»,&gt;ñ?ÅºXlã?_x001C__x000C_5_x000E_ZÓ?ºt©èQÒ?ÂüLþ?_x0019_@J_x0005__x0018_ï~?ZÆ»1 _x0017_Õ?QFilh]¯?§{_x000E_8n§?à@!û_x0005_?à?¡ùjÄÄ+Ô?|_x000C_ñWà?¿½þ~tÕ?^vaÚ_x0002__x0004_Á?&amp;&gt;_l?(_x0002_Kk¯Ù´?Öó{¡&amp;È?9"Öú_x0019_W:?_x001F_N¡$7?(_x0017_G3eA?_x001E_Ãp_x0001_Û&amp;Ê?¬r Ú?#xÖ!{?Ô´6%ª?_x000F_ëuïh®?ùÚéÏm_x0019_?_x0003__x0017__x0011_Õk×?V2_x000B_Û_x0016_Ô?Ä_x0003_âÆ5_x001B_Ò?æÙ}Ö+¡?Kc$Ð?vôÂÒõ'Û? ¬=q¨?_x0002__x0002__x0002__x0002__x0002__x0002__x0002__x0002__x001D_äpç_x000E_?#ößÂu7¨?Ûw_x001E_G_x001A__x000C_?_x0002__x0002__x0002__x0002__x0002__x0002__x0002__x0002_$U¢	½?_x0002__x0002__x0002__x0002__x0002__x0002__x0002__x0002_Hï_x001B_ÎÇ8Ö?_x0002__x0002__x0002__x0002__x0002__x0002__x0002__x0002__x0002__x0002__x0002__x0002__x0002__x0002__x0002__x0002_b_x0016_:¸_x000E_ð]?~¸nw_x0005_ü±?_x0002__x0004__x0014_¿¦¡Þ8Ô?t_x0001_Y_x0019_øÎ?_x001C_M5&lt;?¹&lt;©_x0002_b¤?Ø_x0014_Í:$Tj?åßK$ ?;ºWÒDæ}?Ö_x0007_Í"«ù?7½4Õ¯?y+£_x001B_^¶¯?Ç_x0017_V`_x001D_ãÕ?_x001C_¥:EÝ?|ðÜ_x0017__x001A_®?*mgÈiÞ?_x0002__x0002__x0002__x0002__x0002__x0002__x0002__x0002_@_x000B__x001B_D_x000E_?-ö=_x000E_²Â?¾ÛùKÐ;?9¯¬á(h?ý_x0014_ú_x0007_ª¨B?n]&gt;R²Õ?_x0007_N_x0016_÷·?_x000C_¬_x0015_Ú¾·?Ê;_x0017_8Ð?_x000C_´æË_x0015_éÁ?ß±EUh w?&amp;2®?_x0003_ÄW##_x0002_?8§ç_x0015_Þf?åmX_x0015_$_x0019_?_x0002__x0002__x0002__x0002__x0002__x0002__x0002__x0002_$árm_x0001__x0002_Ö»Ô?ÕÊTïÉ?_x001F_ÑéE?N_x0007_#LJ?_x000B_XÅõþÛ?k'w:_x0018_?ÖiÉÏ86­?H_w`b&gt;e?¶}_x001A_E ¾Í?©$È_x0001_Q_x001D_?Üç¶á\?_x0016__x0012_EËôRg?ã_x001A_0ùoDÔ? _x0016_­+(²?¡0Ý_x001B_f ?«C_x001E_ÉYÍÏ?_x001C__x000E_íá?²übíå?ÙæjÏ_x001E_ª¡?¾oÒï¥ÿã?¢_x001A_ÕPÏ?ó"_x001D_ÒP³?/»é_x000D_¹f?_x0003_þ_x0013__x000E_¢2n?Hc¼EÚ?_x000E__x001B_j¶L¹à?_x0001__x0001__x0001__x0001__x0001__x0001__x0001__x0001__x001B_º_x0008_K_x0003_×?_x0001__x0001__x0001__x0001__x0001__x0001__x0001__x0001_ã_x0016_5_x000E_3_x0005_`?_x0001__x0001__x0001__x0001__x0001__x0001__x0001__x0001_¯_x0005_ãÃlëÓ?_x0002__x0003_ _x0005_²d_x0002__x0006_?{Á#äIx?Ò]_x0002_Oíß?_x0002__x0002__x0002__x0002__x0002__x0002__x0002__x0002_:lG]Ò¢?ßRïD¡?þþ´øØ?R¹_x0013_jHÐ?%¨_x0003__x000E_Â?j_x0013_+Ñar¼?àQ¿ç?]_x0001_*_x001D_x Ð?´_x0019_E_x001A_¶´¦?ð_x001F_»Ô*?qËOºâÃ?Í­vÐO+?ÖêþRÒ?Y&lt;*Ê_x0005_Ô?B]üCSOÞ?ùX¯V£_x0011_w?_x0017__x001A_U6Ê??`]òî?T_x001A_h:?[·»xIè?Ä³÷ÛÔÏb?ö¬ÂÑûDË?;;½0_x001D_C?F_x0014_·´m_x000D_£?îñÅ«_x0003_Ô?ÅCåQ¢?PÃ}S_x0019_â?_x0013_;å-_x0003__x0004_©Ð?¸è«¹ÆôÑ?_x0013__x001E_0J-ð ?_x001F_i_x0010_®¤Ð?x+Nª?06jÊ?OÆÒ5A¥c?9_x000F_)â.¡³?_x0012_#ûßå«·?_x0003__x0003__x0003__x0003__x0003__x0003__x0003__x0003__x0006_dqq_x000D_ï?Þº6_x0012_7_x0011_¤?[d²0ë?hñ_x000C_ål?Â¨_x001A_öÚ_x0010_?4þóá_x0016__x000F_U?ù7¶NìÄ?{_x0006_c,u_x000E_?&lt;	-¨5q?_x001C_F_x001E_Se©?*_x000C_íÐù?_x0004__x0004_C¢0È?hoÒ_x0019_&gt;dÊ?+í03L?Ïó/Buã¬?[|&lt;¡y?{_x0001__x001D_ºHY?UPR-_x000D_«?×HkÉm?_x001A_,Q_x0002_V?_x0004_E_x0019_©[SÔ?rô_x0014_ý Ð?_x0002_	_x0002__x0002__x0002__x0002__x0002__x0002__x0002__x0002__x000C_à*Í_x0019_lÊ?_x0018_f(=YéÙ?T_x0008_õ_x0001__x0018_Ã?ÞÜÀè_x0005_³?R8'{øúÎ?ÃQ_x001D_½Øð×?úãÑSÄrÙ?ïK{S?°_x0014_Í´?WB_x000E_"±?Æ'_x0001_]«Ö¶?eüÚú_x001D_Yâ?æQøQ_x001C_Ô?2OB}ªÝÍ?_x0002__x0002__x0002__x0002__x0002__x0002__x0002__x0002_À'R_x001B__x000B_vÐ?[æ{±ÂMn?î\ã_x0014_ Ê~?÷Ýq¿ ?xÉÑA1%Ä?_x001F_óí_x0007_Vº?_x001F_ÅH_x0003_¦à?_x0013__x001A_·_x0004_?_x0006_'é©_x0010_?MßÜSÍ_x0006_?¿9H_x001C_}oy?Ô^ú¨®?/_x0010_ge`?:ðlÏ?_x000C_ß_x000B_ÅNª?_x0002__x0002__x0002__x0002__x0003__x0004__x0003__x0003__x0003__x0003_Û"Kàq_m?_x0001_3	_Þø?_x0003__x0003__x0003__x0003__x0003__x0003__x0003__x0003_ªJ÷¿¡Ý?õº_x001C_Ð«?ñÌÉö_x0008_¿*?Ly¥¶ô_x0014_?Ò2&amp;ÔnC8?oÞ»ÉOÊÖ?_x0003__x0003__x0003__x0003__x0003__x0003__x0003__x0003_&gt;D¿_x0008_aaÜ?&gt;_x000C__x0019_ÝÈ?¶ºë*CÌÝ?d2ø^?_x0003__x0003__x0003__x0003__x0003__x0003__x0003__x0003_ËR_x000D_¡¾*?_x0003__x0003__x0003__x0003__x0003__x0003__x0003__x0003_øJ_x001C__x0018_9Ã?ÊÊËs5«?b²Ü´ÚÈÑ?ÿ÷XÀÒ?ó_x0002_Îà2Ìq?·íßÀ±C?_x0003__x0003__x0003__x0003__x0003__x0003__x0003__x0003__x0019_È£eå?Àâ_x0016_#òÇ?o¬ØÌà8ß?ôéfSù"Ü?¸õ1x?_x0012_Yô;_x0008_Ö?_x0003__x0003__x0003__x0003__x0003__x0003__x0003__x0003__x0001__x0002_9å_x0007_P&amp;b?D¯[¬â3?FÈ©«ã?ïæ_x0008_ï©Ð?jÆ­ñw¢?-À@Â*?_x0001__x0001__x0001__x0001__x0001__x0001__x0001__x0001_uN_x0014_ÅÔQ?_x0016_Æ/	Æâ?ÄÛGû?´ÀpøtW?."_x0014_Ëè_x001D_Î?_x0016_ r»þ=È?Ñ]ÝÑ÷?&amp;Wë_x0004_Qß?@_x0006_j'Ï)?ê_x001A_òÛÚ?_x0001__x0001__x0001__x0001__x0001__x0001__x0001__x0001_ÆØ~c?±íÂ±¢?!_x0018_TÂTi? Ãî_x0002_&gt;Â¢?¯;(Ñ¨Ô?~&gt;_x000D_ Ââ?+_8Öó_x001B_?Î©ìþu?y¯}o_x0013_I?û¥[¾_x001D_{o?uTò¢w?]xfS?æ?O¨ËÓ­?½mQ_x0001__x0002_ðì¤?_x0001__x0001__x0001__x0001__x0001__x0001__x0001__x0001__x001E_¤Où_x0005__x0008_±?ÄÒ_x000C_ü_x000F_ðÉ?T§5'_x0018_l?_x0001__x0001__x0001__x0001__x0001__x0001__x0001__x0001__x000F_æµSÏ?_x0016_ïä_x0007_åÑ?*ØtQÕ?_x001C_©L"_x0005_ËÞ?4_x0008__x000B_Èy?¦4âÉ?_x0001__x0001__x0001__x0001__x0001__x0001__x0001__x0001_½D*t?¬d¬o¢?GáÊ7^n3?_x0001__x0001__x0001__x0001__x0001__x0001__x0001__x0001_zºÆÞND?Gõòt}?kàm¸$;?0&gt;CÑBw?_x0004_:Ã_x0012_Ð_x000D_Ö?øEÉú'£U?mï14Pâ?4rÉLy?`ÚbqªÝ?rI_x0014_9æêØ?´Ói!iÜ?_x0019_/Ïä_x000F_â?_x000E_ãNòÅF?Ø_x0003_µ_x0014_hGÌ?ôè§Ã_x0015_&gt;?_x0001__x0005_ÕáÓ_x000D_}_x000E_±?z¯ïaW¸?_x0001__x0001__x0001__x0001__x0001__x0001__x0001__x0001_Þ³_x001F_Û±×?] ¢?g ?ó¾5w5µÖ?p%.ÆYw?_x0001__x0001__x0001__x0001__x0001__x0001__x0001__x0001_J[Ä´_x0004_Ö?_x0013_r_x000D_-°?ô¸FÛ_x0004_¡Ñ?_x0015_Ñ»_x0017_×?³	úr«?a&gt;LßÑ?_x000E_T|_x0014_¶Ö?¼2&lt;¾dj±?_x0002_g_x0019_tÚÐ?_x001C_6©Sl²È?ÒñàAÛ_x0001_S?Lf£ù:¡?_x0001__x0001__x0001__x0001__x0001__x0001__x0001__x0001__x0001__x0001__x0001__x0001__x0001__x0001__x0001__x0001_÷FÍ¦Ã^:?¯áoºD_x0003_Þ?©P_x0018_ImÓ?_x0001__x0001__x0001__x0001__x0001__x0001__x0001__x0001_æ,,þúâÊ?_x0016_ÿ³	¼\_?òfJ_x0001_Ô?d³KDXCD?_x0002_ë%Û_x000C_Ì?Òó2_x0004__x0007_¬Äq?$_x0001_ÙN?²¢_x0005_åõ¸?å_x0017_eÁ?«_x000D_zâ?Ú¹&gt;ªÝM?N_x0008_»a:Ô?WÊ×_x0002_ÔÂ?&lt;_x0016_°ªZn?©_x0003_9i¤¸V?ÔäÊAÃ ?_x0004__x0004__x0004__x0004__x0004__x0004__x0004__x0004_\$RÚ?_x0004__x0004__x0004__x0004__x0004__x0004__x0004__x0004_)£[OÒ?_x0002_Ò_x000B_u´?6_x0014_«-°Ç¢?_x0004__x0004__x0004__x0004__x0004__x0004__x0004__x0004_Éòæ¨_x0005_í?)NV3Þm?Åæ_x0011_ñ¢?_x0004__x0004__x0004__x0004__x0004__x0004__x0004__x0004__x0004__x0004__x0004__x0004__x0004__x0004__x0004__x0004__x0019_!_x001E_^?}&lt;ønôÕ?_x001E_Dü_x0016__x0014_mÒ?¥-uºl½?EAÂ?T_x0006__x0007__x0007_CÛ?_x0004__x001A_éÏVÒÙ?À_x0002_`ì_x001B__x0010_r?O¨@Ç©`?_x0001__x0003_i_x0006_K¦_x0007_¦?_x0016_q:fýÚ?0ç¨_x0010__x0004_Í?_x0001__x0001__x0001__x0001__x0001__x0001__x0001__x0001_x_x000E_r;Ë8É?ÆÃ£?_x0011_\°?_x0001__x0001__x0001__x0001__x0001__x0001__x0001__x0001__x0001_qw_x000F__x0018_×?_x0001__x0001__x0001__x0001__x0001__x0001__x0001__x0001__x0012_I_x0006_A_x0010_Ñâ?ÖíaÙjÅ?4ðá_x000D_z`y?_x0002_eìzð·?_x0001__x0001__x0001__x0001__x0001__x0001__x0001__x0001__x0001__x0001__x0001__x0001__x0001__x0001__x0001__x0001_~&gt;G¹Ë?@×ÿÄ\ ?ÌÎ¡´U?ëXË_x001B_M?&amp;_x0018_¢A_x001A_Ü?hÞ¥Î¥tË?_x0001__x0001__x0001__x0001__x0001__x0001__x0001__x0001_Ò%º[c?ª³_x0011_o`?ÚT;_x0005_EÐ?_x0005__x0019_çqjßÐ?ÿ_õ¦áø«?ªýW@¨OÑ?X1¼1òâ?_x0001__x0001__x0001__x0001__x0001__x0001__x0001__x0001_2U_x0013_1Lªá?_x0001__x0001__x0001__x0001__x0003__x0008__x0003__x0003__x0003__x0003_iõQU*/Ô?ÈURO¶	X?b\_x000C_?tÂ?_x0014_ü ã]à?¶_x0003_É?AJÎÕl¡?êÕO3­?K4"Ä@?D$_x001D_·­'Ì?_x0005_OLtù°?Ð×)&gt;M?&amp; ¿ðà?í2û_±?ò¥zØXLÛ?í}òLp?_x0002_XÝ7üé±?¬î"(ð¯É?ÀÀæÇËM?£Í_x0010_æJ?_x0003__x0003__x0003__x0003__x0003__x0003__x0003__x0003__x0019_ãWh?Ù?æãaE¢Ù?¡Cê_x0001_ú?q´¨_x0007_?äØ^^)tÉ?_x0006_©2,`Sá?_x0003__x0003__x0003__x0003__x0003__x0003__x0003__x0003_¿ÛjZÕ?pJ?_x0004_H×?_x000C_÷@«@nÇ?â_x0014_N Ç?_x0001__x0002_ØÓü\ypA?×YyQQ?­À_x0015_É?v0ðlU_x001E_Ö?ö_x0013_LÍÀ¾?5q?ÿÏr9Ác?p+CÄ¾­?ÀâÉeæ^?g`z»3Ý?Rj_x0015_C_x000F_0t?-ÝûÊ_x0015_Õ?ÏÊª=_x0018_Ê?^Øw_x0013_·X?çë®Ç3m?_x0018_¸t9×?lQ_x0018_¿_x0019_?_x0001__x0001__x0001__x0001__x0001__x0001__x0001__x0001_þÕ_x0005_RÅ?§+_x0001__x001E_¨á?Ùºño_x001A_{?_x0001__x0001__x0001__x0001__x0001__x0001__x0001__x0001_Fè¼Ð_x0015_+;?¨N%/nÑe?&amp;Ú+_Î?hF#_x001D_UEÜ?Êþ]3?_x0001__x0001__x0001__x0001__x0001__x0001__x0001__x0001_%Éèf_x0013_R}?ÞøwYÊË?Å°½_x0006_í¨?ºê_x0018_2_x0001__x0003_8Æj?Ó_x0003_8ÎBG?_x0008_lë_x001C_Æ¸?èª#'^}?,ÑâcýÌ?ÓÃos^É?¶_x0018_Ù]_x0019_Ë?_x0001__x0001__x0001__x0001__x0001__x0001__x0001__x0001_Îus§wÕ?0EÀ#µ_x0017_â?DhôÄ;Â?â#ÚFÛ×?TÈÐ¯Ò?2ÓûÂà?_x0002_­yã¶§?ä%Ü(¸e?Æ[^azÌ?À~á¡?Âæb#_x0001_?_x0018_ï¨oäCÑ?Y_x0007_r_x000B__x0015_ÿÌ?_x0011__x0012_à_x0003_»³?HO/hôÜ?_x0001__x0001__x0001__x0001__x0001__x0001__x0001__x0001_æ,ì¾Äñk?þÝ¼_x001C__x000E_¦?_x0012_&lt;rwLäx?vX ¯,¯?¹_x000C_30½?N»Á_x001B_7º]?ÂÚÑç\Ã§?Ó_x0015__x0018_W_x0012_?_x0001__x0002_æòJä¼´Ã?_x0010_v3¤ozÈ?·&gt;_x0002_§GÈ?ëOì°ý?ÉlYánO? BÐ&amp;ÐÐ?PX_x001E_p	?_x0001__x0001__x0001__x0001__x0001__x0001__x0001__x0001_¦AòÀV°x?_x0010_iêÖØÄ?Ô_x000D__x0004_2zª?_x000C_zë_x0014_C"?Å÷QT¦É?_x000F__x000E_Ø¥qÑ?NïNÉäÑ?¾Ü_x000E_å_x0005_Ò?C_o èHà?»:¨ù41?èü#_x0010_ïñ?_x0017_+¦"©-Á?_x0001__x0001__x0001__x0001__x0001__x0001__x0001__x0001__x0010_ô_x0013_{ð\Ò?_x0011_³INg_x0007_Â?ÀT|w ?r:Ô÷èmÜ?_x0001__x0001__x0001__x0001__x0001__x0001__x0001__x0001_~ÂqæÂ_x0002_ ?ð¯lß_x001A_û?j'Î#^I§?Ûéý.¾¨?_x000C_6¼_æÜ?é_x0019_¼J_x0002__x0005_NI ?_x0014_ð_x0011_ß?_x0017_Æ%&gt;_x0006_T?â5_x0007_ôUóØ?8¢à¾ÐÐ?æL[_x001E_Í§±?R8;_x001D_tÆ?ªi_x0017_Ç}E?_x000E_õ	þµ}?Ù©¸Þ?GXÙñ8 ?#Å_x0001_Â?_x0008_»í¨ÚÄk?_x001D_jx2_x000F_Ã?ç;BË¶?©ãÇêì?yÍ._x0012_tZ?¶~¬¦î5?_x0001_Ù²Ç?_x001C_çUÄ_x0005_?4Diê_x0003_Ò?%_x0004_GW_x0018_?7Ølâ(R?¡W_x0019_ö½_x0012_Å?'í6¥eÅ?}BöÐ_x0015_B?ô&gt;C._x0018_Ë?Þò¥_x000B_OØ?Ö¯«_x000F_?ãÄlïÐCS?äóoHÆTß?ØÑ£¯Yx?_x0002__x0003__x0002__x0002__x0002__x0002__x0002__x0002__x0002__x0002_K `®QäÚ?yû"¡£?_x0012_	9ª`©à?_x0002__x0002__x0002__x0002__x0002__x0002__x0002__x0002_¡E.Ð?Ãg?m:&gt;ÀâÐ?~+;_x0015_Ä?h3&lt;]­g?21Ï]³/?h¹l¨+_x0004_ß?÷±C_x0018_Ø?_x0014_s½;Ü¤µ?!_x0010_²Z_x0011_x?Þk_x0005_í¨_x001E_Â?_x0016_O/qI*×?&gt;ÐÅËñ­Ý?KÊú_x0004_½E?_x0002__x0002__x0002__x0002__x0002__x0002__x0002__x0002_Jpö5Ï_x000F_¢?_x0002__x0002__x0002__x0002__x0002__x0002__x0002__x0002_Å^&amp;{Ñ?._x0015_¤Òû©Þ?_x0002__x0002__x0002__x0002__x0002__x0002__x0002__x0002_Õ&lt;:ÀÒ?Ý¾^S?_x0001_Éí/Ë¹?P­&amp;ýÁ?ñ-_x0002_%ÿ?@À»5àT?&amp;&gt;©/Ô?.[_x0001__x0002_¼È?_x0001__x0001__x0001__x0001__x0001__x0001__x0001__x0001_ù_x001E_ªRÈ&gt;£?ÉìV®j?_x0001__x0001__x0001__x0001__x0001__x0001__x0001__x0001__x0001__x0001__x0001__x0001__x0001__x0001__x0001__x0001_hUß]&amp;?Ur_mÈ~?ZîF-&gt;¯?_x0017_DÈ7§?9_x001C_½¨ÉT}?þ&lt;_x001D_²`Ê?!v.Ò_x001F_Û?Æ¤ôb²æs?ãl=y¯×?_x0006_	-_x001D_´²?JtÙáÛëT?7&amp;²ð­E?ðÍ_x000F_úôâ?Jo!ïË?¸ºÂiºVÚ?J¡¬®_x0018_Ø¦?@®Ç a·?ª@_ä¥?ÿ¿húU?¼køhB_x0008_v?_x001F_]»ýk?_x0018_ÿ½K?U}_x000C_8i?\«_x0008_ÊÁ?_x0001__x0001__x0001__x0001__x0001__x0001__x0001__x0001_¨ôT-ÚÊË?_x0002__x0003_ó _x0001_Ò_x0018_ÁÓ?=ÕÐÐÿÝ?&gt;J*Í_x000B_ÒÊ?X$·ßjÊ?	_x0003_j:Á¤?¤_x000D_æ-f§?©vÐ_x0015_ÁÂ?ÊÊ¹8_x000F__x001E_­?Z "_x000B_ª?Ù8y"_?n8ÿ_x001E_T¸?_x0002__x0002__x0002__x0002__x0002__x0002__x0002__x0002__x0002__x0002__x0002__x0002__x0002__x0002__x0002__x0002_w	oLÐ«Ö??X]í¢K?!_x0011_°þ7_x0002_?MtÂµ_x001D_U?AÝ_x0006_S¯=?zY´ß_x0003_?øºoX¦wÙ?²'´Å5_x001B_²?Iö_x001B_tÄP?_x0002__x0002__x0002__x0002__x0002__x0002__x0002__x0002_çWK¸ÿ¢?$ÿH¡°?æ{y%_x0018_Ú?ÇWÛÇæ_x0005_?{{~Mâ?_x0002__x0002__x0002__x0002__x0002__x0002__x0002__x0002_x¶_x0004_väÐ?­_x001A_2·öÑ?öcz¸_x0003__x0004__x0006_eÆ?_Õu.¨d?B_x0004_r£3Ú?â¡M_mâ?£_x000C_Ûjþ_x001C_~?\_x0010_E´øÆ?ÿ$_x0012_v¸M±?z¦_x000B_Tñ¼Ü?_x0019__x0015__x0010_À&amp;?¹hØªA*?S_x0013_ÏÅµZ³?w»*_x001E_3§Þ?_x001E__x000D_Ì9¡_x001B_?Ø_x001E_)OnÏ?"_x0019_:9Q¤?É\aÇw×?_x0003__x0003__x0003__x0003__x0003__x0003__x0003__x0003__x0003__x0003__x0003__x0003__x0003__x0003__x0003__x0003_Òäm1q¸á?7Yxr_x001E_ ?Ü²¯â?_x001E__x0012_ÃÖx=?øq-_x0002_ÖqÙ?®0×èeÂÎ?qÑëÆ¹ò?îjË5l_x0015_Ø?_x000C_rBçãr ?¯3?¸º_x0013_Í?&lt;w_x0001_å¿ðY?~_x0006__x0005_GÐ?»×PÖL?÷ùª¤¿î6?_x0003__x0004_GR_x0006_ÿ_x0019__x0002_¬?°_x0013_ÖåÛ?xògúÚ?6_x0019_:/æZâ?5_x001E_W¯_x0017_Óu?%Æ("á_x000C_?;0(_x0005_?_x0003__x0003__x0003__x0003__x0003__x0003__x0003__x0003_0_x0015_ÔÄyî¸?_x0003__x0003__x0003__x0003__x0003__x0003__x0003__x0003_&gt;_x0003_áÂ_â?êò¬"_x001D_YÙ?õ_x001F_½¹·?k4ulyÙ?_x0003__x0003__x0003__x0003__x0003__x0003__x0003__x0003__x0003__x0003__x0003__x0003__x0003__x0003__x0003__x0003_&gt;ê~_x0016_¢æ[?Ò mµÝ_x0001_2?ò¶ÿcïÌ?mjÞ½³?ÒT6aB¬?3·%_x0019_Ç?¶¨h]ã?_x0003__x0003__x0003__x0003__x0003__x0003__x0003__x0003__x0003__x0003__x0003__x0003__x0003__x0003__x0003__x0003_\'4Õôu?_x0003__x0003__x0003__x0003__x0003__x0003__x0003__x0003_ÔN_x001D_Ë¾_x0018_?Þ£E g^à?×OMÅs_x0011_p?2|"â^«r?aü_x0014__x0001__x0005__x001F_|â?_x0001__x0001__x0001__x0001__x0001__x0001__x0001__x0001_¿³_x0017_ÍZÓ?ú©=y¿?c(8?w_?o_x0015_2ÿ?Á_x0011_"â¬2j?_x000F_å0=ý%?ªø&gt;DKÕ?å_x0001__x0014_UÇ?ËJbX´=?_x0001__x0001__x0001__x0001__x0001__x0001__x0001__x0001_$æ-_x0014_/å?eÙs_x000E_?³ñ¯³_x000C_Ãa?BipKkÓà?mÁ¤ïz_x0003_?_x0001__x0001__x0001__x0001__x0001__x0001__x0001__x0001_Áø3,?_x000B_-_x0013_î?8¥B-î¦Í?Â°_x0011__2 Ë?ïë_x0013_}ÃÆ?_x001F_ËmqGUÁ?TU_x0004_)÷ºÜ?_x0019_`²]z_x000F_?NÒOhC+×?Hy_x0002_k`EÄ?ÔÓøÔþ?¯àÆsæÍ?z ªg¢²?_x000E_å_x0005_¡_x0003_?_x0001__x0005_(_x0002_Fµñ_x001B_e?F§Îîb?l²ïnÃ?Áq¯2Ë?_x0013_F_x0005_T8?©_l4w-?r®[_x001C_ ?ÓË_x0002_lÒÞ?"È(cCóÒ?|0Í	¾Â?_x0016_òéB3 ?J_x001C__x0010__x0015_%¸?$_x001A_\?Ï"Ç?_x0001__x0001__x0001__x0001__x0001__x0001__x0001__x0001_¶¬å_x000D_ÉF?¨4½íãÿ°?û/ a£gÃ?ßªñÏÂk?$ùfÖ?ÈP­_x0003_k?Îcmfó³?_x0001__x0001__x0001__x0001__x0001__x0001__x0001__x0001_Ùî»½¥?MñmàQÉ?_x0001__x0001__x0001__x0001__x0001__x0001__x0001__x0001__x001E_Ç_x0004_-RÓ?ß£DDÆxÓ?_x0001__x0001__x0001__x0001__x0001__x0001__x0001__x0001_@ü ÌG"Í?l_x0007_~ØÞ?4¶Ü_x0002__x0003_ï¡Ò?_x0013_8ù._x0004__x0018_2?[@@Õ_x0017_`p?_x000E_}@W±,?·/Î&amp;_x001D_±@?qXÝ0Ï´±?ï_x0007__x0001_IÒ?Wö@ò1S?§í_x0015_ ?ÃXê:uä[?R^_x001F_@&gt;¶Ú?	¬zB_x001E_Ú?|F&lt;|¶´?=(ÌìËx?¾×Ï\ÏØ?8Î©¦??ÚîÙ|¶oÊ?îz}ÛÀÁ?ËE¦J¬?Üp_x0002_üvª?m_x000D_¶sÜ_x0004_Z?E_x0011_íÿGÿÙ?_x0002__x0002__x0002__x0002__x0002__x0002__x0002__x0002_ú®Æ'o0?¸\mtE?f³k_x001C_ã_x0017_â?ðU_x0002_oi\Õ?_x0002__x0002__x0002__x0002__x0002__x0002__x0002__x0002_0_x0015_R{_x0010_?_x0006__x001F_ÐÙtB?sn8ëp?-ú¤Lý»Ô?_x0005__x000C__x0005__x0005__x0005__x0005__x0005__x0005__x0005__x0005__x0005__x0005__x0005__x0005__x0005__x0005__x0005__x0005_ 0X_x0012_´Ð?ïüä4_x0002_?&gt;X¬÷WFÏ?-Ä(Råòa?XÏp2_x0017_ Þ?wyÏ(ôl£?(ü]yÍNÅ?_x0005__x0005__x0005__x0005__x0005__x0005__x0005__x0005__x0007_÷%ñ9?wú_x0016_Z_x000D__x0003_?_x0007__x000E_-ËÅ?û©Ê1\?i_x0001__x0018_]cöT?'yäÁ½?a¯=mòB?ë_x0004_®hùøÚ?_x0005_ÓuèË?¼	ÛSyÃ?o_x001E_§ät´?)Jêt_x0001_«à?Lñì_x0016_&lt;_x001A_ ?_x0005_5î_x0008__x000B_á¹?J,[d_x000F_ ?`l_x001E_c_x0014_ß?=_x0005_Û_x000C__x001A_SÝ? _x0014_F¡Û?¾4_x0006_ÅÄ?b_x001F_éÄ_x0017_Ë?Ó»Î«Ä?_x0005__x0005__x0005__x0005__x0002__x0003__x0002__x0002__x0002__x0002_á*èÌÀ®Ð?_,ÿ£ì?_x0002__x0002__x0002__x0002__x0002__x0002__x0002__x0002_æmE£©_x0015_?|_x0006_f®_x0004_u?æX÷Ç?3nõY³V®?_x0002__x0002__x0002__x0002__x0002__x0002__x0002__x0002__x0002__x0002__x0002__x0002__x0002__x0002__x0002__x0002__x0002__x0002__x0002__x0002__x0002__x0002__x0002__x0002_¹ñÖ._x0016_m?_x0002__x0002__x0002__x0002__x0002__x0002__x0002__x0002_Ûe_x000E_«_x000C_+?+_Ê_x001E__x0014__x0010_B?­ñ"Âç@?[Ã{3Æ_x0011_É?z ·×Þ­Û?^µä¹_x000B_º?=_x0018__x001B_R1Ð}?_x0012_¨÷Ì0?_x0002__x0002__x0002__x0002__x0002__x0002__x0002__x0002_cl?_x001D_èà?Q1&lt;HÓv?ü1¤?®ò~_x0003_ò?}#_x0007_J@?¢ät¢±?TkwF'Ï^? ¡0¸¶_x000F_Ó?Ræü6_x0001_g?"ñ´&amp;â?_x0001__x0003_±Kô=®¥{?osÉÙÊ?_x0014_&amp;Ðìj±?f_x0011_ÑHÔÀ?þÍÕ_x0016_.?__x000D_6ÝâÃ?y_x001F_áð·X?Ã_x0012_ýëLÊ?O +Äð§?`)_x001E_{(J´?âzµ,Â?:_x001E_'5°_x000D_¡?ÌË÷_:_x0017_È?_x0002_9ïaÕêÐ?A3_x0018_ºk?¥_x001E__x001B_Àp?_x0001__x0001__x0001__x0001__x0001__x0001__x0001__x0001__x0007_jÆ¸.Å?4ç£Ìá?úæó¯?«ÈäQÝ?ø_x0017_êðr?_x0013_T_x000B_y¯?6mãéÝ?ªé_x0007__x001E_Î?	µ°¢ò_x000B_?&gt;ddèÓ´?_x0001__x0001__x0001__x0001__x0001__x0001__x0001__x0001_i9n}°?[¸}3_x0005_»?)_x0003_Ç¡_x0011_×?ã}hþ_x0001__x0004_æh?äÚpWCÁÌ?U´ý	_x0003_-?¬_x0008__x0019_:?J_x001F_ÖY%t?_x0001__x0001__x0001__x0001__x0001__x0001__x0001__x0001__x000E_ß_x0012_¨y_x0011_­?4&gt;_x000C_RöVà?h_x0005__x0001_?4-D_x001E_£N?uvüÅÅ?ø$røÂ?øE_x0014_X°+?IJl&gt;ë_x0001_r?9H_x0015__x0019__x0001_Ô«?_x0002_/*"b²?2­ûâ%¦?à{)mm¨?ûùÄ6|jY?FÜ_x001F_[É§?Â_x0016__x0002_H·áÛ?_x0005_©D/·Ç?©&lt;ïe_x000C_¬?øÅÀÑøÊ?_x0001__x0001__x0001__x0001__x0001__x0001__x0001__x0001__x001D__x0012_àÈÔ?_x0001__x0001__x0001__x0001__x0001__x0001__x0001__x0001_ó_x0016_U_x0007_P_x0010_~?ðÐ{HxöÌ?ìC1ä#&gt;?µQr°øª?JIàñ_x0003_ê?_x0002__x0003_([&amp;E0]Ø?Fø_x0018__x0015_¯i?_x001F_ªØÏ*v?+9u_x0014_ÜÆ?ïT³ûEç?Bígùpz?Nq[uÑ?__x0012_Ecxs©?_x0002__x0002__x0002__x0002__x0002__x0002__x0002__x0002__x0002__x0002__x0002__x0002__x0002__x0002__x0002__x0002_ßó_x0014_3ÿ?VÀTqHP?fÚ_x0001_Ñk¥?PÊ_x000D__x0004_F\?VU#½ü%?^²M?_x001D__x0014_Ô?&amp;zÕ*¹Ä?'8_x0014_B?_x0004_b¶\KÜ&lt;?_x0014_õb0ÎkÝ?Èdwf³rÜ?_x001A_¶«vÐ_x0005_¥?qû_x000E_,?`¯_x000D_ÜoPÓ?ÎêJKo?bQÕPË?`O5_x0010_Ø?¸ÏíÐûN?ö´ ß_x000B__x0001_Ù?N_x0006_+_x0014_?_x0018_óÑ)KKv?OÅ_x001D_¾_x0002__x0005_Ä¬?_x0002__x0002__x0002__x0002__x0002__x0002__x0002__x0002_À_x001B_H_x0001_¾_x001F_½?S+c_x0008_kê?_x000C_Þ¥ú_x0014_? 1îØÙP§?·;náe?ewÎ!#E?e_x0005_µD{Û?_x0002__x0002__x0002__x0002__x0002__x0002__x0002__x0002_t[+ÐwÙ³?¹µh_x0011_lX?³hïÇ_x0010_?_x0002__x0002__x0002__x0002__x0002__x0002__x0002__x0002__x0004_ßÅ¾à?ÖÆuó¸±?3v_x0006_³ªp?ô_x0012_Ù_x001D_S?Nã%¿ó_x0012_C?L÷÷p]§?cjþQËÅ?nï9;¬Ï?ÂEî¤ÉWÒ?&amp;ré=x6Ð?#ûô¾Þ¥?É³ï_x001D_¼Ò?^´n_x0003__x001E_Üv?_x0008_­ÇÁ?Z­ÉÎ?_x0002__x0002__x0002__x0002__x0002__x0002__x0002__x0002_¶_x0004__x000C_ÂY)?Í&lt;M¯#&amp;£?_x0001__x0003_(è^¬ 1p?ºwyo6?õ®ôã_x0017_P?ÅaslÕ¬?K)0Í_x0002_©?_x0014_kvJ_x0011_~±?ºìÊT`¢?y¸%þ¿¯?Z6NºZ?_x0010_ÿ6ÈªLÍ?_x0011_zyÆ`_x0012_@?:]î¬ì(Ô?/P=*/[|?Á7¯GK`?_x0001__x0001__x0001__x0001__x0001__x0001__x0001__x0001__x0001__x0001__x0001__x0001__x0001__x0001__x0001__x0001_â7¦FªVS?Ú_x001E_ç_x0003__x001B_?ò­!D_x001C_?_x0001__x0001__x0001__x0001__x0001__x0001__x0001__x0001_Î¦_x0015_Rµ_x0019_Î?RÍ"å?ÆÜ/#:?®¢Ù]¿?_x0001__x0001__x0001__x0001__x0001__x0001__x0001__x0001_!é·¼E"?/sÀË?5Ð_x0003_«?Ç? ò!_x0001_ÔÁ?Ø_x0004_£äÓ_x0002_Á?ÞÉ_x000C_W2à?_x000F_	o_x0001__x0002__x0003__x0015_`C?ÀdG%¬¢?fÇÔ»q?Dä1K\!?}Z±_x0002_¡?RÉÂg9_x0008_?6¹þß?P´-ÎÖ°?Nò_x0015_±Þ?ª:ê¾$?îêî§Ö ?_x0010_'_x000C_çÝj?_x0002__x0002__x0002__x0002__x0002__x0002__x0002__x0002__x0012_x_x0008_pé_x000B_Ç?F5ý2§_?_x0002__x0002__x0002__x0002__x0002__x0002__x0002__x0002_Ê_x0007_sÙVk?6­ôà}Ñ³?ôh_x0001_áß?_x0006_±¾¾b?_x000E_BË[áÝ?ó£'Ú{¬?_x0010_¼_U4PÎ?&gt;_x000E_ÈaÀÒ0?³å_x001C_W_x0010_r ?É_x0001_|:ÿ_?®Ì bIç?¬Ñ_Ç}?z×â«&gt;,É?¼ G	[Ã°?_x0002__x0002__x0002__x0002__x0002__x0002__x0002__x0002_D´Ô¾w?_x0001__x0003__x0001__x0001__x0001__x0001__x0001__x0001__x0001__x0001__x0001__x0001__x0001__x0001__x0001__x0001__x0001__x0001_6¦_x001E_;(_x001E_?_x0001__x0001__x0001__x0001__x0001__x0001__x0001__x0001__x0002_î_x0008_ÄñZy??_x0002_­t`ù?~QÔ3§?ôÙè×gT®?¯cJ³ÝÞ?ZÅ_x0010_&amp;ýW±?_x0001__x0001__x0001__x0001__x0001__x0001__x0001__x0001_Nh	õª_x000C_Ê?_x0001__x0001__x0001__x0001__x0001__x0001__x0001__x0001_¼ð_x0007_i!Þ?Uç_x001D__x000C_e_x001E_?Á%n#ÉÐ?_x0005_Ðß¸»°d?_x0001__x0001__x0001__x0001__x0001__x0001__x0001__x0001_!£ÝÚª?5,¿ë_x0008_v?\kíBÔÝ?¤h~ÓÇ?Ý?\v_x001C_·Ï^?ù+_x0008_ê_x000C_?_x0001__x0001__x0001__x0001__x0001__x0001__x0001__x0001_Î¢è§¤¢?$_x0005_hÐÕ_x000F_Æ? §f_x000F_Lª¬?=CÓTåJ?ÏUÑÛ)ê?\®ÅN1ÒV?8»:Ø_x0001__x0002_&amp;AÑ?P&lt;Pt(ß²?dQÍ§ß?ãCQ?~Ù_x001A_j»«?¬æÓÖ_x001F_ª?P®ìR@Ù?N ¢_x0004_1Ñ?_x001A_¢¾Â_x000D_×à?Þ_x001D_Þ¼ÚáÛ?xLé_x000D_ì&amp;Õ?+àÜZõ?ÜÅèRCu?aN_x001E_v;_x0001_o?æð/±Ä?°&amp;G;F±Ó?_x0016_¼b¯O?Ô_x0001_iÁi?¬$Èñ@*{?ù_x000F_Í¨ì_x0001_?õv6[=V×?ð[DA¾·n?o,Ú_x0008_sÐ?_x000F__x0014_n@èv?{_x0005_À¾8?£ÉÍ2ì_x0010_?Õ¼P/9¡?3M[_x000C_»T?Éµ_1É)l?_x0001__x0001__x0001__x0001__x0001__x0001__x0001__x0001_öÃü´Æ?vü3Í&lt;?_x0001__x0002_òÇh_x0007_ð±Þ?_x0001__x0001__x0001__x0001__x0001__x0001__x0001__x0001_ìà,I_x0003_¦?8à_x0011_dÚg?_x0005_Ã°2,´?$_x001E_düs[¢?o«#ïéå?bÜ­­j? ¹sUKÔH?$§¾î	y£?ï2QjÄB?ÛéãÖÛ3?	déè½O?Â/y_x0008_i_x000B_(?îÚsCyáÏ?H¼_x0001__x000F_§à?.ç_x0013_¡ªÐÎ?_x0001__x000C_õ¹ïµ?_x0018_p{HGg?"m_x0015__x000C_·Ù?hÞ¢_x001D_´Ïl?ÄÖ¦Â6½Ë?_x0017_ eýè?_x0001__x0001__x0001__x0001__x0001__x0001__x0001__x0001_X_x0001_UT_x001D_w ?-b_x0002_!B@¯?qÏ&lt;Å¹Xg?¡Ú¿_x001E_Ok?ª-jÒÚ?çð*Ìª?züÞàâÆ?_x0001__x0001__x0001__x0001__x0001__x0005__x0001__x0001__x0001__x0001_`*çÜoÞÜ?¸!_x0017_ñc¤Û?;däùç¤?_x0006_P_x001D_°M?¤§ïy²_x000D_"?Vº_x0012_çØ?ª_x0002_F}ÒsÉ?:ç;ç_x000F_z?:C¸2Ï?_x0003_3¸Ûf[?:þærÏµ?ôÝfÚå´?NÞQ¾y?Q;î¸à?+uO+_x0004_?ßL|\w?_x0014_xæÈá?_x0001__x0001__x0001__x0001__x0001__x0001__x0001__x0001__x0001__x0001__x0001__x0001__x0001__x0001__x0001__x0001_rYÿ_x0011_©_x001B_Ð?µnK470?ºóME÷c°?¿Âî8_x001B_Çá?¨Jø_x001D_{î?M4ð¹£G?qè_x000C_ÊÑ×?±¨;ÿÚïi?ÓAô?«2L(³¿?¹»u_x0003_fQR?×´3.Ç4?_x0001__x0002_2$Æ¹¡?rµ_x0015_­{µi?éf¤vÚ?ER_x000C_â_x000F_ª?-ÀY3jl?_x0012_}?ªÕ?Ýã;_x000E__x0002_{?buØð_x0007_q¯?46Lÿ_x0004_Û?o_x000B_ÚÓ¥?	RÌ½A ­?_x000C_m»Zt#O?&lt;Oð{³¡?âu,²B£?tq?_x0005_0vÆ?_x001A_ñê÷á_x001C_Ú?|ÖÎ;&lt;Ê?ñ_x0006__x0011_Û?ó±? ô_x0011_õµ¹?õ^3vç_x0013_Ç?áªf_x0015_ÈÑ?ÝôöF¥8?+_x0002_=©Í|?_x0001__x0001__x0001__x0001__x0001__x0001__x0001__x0001_Þ	!hç_x0001_Ü?_x0017_%.qU?¦¾ír3«Æ?r_x0003_tÒ?ÌËØûª?Bgq&gt;­@ã?_x001F_'_x0013_iÄ?\}F\_x0003__x0006__x0018_&gt;Ð?ü³­Ê«A×?_x0007_EI_x0013_°õ{?^hU·?_x000C_µO¦?'ýÏÉM:?&amp;A_x0005_z~Mm?1:'NÒ?sÀ_x0007__x0001_b¢?ço)Fã?nåÈI_x0003_s?TÇy?_x001B_þ_x0016_Ñ½q?ö_x0002_nûN÷Ý?_x0004_ª__x001A_s¸R?%0]l¸¢?b?_x0016_EJ?w´N¡Ú?j_x000E_ËJaêÝ?¾öô{­à?Äêªf_x0013_è?v´_x0014_±·´?¤âü_x0008_ñà?ÐkóýÑ¸?ú_x000F_çøËúÄ?Z ÿ[cüÝ?DÍ$ÂÄU?¼Xþy²â?æ%îäëVa?c&amp;ö_x0008_Î_x0017_?_x0003__x0003__x0003__x0003__x0003__x0003__x0003__x0003_ÔÁÕ?_x0001__x0004_@_x0014_cz»/Ã?Et;è¢?Òv_x000C_Û_x0001_Í?Ñ½!Z/h?BeºË_x0016_Æ?z_x0019_øÀþß?ÀûÆ_x001C_sb?,Á&lt;2§?j_x0019_çC_x0006_ª?´f_x0006_O ïÙ?Ë&lt;w*w?ðúIÎàë²?} _x0004_IW?_x0001__x0001__x0001__x0001__x0001__x0001__x0001__x0001_{þ&gt;¸ÔùS?,Ï¶¥·x?_­B_x000D_d?_x0008_=»ÌÁ°w?R_x001C_à·»¶?_x0001__x0001__x0001__x0001__x0001__x0001__x0001__x0001_Ò;ÆyÚ¹à?z_x0003_Çi_x0004__x001E_Ð?Úútf@×Ð?ö.ÇhPë®?kë±_x0012_H_x0002_?ò¹_x0011_ý¨?ÈÎ	_x001F_´d?RãO1¼?6iuNÈ?ÐEãù×Y?jú-Ã_x0007_£?ÈÜvF_x0001__x0002_m¹×?ÍçD¿¯cÑ?_x0001__x0001__x0001__x0001__x0001__x0001__x0001__x0001_Ä¡_x001E_æ+ý?¦¡O-_x000B_¹²?BÔ_x0005_çÁ?mÞ¦w)?0rY úg?ö$ÔÛâ4Ô?t|¡®±Ä?i1ê_x000E__x0012_?ì_x0014__x0012_ñCd¡?¶²·õôÆ?í_x000C__x001F_û=fÃ?_x000B_PÉGZ_x000F_w?_x000D_»¦_x0016_!à?ÏcP~Ö9Å?|{ëÕ(»?_x0001__x0001__x0001__x0001__x0001__x0001__x0001__x0001_â}=+@_x000D_?Ádh¥B?ë Ñ?;0Y?Zï­L_x000B_À? Ëç&amp;O2Ì?×_x0004_ò?q?_x0001__x0001__x0001__x0001__x0001__x0001__x0001__x0001_&amp;!ZS_x001F_{Ï?îÊ`_ëËÈ?h&gt;Å§_x001B_¹?Ë_x0011_c¡NÙ?Ê+,(_x001F_}?pg_x001E_CÕ2e?_x0001__x0003__x0014_)a­É?_x001D_&amp;_x000E_&gt;_x0012_Ø?+°æQë@?mu±ìãº?t{Ï":_x0014_Ý?Â¢ S\C?00t¹]_x001A_©?\_x001E_îÛ_x0006_(Ì?ôÌÍe!oÕ?Îôr©ÉµË?_x0001__x0001__x0001__x0001__x0001__x0001__x0001__x0001_F¬+"?_x000F_Ñ%oÛ¥?Tº¹*þâÓ?Õ_x000D_¼Ù¥~c?y~{\ä¹Ä?Ê9ñÀÀÊ?pêU[Ô'G?bê_x000C_(_x0002_Ô?ë_x0012_P.ß?_x0001__x0001__x0001__x0001__x0001__x0001__x0001__x0001_POtj_x0015_ ?÷áó	a?_x0001__x0001__x0001__x0001__x0001__x0001__x0001__x0001_öNÁL_x0013_´Ä?Èê_x0008__x0005_d?_x0001__x0001__x0001__x0001__x0001__x0001__x0001__x0001__x0018_yª_x0010_)Ð?-ØÆç"?fÙ|ðlAÇ?t.\½55?ù¿_x0002__x0005_¦oo?_x001E_Ñ¯ãP_x0004_?b_x001E_À?[á1_x001E_ØÉ?_x0002__x0002__x0002__x0002__x0002__x0002__x0002__x0002__x0003_xÎÚ«?6t¿× g?_x000B_çDìó.Z?0õ¥\\?_x0002__x0002__x0002__x0002__x0002__x0002__x0002__x0002_¶	æ/_x0003__x001D_?b¸ÖL(?_x0002__x0002__x0002__x0002__x0002__x0002__x0002__x0002_µìaÈa ?ª×kè_x0008_?_x0002__x0002__x0002__x0002__x0002__x0002__x0002__x0002_ëNLó?ípêq_x000E_õ¡?ì&amp;s_x0019_Kc?À_x001F_ou?t_x0001_¯_x0011_Ù?$x(c2Õ?_x0002__x0002__x0002__x0002__x0002__x0002__x0002__x0002__²jüÕÇ?ä_x0014_I_x000C_½Þ?ËzÞ_x0017_ôÔ=?¤õÁuKn?#kÆIé_x001C_x?_x0002__x0002__x0002__x0002__x0002__x0002__x0002__x0002_ª_x0017_0gÉ?Ô©Éý/SL?TÞô_+?_x0001__x0002__x0001__x0001__x0001__x0001__x0001__x0001__x0001__x0001__x0001__x0001__x0001__x0001__x0001__x0001__x0001__x0001_Cèo_x001B_ãÌ?_x0013_j,4hÑ?Sã,ÌÄG?½^Ííø6?£%ì ?È_x0014_wm×W?_x0001__x0001__x0001__x0001__x0001__x0001__x0001__x0001__x001A_d`V*a³?ºFn¥à_x0016_?_x0001__x0001__x0001__x0001__x0001__x0001__x0001__x0001__x0006_kÆ-R ?_x0016__x000C_ýÌ]·?2ÿÂÕU«?ô&gt;_x0019_µ±G?³Óã{?¹cæ*Ý\?$ëÍê_x000D_?¶¦_x000C_ÊÜx?%_â¶&gt;Ø?_x0001__x0001__x0001__x0001__x0001__x0001__x0001__x0001__x0004_ÿ_x0001_HÎ?_x0001__x0001__x0001__x0001__x0001__x0001__x0001__x0001_ü^éZi_x001C_?³3_x001B_Á¾ÜÈ?Ô*¯û¼L?72×UäL?©tZoÔ	?9Ç_x0011_}Ï?_x0001__x0001__x0001__x0001__x0001__x0001__x0001__x0001__x0001__x0001__x0001__x0001__x0001__x0007__x0001__x0001__x0001__x0001__x0006_µ&amp;1¹Ú?_x0010_9ÏùtØ?mX_x0018_µX?_x0001__x0001__x0001__x0001__x0001__x0001__x0001__x0001__x000E_¡Ñ¤çÎ?zÔmJ¡8Ä?_x0001__x0001__x0001__x0001__x0001__x0001__x0001__x0001__x0001__x0001__x0001__x0001__x0001__x0001__x0001__x0001_9Ö¸_x001D_(lÙ?_x0001__x0002_9¥°çÊ?_x0019_m»Æ_x001E_g?Kc&lt;_x000D_y_x0005_~?ÖjÑÿJ?R$]_x0003_E6Ú?û_x000F_iÊu®¡?ëAxûu?xlìöÉéÃ?Ø_x000D_BÊó^?ñC©h÷E?X_x0007_$ö_x0004_ª??aj*Öw?ûÇ£I,P?ÃíR_x001F_«¨?Q(&gt;õ\*b?_x0001__x0001__x0001__x0001__x0001__x0001__x0001__x0001__x0001__x0001__x0001__x0001__x0001__x0001__x0001__x0001_Àùü_x0004_Ò¡Æ?$ó _x0017_ËÀ?Üuá_x000F__x0016_ã?ói¾uª¡?æåô¯^ÊÇ?_x0001__x0003_|'²_x0016_©?v^/Â?.¶ü_x0004_Ã?}þhy_x0014_È?¯GÜò{Q?®Ê_x0011_6_x0016_?DìÄëËÌ?Ó®¬m¢?MuZ_x0007_Å?g"_x0013_ÌÑß?¨ðg2XuF?Ì[_x0010_Þ-ºà?_x0011_»2ð÷Ã`?¡¢æí¦?_x001E_w_x000F_.Û?É²Ã½_x0003_Ã?¸Qol_x001C_Ó?By&lt;?]p.A_x0011_!Õ?üõû[_x0011_¥?_x0001__x0001__x0001__x0001__x0001__x0001__x0001__x0001_hÈLñÁ$Ó?Ê5°Ôv?³õñÂ+ýÐ?V@B÷URÐ?_x0001__x0001__x0001__x0001__x0001__x0001__x0001__x0001_ÁlÌím_x0019_b?%õ-{_x0006_?_x0001__x0001__x0001__x0001__x0001__x0001__x0001__x0001_±ø_x000F_¿·_x0002_N?x_x0014_¸j?_x0001__x0001__x0001__x0001__x0003__x0004__x0003__x0003__x0003__x0003__x0008_"£Y_x0010_ªÔ?ñøU²?êífÝ°?ì_x0019_£¸_x001B_¨?Ìo_x0011_Q_x0016_Ø?(k?Ñ-?ß?æY_x000C_y~Ã?OñIiX?ó¹\Ä÷M?Å_x0007_]F_x001D__x0015_z?Âúç&lt; ?_x0011_ôËl?'Å?þG?%Nðzpòk?_x0003__x0003__x0003__x0003__x0003__x0003__x0003__x0003_`ê°ÅIiµ?¤¼_x001C_ÖÅ?_x0003__x0003__x0003__x0003__x0003__x0003__x0003__x0003__x0003__x0003__x0003__x0003__x0003__x0003__x0003__x0003__x0003__x0003__x0003__x0003__x0003__x0003__x0003__x0003_¬7Aë×ñÃ?wÊÕ¹_x0002__x0017_?È7_x000D_w	¯µ?éá­ßMâX?=Xäz_x0014_th?¸ëgå_x0018__x001A_?®W©á_x0016_Ï?Åa`?éÏCèjÉm?\Mõ_x0001_p?16ËÅ?_x0002__x0003__x000F_ïõa9_x0010_c?&lt;bÿ?±IÀ._x0004_Äã?x_x0010_jõ`b?_x0002__x0002__x0002__x0002__x0002__x0002__x0002__x0002__x0002__x0002__x0002__x0002__x0002__x0002__x0002__x0002_Ý_x0013_î{Ç4Ù?n{oëà?ì_x0004_gï_x001A_Ý?ÜA_x0011_8÷Ë?s»_x0013_ß_x0016__x001B_?Ñ%û_x001D_x?&gt;;Ô_x0019_Ø?«_x0007_Á-Ä?	+]Áÿ­?S_x0008_ÐO?ØÐ¿çÒ?j_x001F_§×6_x0018_Ó?_x0002__x0002__x0002__x0002__x0002__x0002__x0002__x0002_ÞU_x0001_Ãô?6cÇ²N£?_x0008_ûå£Ã_x0017_?N¹q'Aka?\¯@]?¶?&lt;Õª[__x000E_Á?Ax ù	e?_x0018_AºüÍâ?ß´úþÄ_x0013_?_x0018_T·	y_x0005_?C_x0012_#r?ÆUf wº?¿_x001A___x0001__x0002__x000C_|¤?ü_x0004_ÿ_x000D_t¥H?°_x001C_ïßÉ¥?¥XL±ú¢¿?Û¡U)?Û?jÀOj_x0006_Tâ?_x0019_¬Æ¸_x0002_Ì?_x0001__x0001__x0001__x0001__x0001__x0001__x0001__x0001_Ò_x000C_µ	z4Ñ?xû¥ô_x0017_G?bØI%ÀÖ?B¿kf_x000D_Ü?m_x000F_ÙkÄñ?ìð_x0003_½«àØ?Yý;Ûý?9.±Óã?ÐK$ëñ»?N_x0002_Ëããá?½oÞb¤?¹ÂIîz Ñ?ÙQk­8Q?»ôo_x0003_^=?Ð_x0004_0Ñj?ÌpBÐuÌ?ì0_x0010_ý;íÕ?Ò_x000E_Ö¶¥?®º4PXî?~H_x000E_y¨¯?0«_x000F_¦Ò?m_x0014_Éîvc?¹(+Jµz?î)#ïÝÌÌ?_x0001__x0002_4}ø_x0012_®åã?XZ_x001C_iêMÌ?D¨Ë§­É?LÏ¨] ?_x0010_·Y_Ñ?=(îC).x?Ä+èAç+¢?¯èfÏÚÝ?ßÎìØ!?_x0008_ZâÚ_x0016_ªÑ?LÉ_x0018_Ü;IÍ?ÂU_x001C_ÞÊ_x0002_?#¾´3L; ?n_x0010_óóq_x0006_?Àé_x0019_Ä»?_x0007_ø_x000F_D&lt;JÛ?_x0003_æ&lt;\¡õ?TïZAä¢?8zµ}i?B_x0015_Åý½?b±µ?;_x000E_?\_x0008_ê§¬?è± Ý1.á?þ_x001C_D2á?ëxm!Ê?_x0001__x0001__x0001__x0001__x0001__x0001__x0001__x0001_¶sâ}Û?±7N	H?%_x001C__x0006_E__x000F_£?{_x001C_þ_x0015_Ý{?Åýò_x0013_V ?·3ïb_x0002__x0003_P8Þ?}Á&gt;FöÀO?õd7ZÂ0?º2Åð¸Ï5?_x001B_Ï_x0010_Ç0Û?W_x0001_Y2àñ¥?Ï[_x001C_`æÄ?]-a®-\?ã_x001A_~··_x000F_a?_x0002__x0002__x0002__x0002__x0002__x0002__x0002__x0002_dÎb.\9|?C¡ªÁ_x0006_d¦?Ù®?V_x0005_?§l£_x0002_á?_x0002__x0002__x0002__x0002__x0002__x0002__x0002__x0002__x0010_8Ãfßâ?RÂàY¦_x0016_ß?l\I,hîà?_x0002__x0002__x0002__x0002__x0002__x0002__x0002__x0002_¶h7l_x0002_úA?ÆÇµ_x0008_L¡Ä?_x0002__x0002__x0002__x0002__x0002__x0002__x0002__x0002_´÷ùdS¹s?72È4úÃ?_x0012_¹ÔÖ»Ï?àgS_x001A__È?YÔ:ò ?ÔÐÔQ?6ü^ú&gt;öÜ?¶[fÎiÖ?[¥"6b?¾­ö_x0004_Ö»ã?_x0003__x0005_ÊïIrÞ?Û[0ìFð?¦¾¸ó_x000D_w?KyÇµ?t¡mîG¢?/Ü¬_x001E_ÃÆa?üËM2±_x0003_?²+_x000F_C¤ß?_x0003__x0003__x0003__x0003__x0003__x0003__x0003__x0003_aª2ëY?Hµ_x001C__x0003_¨P?W_x0016_c?$_x0008__x001C_&amp;??F!u¬_x0011_?RKq|ÈÏ?#¨7_x0002_áË?8W½a»®?rÏ;*?_x0003__x0003__x0003__x0003__x0003__x0003__x0003__x0003_Bö£O_x0002_Ó?_x0001_4D_x0004_P"?úÆ³hÏTÛ?boç_x001E_â:?_x0003__x0003__x0003__x0003__x0003__x0003__x0003__x0003_å[ÅOoB?*mðÎ?K¶±}½?ÃíÚ²ø&lt;?×5%U*Ó?:odÇ?,|Vú¡¦Ï?h&gt;JW_x0001__x0002_üéä?·:ëB?lG_x0016_¼`Z©?¢`Î^HÖ?dýp[òîÃ?_x0001__x0001__x0001__x0001__x0001__x0001__x0001__x0001_Ü^åÖV{?_x0001__x0001__x0001__x0001__x0001__x0001__x0001__x0001__x0001__x0001__x0001__x0001__x0001__x0001__x0001__x0001_ÿfàÙ9?fIeSph´?_x0001__x0001__x0001__x0001__x0001__x0001__x0001__x0001_¸_x0017_¼b.ì­?(ûÇDÄµ?bºðñ=?5Yá_x0015_.N?_x0001__x0001__x0001__x0001__x0001__x0001__x0001__x0001__x0001__x0001__x0001__x0001__x0001__x0001__x0001__x0001_®²_x000B_ÌÔ?ÖÒrÚ?_x0016__x001B__x0003_´me?_x0016_ïE_x000F_Î_x0011_Ñ?ü_x0002_áæyÑ?7ÀPÍu}?ÑR[_x001D_;þ?ÀöR±ÏFx?e*_x0010_O Z?z_x000E_zA^}Û?µT¦©Z?_x001A_EE§+í±?}x8eAô?LV¯ÿ¨?_x0003__x0005_âó_x0012_ìgéÐ?_x0003__x0003__x0003__x0003__x0003__x0003__x0003__x0003_Þ_x0012__x000E__x001D_M?_x0005_Nö¢u?fWÚ_x000C_®?_x0003__x0003__x0003__x0003__x0003__x0003__x0003__x0003__x0003__x0003__x0003__x0003__x0003__x0003__x0003__x0003_Áå_x001A__x0016_#?¨¥/_x0015_nà?ªòê_x000E_º¤?Úfú_x001D_S/?_x0003__x0003__x0003__x0003__x0003__x0003__x0003__x0003_×_x0013_ABê?÷R¯'8A?Û§!ÉÆ?c_x000F_È;íBÂ?ðL'q­?V_x0004_WÃ?Ç?ÓY#Ü3i?à_x0002_Õ¼«µ?¸ë$S_x0002_âm?±MÎ¼P_x0018_?¡ð°ì×?ÚZBÔ£Ñâ?ïa)©_x000F_¡?¸é~]T_x0001_?Blf×å³Ð?_x0003__x0003__x0003__x0003__x0003__x0003__x0003__x0003_³ß_x000C_©©.?½¾°:?*êâ_x0004_/ø£?1|_x0001__x0002_ï@à?z¼_x001E_eöÙ?ï&gt;C_x0007_QD ?}«dø¥®g?_x0012_n_x0007_ßR?NèyýÑ?²¨_x001A_&gt;Æ?Ô&amp;_x0006_(¸X?:_x0011_æªÇà?:exÏèÏ?ìÂ	_x0010_  °?Ý¯rL$t?_x0015__x000C_¹éO¤?Ë7^hÝ?¸ÈëÙH¢?få_x0003_häà?_¶pW_x0012__x000C_Û?¬$Êê?¢PýÒyAÐ?_x000F__x0005_óÄä_x0017_?Óó`_x0002_?ë!Òbcx?Ú_x000C_#_x001B_õ?õ§¡#hç?/×èg	¥?6Y'_x0018_?_x000E_?qÇ¤@[{Ñ?¨\ f_x0006_ÜÂ?y¹¨8M?x_x0005_üRy?r+_x001B__x001A_R{?\êíÙH_x0003_´?_x0002__x0003__x001C_N]AÀäÒ?SèJ?;ÂË8_x0019_×£?ÞÉì_x000F_´Ø?_x0002__x0002__x0002__x0002__x0002__x0002__x0002__x0002_/vä´jÄ?85{_x0004__x0017_Ws?ÅÎ«_x0008_Ñ?_x001A_ÜºÂ:^Í?_x001E__x0013_JtÓÒ?D²b_x001B__x001C_À?2_x0015__x000D_K_x0014_©«?9"ú§Óh?_x0002__x0002__x0002__x0002__x0002__x0002__x0002__x0002_°_x0001_&amp;àë?_x0002__x0002__x0002__x0002__x0002__x0002__x0002__x0002_ýcÑðÜ?æÈv_ø¹?Ò¿Å|»¶Ü?!¥moVb?§Eø Ý?è³2ÞÝS?2{)y?_x0006_Þ°¯'.?_x0002__x0002__x0002__x0002__x0002__x0002__x0002__x0002_#2yNGjR?·es¹n_x000D_?lO[Ï?.B%4kà?7Ê_x001F_$P?~©Þ8³?5p^Á_x0002__x0003_4j?&lt;6×?mHªÏÒ?vµ¸Â1Ô?³¼?Ú·CûvKm?ßÁ_x0001_q_x001A_?!÷ç:¼_x000B_?6(ýêµ®?~é¨4íØ?_x0002__x0002__x0002__x0002__x0002__x0002__x0002__x0002__x0002__x0002__x0002__x0002__x0002__x0002__x0002__x0002__x000B_Ê­vhÖ?ò&lt;Pà?þ¦= M²?e¯8-$'?È_x001A_H_x000B_¬Ú? ×ToñçÓ?_x0016_grå_x0005_ûÓ?N9c¬¤É?_x0016_.BC_x0013__x001B_3?_x0002__x0002__x0002__x0002__x0002__x0002__x0002__x0002_ _x0017_÷&lt;Ë?Ä9=4ý?_x0016_B°¨´É?0ºE¶?¿ê_x001E__x0008_O?_x0002__x0002__x0002__x0002__x0002__x0002__x0002__x0002_k·_x001A__x000C__x0006_s?_ÆÝ_x0011_§É?ëJ4p?Hf²ÎÉÆ?_x0002__x0003_à(Ò?µ'_x0001__x000D_?¼ìOýâ?ÌkøC{_x0016_V?2mÂ¥_x001B_6Ï?~ú£Ñ_x0015_´Ï?b§í3ZQâ?.×24&amp;?_x0001__x0015_ûS_x0004_¦?¨÷O_½?ÀÐàó¤_x0004_Ô?þªÓnÙ?Gµ¥g_x0005_?Ï_x000C__x000E_½±¨?§®Ehs¥?Ý÷«½"á?±ö|®1Ùf?Úþ.©»h?Vÿ_x0007_Î¥Ï?_x0010_6uÚê×?_x000B_¬_x0004_W_x001E_H?ºÖê¿_x0016_KÄ?ÿ{_x0019_Ë,ðª?Oöè&lt;W_x000B_?ÿË&gt;	Ì?,KGº¸Þ?*ZÌ¢µ(ß?ò&lt;§Æ?åBÊ_x0014_?öú_x000E_ÜJkH?È±L_x0010_05?0½êl_x0001__x0003_=jÛ?äÓ#_x000B_?ï®ãR@_x000B_®?JÄ2[}?Zõ6âÜÍ?X Q_x0017_|»?¢9¤_x001B_^Ñr?_x0003_ý_x0011_µ&amp;Ñá?	£"'Ý?Âö&lt;rÝt?'5Áå©?;*Qda8¦?_x0001__x0001__x0001__x0001__x0001__x0001__x0001__x0001_T(|ÓÄ?_x0001__x0001__x0001__x0001__x0001__x0001__x0001__x0001_Ò%=õ_x000F_:p?jwWÝÂµ?_x0006_¢D"dÌ?_x0001__x0001__x0001__x0001__x0001__x0001__x0001__x0001__x0014_ï'ÚÔ?_x000C_c´}u¼Ö?_x000B_N4Àrµ®?_x0001__x0001__x0001__x0001__x0001__x0001__x0001__x0001_ýo³ãEE?_x0001__x0001__x0001__x0001__x0001__x0001__x0001__x0001_å»¦1§?_x0002_Èp|8Ì±?LãèîTþß?5Û(®_x0014_¡Õ?eËþE8à?_x0001__x0001__x0001__x0001__x0001__x0001__x0001__x0001_ÎäËx?_x0001__x0006_g©_x000E_é?­¡hôi¸¬?_x0003__x0007_-Ù«? ü_x0002_ë3á?åªÛäÖá?Þ½_x0017_Ì¹_x001D_Ó?_x0005__x001C_2_x0017_xK³?¬J*)Å?_x0018_üp_x0005_Ì÷?_x0006_÷7_x0003_I?s´v^¾Ý?_x0001__x0001__x0001__x0001__x0001__x0001__x0001__x0001_ëré9a×q?)Mñ&gt;Z?HAË'^}Î?ùô_x001C_Âõ? KW$S_x0012_S?P_x0011_RÜZ@x?ðsÍSúuÁ?æÂw]}?¨5{Y&gt;F?þ/ç¦ó?Ì*_x0016_ñÉ,à?OùA÷-	Á?k¬o$?LCÉØ_x0004_¦X?_x0001__x0001__x0001__x0001__x0001__x0001__x0001__x0001__x0008_Aºx?ÄÎ&gt;eÍ?Áqç(&lt;s`?;åÁIN?Ñi_x0007_h_x0001__x0003_ßÇÛ?_x0001__x0001__x0001__x0001__x0001__x0001__x0001__x0001_L»½%°²?nÿÑü´?D½¾Ëþx?_x0001__x0001__x0001__x0001__x0001__x0001__x0001__x0001_åÈT_x0012_k,?x²ftØÞ?ùÊApb«?yQO_x000E_42?]_x0019_×_x001C_K&amp;?Õ)_x001E_/_x001A_q?Ö¼ÝÏç_x0007_Ï?NCê±º×?_x0001__x0001__x0001__x0001__x0001__x0001__x0001__x0001_ÉÍCìá§?¡_x000C_CÄ+_x0010_H?o{_x000D_ü|?'76Þ?Í_x001B_Î®&gt;¹|?Ò#©Ë	¼?áz{£__x0008_¥?£Ê~?òC?ÔB³×uN?&amp;ð_x000D_,lþK?R_x001B_L&amp;_x0011_?uÜ_x000B_:4D?ûd_x0015_%_x0002_}?®[ÎlÒzÊ?z«à&amp;×_x0016_¦?¼êsþ_x0017_±?ýF¦¶#?_x0002__x0003_2.Ñt_x000C_¿? ÌN¾i)Ð?_x0002__x0002__x0002__x0002__x0002__x0002__x0002__x0002_ä,/±R7Ë?FNY_x0019_ëkÜ?äLÍ=_x0003_¥?_x0004_NgÊnÛ?_x0002__x0002__x0002__x0002__x0002__x0002__x0002__x0002_:B_x001B__x0015_Ò?_x0002_£wÛ¾?_x000C_=î´H?ÃðUì?O~¢BØr?_x0002__x0002__x0002__x0002__x0002__x0002__x0002__x0002_jó^_x0005_Ð?ò£sÀ?!ÞògJ£?_x000E_~-ô_x0001_ Í?¦^²ÔÕuK?_x0002__x0002__x0002__x0002__x0002__x0002__x0002__x0002_2¸û_x001D_jÔ?_x0008__x001E_ª®bÞà?l)_x0015_¸MØ®?X!Ñqµ? 6_x001D__x001B_£ô¦?À_x0018_Ç&gt;bMÉ?ÊO_x0011_\¯?z¶*j?Þ\`ãÓ?368èÑ?¾7#ÕÊ¢?aÇ¢¢_x0006__x0007_OMâ?z©6ß£?¥_ui­?ª G®hØÐ?ª,_x0019__x0003_twf?_x0006__x0006__x0006__x0006__x0006__x0006__x0006__x0006_b¾Ú_x001F_º?ÒÒ&gt;Ï Ý?¢_Ìñ?E T9¸Ý?°Ì/Ó_x0008_\Ô?ÌYÃêÌ?_x0013__x001A_átºv?¨ò§_x0014_Û%¤?_x0007_À2û_x0002_|Ð?/PèÛg?±_x0001_C*i?_x0006__x0006__x0006__x0006__x0006__x0006__x0006__x0006_Z}_x000E__x0010_x_x0015_Ê?_x0006__x0006__x0006__x0006__x0006__x0006__x0006__x0006__x0006__x0006__x0006__x0006__x0006__x0006__x0006__x0006__x0016_J À_x0010_Í?_x001A_´ÍÛ?ÖM²vFGÈ?rÖ_x000E_j_x001F_`?º	_x000B_ÿ¶à?_x0006__x0006__x0006__x0006__x0006__x0006__x0006__x0006_w÷¹Ûì_x000F_Á?_x0006__x0006__x0006__x0006__x0006__x0006__x0006__x0006__x0002__x0005__x000F_­¤?2¡èbÃ?_x0004_ëö_x0012_·èÏ?_x0002__x0006__x0002__x0002__x0002__x0002__x0002__x0002__x0002__x0002_©/'!	7Ö?_x0002__x0002__x0002__x0002__x0002__x0002__x0002__x0002_rEÈ"´q?~á¢Ù?u¦_x0004_ÉêàÓ?_x0002__x0002__x0002__x0002__x0002__x0002__x0002__x0002_Õ¨FVR¢?&gt;sâÛ¡?"GÎHSà?_x0002__x0002__x0002__x0002__x0002__x0002__x0002__x0002_¨JVëí Â?_x0001_8Ê_x000C_^Ô?TÛy­a©Ã?_x0002__x0002__x0002__x0002__x0002__x0002__x0002__x0002_cåy_x000D_yØ?|Æ}1Ñèc?UúP_x0014_¶p?NfîÜC?]_x0004__x0004_±§ùp?_x0002__x0002__x0002__x0002__x0002__x0002__x0002__x0002__x0002__x0002__x0002__x0002__x0002__x0002__x0002__x0002_P__x0006__x0008_Ó?Ë©_x001A_(²?óõ_x0005_úEô?ú¬]={?À·Ìá¿?»_x0018_ö_x0003_nÉ?5Ý¬t¬æÒ?aÌ_x001A_ÑÈû¬?Ù_x000B__x0013__x000F_\N?[ÏS_x0001__x0002_ÁµÞ?[¸rvò+S?_x0001_ôzOÙÁ?x_x0002__x001C_Ç`D?¥¢0r=Ý?_x000E_I$ ×?ÿåT¤¢?VÕÇ|ª?EªáÞ $?ålÇ¾_x0007_av?cÐ¤NYáÑ?8ôOfRÆ?'.s²?l,;Ê«a²?"_x0005_l45´Û?x¢:J_x000C_³È?5 IÌz-?ë_x0002_Û_x000E_ò(?ãZô1?_x0001__x0001__x0001__x0001__x0001__x0001__x0001__x0001__x0006_ØEëüõÖ?ù©¦Hñµ?É] Ä~'?)¥¢G§?l#²?r&gt;Ë?tÂÉÞÛ?Rr_x0003_8Ð?º_íÎÕË?Ú_x0015_ÑIÓ_x0012_×?XUùaXW~?¦´_x001D_\O ?ªS#¢Mq?_x0002__x0003_!w^X])Ì?ÇDqM4?_x0004_ªþF_x0005_çá?Ñî!öE?ì|0ãÄÜÙ?iv_x000D_8ø&lt;Ô?2à_x0014_ï_x000F_Z?¢á:ÒPþÖ?ö|ç`ø_x0007_Î?ôttôxÝ?ËÐt_x0014_n?ZzHgn8?_x0002__x0002__x0002__x0002__x0002__x0002__x0002__x0002_3àå	?{U_x0008_l4À?Vû_x0015_ô¶òc?ò²q¢¹¾á?´k_x0004_P°É?ÃÑ×S?×?¨Gu«^âË?ÌcÅäÊjÐ?j0Pûº.?V¿îëRL¬?_x0002__x0002__x0002__x0002__x0002__x0002__x0002__x0002_À¿_x001A_È¸]&lt;?_x0002__x0002__x0002__x0002__x0002__x0002__x0002__x0002__x0019_g[ñ0?_x0019_¾KoÅ?_x0002__x0002__x0002__x0002__x0002__x0002__x0002__x0002__x0013_ø=_x0001_Ý?ú¿_x0015_lL?Ú_x000F_I³_x0002__x0003_=iW?ÔyRx_x0017_[p?ÀNJft_x0015_Ï?Bíh_x001D_áß?ü _x0001_°_x0004_ð{?xLÿÁ?_x0006_¤YÊ_x001B_â?ö&gt;§Nû¾?ú$_x0017_¢f?RúÜI­T×?æE_x000E_&amp;Þm?¾¹§1xqÊ?{Êå%`¤?u]+¸_x000C_Y?rtF_x0011_¾c?ü¡lèb1Ý?Ê@³yPª?ÎÛáé1²?_x0010_$ö&gt;,óÇ?PhïÐ¹Rã?_x0002__x0002__x0002__x0002__x0002__x0002__x0002__x0002__x0002__x0002__x0002__x0002__x0002__x0002__x0002__x0002_¾/F§ïÎV?_x0008_¡¤h&lt;õ?_x000F_ð_x001C_á?´NÖ";_x0001_n?_x0002__x0002__x0002__x0002__x0002__x0002__x0002__x0002__x0002__x0002__x0002__x0002__x0002__x0002__x0002__x0002_ÊP_x0018_5?è°_x0016_d_x0013_ìx?QÞS}ýë ?¡+-½ºî?_x0001__x0002_ùHsDõû?LIÃ_x0015_ ·?_x001C_ª~_x0013_Í?á^ó7d½×?,{º²Ú?¶_x0002_KîÐ?Ä_x0019__x0019_K_x0008_Þ?_x0001__x0001__x0001__x0001__x0001__x0001__x0001__x0001__x0014_"µ_x0014_})Ì?_x0001__x0001__x0001__x0001__x0001__x0001__x0001__x0001_yGe&gt;í.?Á_x0005_¢(d_x001C_~?¯Î&gt;_x000B_¡?ìW¯È¡Ñ?^ÑÔ1kÞ?_x0018_ÆG¯?iïö°?_x0001__x0001__x0001__x0001__x0001__x0001__x0001__x0001_À_x0018_¼0Dýá?_x0001__x0001__x0001__x0001__x0001__x0001__x0001__x0001_½}LÓzÞ?_x0001__x0001__x0001__x0001__x0001__x0001__x0001__x0001__x001A_Ã0ÌÆ?Të{Q_x0019_.¢?_x0001__x0001__x0001__x0001__x0001__x0001__x0001__x0001_ÜA_x001A__x0018_²á?nÌÓ_x001F_è¤²?ñm~¬ëÎ?_x0001__x0001__x0001__x0001__x0001__x0001__x0001__x0001_ÛÂ&amp;^Ó­? \Í_x0007_êf?1§ñ_x0001__x0002_ÀX2?Q_x0011_$@ÅÒ?Æ I·;D?`ê _x000C_Q²?]Wå?&amp;öÖ_x000E_b¨?_x0001__x0001__x0001__x0001__x0001__x0001__x0001__x0001__x0001__x0001__x0001__x0001__x0001__x0001__x0001__x0001_a_x0013_/±ª¼?Mo!'N?=ó_x0012_ñs¦Ý?]DþMqÈ?=Ìú¹mÄ ?T_x000B_É;Ã?_x0018_WS_x000D_þÄ?ð'ÅÖ?¾ÏÎö}ÙÓ?&lt;óxNR?â+;R¦SØ?_x0005_àñp_x001B_â±?x½#¡_x000C_&amp;d?_x0001__x0001__x0001__x0001__x0001__x0001__x0001__x0001_¯[mþý?_x0001__x0001__x0001__x0001__x0001__x0001__x0001__x0001__x000E_9Iðç°?_x0001__x0001__x0001__x0001__x0001__x0001__x0001__x0001__x0001__x0001__x0001__x0001__x0001__x0001__x0001__x0001_¥:_x0014_7c?Jÿ+4vÊ?+_x001B_¬±Á·?	_x000D_;_x000D_;á?jCÛyÝªÃ?_x0001__x0002_ìs_x0007__x0005_R?\Vë&lt;R´Ý?_x001C_Fú&amp;_x0011_¡M?c_x0003_/Fh?+Æ_x0008_Ñõ®Ñ?ÿt)+_x0011_z?v\|wAdË?_x0001__x0001__x0001__x0001__x0001__x0001__x0001__x0001_Ca_x000E__x0012__x0001_8c?w£Ï¯×Ñ?q2¹È{?_x0001__x0001__x0001__x0001__x0001__x0001__x0001__x0001_2´$ã_x0006__x001A_?9´P²v{Å?ª_x001E__x0002__x001B_ïÔÚ?:pâ	xá?%Ê«íêF?_x0012_çB_x0016_P_x0003_n?ì1&gt;¥KÞ´?þÒ_x0010_Ô_x0001__x0017_R?»f%_x001D_?Ví£Õe¯Æ?êñ!^à¨?_x0001__x0001__x0001__x0001__x0001__x0001__x0001__x0001_µ_x0007__x0007_â¿:X?_x0001__x0001__x0001__x0001__x0001__x0001__x0001__x0001_ú\8p`_x001D_£?_x0001__x0001__x0001__x0001__x0001__x0001__x0001__x0001_Nq_x001A_r|?é«¬ÿ`ß?z&lt;ÝÎÈ?aê¼_x0001__x0002_þsÙ?WZÌÙ;Ñ?¯Òèh_x0011_O?J_x0019_ &amp;Æ?f¹âBoÇ?_x0001__x0001__x0001__x0001__x0001__x0001__x0001__x0001_9×çëÌI?_x0013_ë¼_x000B_f!?_x0001__x0001__x0001__x0001__x0001__x0001__x0001__x0001_|]R#lûs?;B_x000D__x0002_ÒI?B&amp;_x001A_²ÑÂ?øºo¾·ö?V_x0002_Ïi/ã?_x0001__x0001__x0001__x0001__x0001__x0001__x0001__x0001_dÏl­áhs?t¡Ý@0¯?wÿoE_x0018__?þ_x001B_Ù¾bÏ?®¨ULì²?ºI¨à?ämEÚÕ?àÎA÷ív?ks_x0014_µÃá?_x0001__x0001__x0001__x0001__x0001__x0001__x0001__x0001_)vÁ(Õ5?_x0001__x0001__x0001__x0001__x0001__x0001__x0001__x0001__x000E_/Î_x0019_a?ÜÉBî=^Ä?_x0001__x0001__x0001__x0001__x0001__x0001__x0001__x0001__x000C_­_x001A_eñ?àvÊÄ¦?_x0001__x0002_-_x0005_ê3'Ë?F|,K¥?½²_x0005_wØ?_x0011_~EÁ_x001F_Q?käñg_x0013_ô?B_x0018_º_x0005_1~?hnkBÑ?_x0007_9½]-_x0003_=?$ùÅ×©?Ërü|?slÙ)!&amp;Ú?_x0017_w#ÛßÖ?.Àiç~¿?_x0010_+=/OÑ?_x0001__x0001__x0001__x0001__x0001__x0001__x0001__x0001_:¥î$u?#A_x0017_³r?´¦_x0008_¨½$?³GÙ_x0006_XT?¸ùÙ!IÇ?_x0001__x0001__x0001__x0001__x0001__x0001__x0001__x0001_HD;$&gt;_x0012_?¦Q_x0017_­&lt;¦?ëÜGWv?bÆQ4ÍÚ?_x000F_Å¯M/×?¬øÔØÇ?_x0016_e_x001C_'FÔ?¸Ô(QáÄÓ?_x0001__x0001__x0001__x0001__x0001__x0001__x0001__x0001_5¦?_x0005_±_x0003__x0006_~Î?;q	_x0004__òÚ?_x0003__x0003__x0003__x0003__x0003__x0003__x0003__x0003_ä½t_x0013__x001C_åÔ?ý÷û©hL?¸Eú_x0014_	_x0001_?_x0003__x0003__x0003__x0003__x0003__x0003__x0003__x0003_p_x0015_æù^Í?¸ö Íßª?Is²±Ô?j_x0010_§íAñ¯?&lt;xuìÔÈ?çìð*Y?_x0003__x0003__x0003__x0003__x0003__x0003__x0003__x0003_Ù&gt;Fh$}?ì×_x001C_úðdÒ?_x0011_²Q¨_x0003_=­?°¾Zv&gt;_x001D_â?|á¢Ê¨?2î%á¯_x0005_Ü?Sî_x001B_µ°_x0013_©?qöéQ8ád?_x0003__x0003__x0003__x0003__x0003__x0003__x0003__x0003__x0003__x0003__x0003__x0003__x0003__x0003__x0003__x0003__x001B_Bû+8?5ç&lt;ýMY?@&lt;¬Yåù?_x0019_[È.Ý?ûÖîØ_x001A__x0002_?_x0003__x0003__x0003__x0003__x0003__x0003__x0003__x0003_­Ç Â{s?_x0016_©8øzÈ?_x0001__x0002_éC2,C?$üËð°ÙÖ?Sb=_x0018_u?_x0001__x0001__x0001__x0001__x0001__x0001__x0001__x0001__x0001__x0001__x0001__x0001__x0001__x0001__x0001__x0001_£KQ³Ï?©qîý£?k&lt;öìH?§ì¶dø?_x0011_eLIßA?tqÜ_x001C_#\?7_x0003_qcá4?ÐÙ æ?qìÐ¾;Í?{Ã_x0005_Ä¸_x0008_t?_x0002_èÇá?ó?ÒQà\~_x0001_¸?óZ&gt;_x0013_' ?K4Ó?×_x0004_LyÛÄ? ¦ýz¬®?mTäQâ¹?_x0001__x0001__x0001__x0001__x0001__x0001__x0001__x0001_¬½¤¶E¦?_x0001__x0001__x0001__x0001__x0001__x0001__x0001__x0001_ _x000F_0gÍ?k§ºÅ¬ª?a; ²é?t_x001C_ $ênÍ?ü=°£äãÎ?_x0001__x0001__x0001__x0001__x0001__x0001__x0001__x0001_;#U_x0005__x0007_Ïl?6Ì¿11ÉÔ?ÃVN	?iRéã_x0019_h?_x0005__x0005__x0005__x0005__x0005__x0005__x0005__x0005_÷j¥Dºp?_x0019_úyyÎs?èÔ _x001D_öC?_x0005__x0005__x0005__x0005__x0005__x0005__x0005__x0005__x0004_ÅÇåö^Æ?_x0005__x0005__x0005__x0005__x0005__x0005__x0005__x0005__x0005__x0005__x0005__x0005__x0005__x0005__x0005__x0005_P_x0003_ÿ¾þXá?ôÓ·_x0006_ÿä?4fL_x0003_Byb?W÷B~hà?p³&lt;Ì¤áe?£.jµíy?_x001C_'ðÐB?×_x0011_oVYße?j_x0006_û2Ò?LÏ^^ÈÃ?`_x0002_FÑnÔ?dhÎ¸_x0011_?®_x000D_ÜÂLê¦?U_x000C_WR;¬?A:&lt;K%¤Ô?WÚoæòª?£5_x0001_Á?G_x0010_êöú¦?¨Ã_x0011_Û§°ß?TõEÙõÁc?_x0001__x0002_Ðéï­0Ñ?B#PRï'?LÍ_x001E_àiÄ?_x000E_ûT. ?_x0001__x0001__x0001__x0001__x0001__x0001__x0001__x0001__x0001__x0001__x0001__x0001__x0001__x0001__x0001__x0001_^Ìj?ï×Pß&gt;?_x001B_h;ÕX¿T?6_x0002_ç_x000D_d[?@_x0003_ÒXóá?_x0002_+úëÔh?_x000B_1_x0006__x000C_}Ð?_x0008_±%õàø?ý&lt;µçX?]%dRÔ?îE_x0003_NcÊ?_x0001__x0001__x0001__x0001__x0001__x0001__x0001__x0001_ærz_x0002_H÷?`s_x0013__x0004_k]@?_x0001__x0001__x0001__x0001__x0001__x0001__x0001__x0001__x000F_ÆG_x0019_T´u?_x0001__x0001__x0001__x0001__x0001__x0001__x0001__x0001_úç_x0004_w&amp;_x0005_Ý?@±Ö_x0019__x0007_ðr?$gúW_x001C_Z?©_x0011_«¿µìI?_x000C_H³oâÏ?Oy_/_x000E_Ñ?,À_x0012__x0001_]õÍ?¨üÍèÇ¬?_x0017__x0015_Öó_x0001__x0003_·á?\VMª×Ð?_x0014_ÇUËý_x0019_¦?Ué_x0012_F_x0015_P?_x001A_L_x0006__x0011_S\?üé­-±?_x001D_©³FHön?P_x0017_-_x000B_Ð£ ?R»ó)à?nbQZ8?[±2_x0014_®~?bäR ^E?_x0018_3³_x0012_Ãq\?ü{ä_x0003_B¶à?_x0001__x0001__x0001__x0001__x0001__x0001__x0001__x0001__x0001__x0001__x0001__x0001__x0001__x0001__x0001__x0001__x0001__x0001__x0001__x0001__x0001__x0001__x0001__x0001_´nt_x0019__x0016_$Ç?Æ_x000C__x001C_©Ç?ÁT\I_VX?Èñj¨_x001F_í×?áÈM7_x001C_&lt;À?F¬_x000D__x0002_!ß?Y¢£±ñ"A?Ûü ºâÃ?*¤å'2 ?º7H_x0006_Y9µ?¢mÄ_x000B_ÉÛ?©¹_x0006_LÎ/?xJì9_x001C_È?)Ù!ëG?Ò_x0003__x000D_	á[à?_x0001__x0002_ÌyöÈÙ?F_x001C_UÌ_x0013_ýÁ?µ&lt;3_x001E_=f¢?ô{4qÙ??ì¡\32?_x0001__x0001__x0001__x0001__x0001__x0001__x0001__x0001_ùZ} ê«?o¼!p 2à?Ü Sù?Þ_x0017_kK2n?Ü_x000F_8&lt;lÛÜ?;_x0002__2_x000C_ÇÁ?²8JÖ_x0013_?Âö%^×?Õ_x000E__x001E_ Å_x0001_R?_x0001__x0001__x0001__x0001__x0001__x0001__x0001__x0001_/%HKü_x0016_? ^hØ.W ?sÝ;Ø_x0014_?_x0012_U¹#ñB?ªó_x0003_o_x0002_Ë?ÿ¾¼øàwª?øYÉ~_x0019_?Ý'l&amp;Û+Ü?æ(Æúã?#x´LFDi?p@ý_x0003_`]?6MXW±_x0014_â?°;`_x0005_óÓ?P5Ù³ÚÎ?_x0011_þªrgm?£_x000F_U?_x0004__x0005_¨±¦?_x0004__x0004__x0004__x0004__x0004__x0004__x0004__x0004_»9@WFtÒ?_x0001_­ÉN}?¡ü_x0002_°ü)?_x0004__x0004__x0004__x0004__x0004__x0004__x0004__x0004_fÝ½ñ³|Ý?_x0010_JÕ_x0019_C?.o1_x0019__x0011__x001A_ ?0Y_ÝÞè?_x0003_7.F_m? ´fWÐ?T¤15]?çAN_x0016_j?}9JÆÿ©?_x001D_¸)07&lt;Ù? !è2fq?ê©	_x0005_Å?_x001C_ÇQ¶HÞá?_x0004__x0004__x0004__x0004__x0004__x0004__x0004__x0004_¦ñ_x000B_{»¡?pç? }u¹?b[ìâØ?{4á¥®?]{Vb7î?uÈ_x000E_óøul?Ú2Ê=w?¡B;7)?_x0004__x0004__x0004__x0004__x0004__x0004__x0004__x0004_2Ê_x0006__x0013_D?p?/þØôHÙ?ýþyo$ê?_x0002__x0004__x0001_HÂ?òu?À3ÆQ&gt;ÂV?Ô_x0017_9r¡Ý?*"²_x0015_p?ó½ÛZqÒ?^V¶bæ&gt;ß?z³_x0007_Õ.VË?Ö°Õ_x0001_òæ?û£&amp;³_x000D_êe?ütô!³_x0003_Û?_x001C_%ç_x000E_Wõ³?Ï_x0014_àê?À¨ G×?é´EM°?çÑF_x000E_Á?d¤~Ù?_x0002__x0002__x0002__x0002__x0002__x0002__x0002__x0002__x0002__x0002__x0002__x0002__x0002__x0002__x0002__x0002__x0012_9H_x0012_^5ã?çèE$d?_x0015_LNóÃ^Ö?¾¶J¹XÀ?5_x0019_¯*u#¡?_x001C_ýò-ñÞ?/e@_x001B_ö_x0005_?_x0002__x0002__x0002__x0002__x0002__x0002__x0002__x0002_ÏqhüÎÐ?_x0002__x0002__x0002__x0002__x0002__x0002__x0002__x0002_ëG¤pÚ/Ð?4f_x0018_õ]RT?	'.­?®prD_x0001__x0003_¡ÄÎ?&gt;ÇT_x000C_ñQ?:åz_x0004_JZ?_x0016_H_x0012_??¯&lt;üX_x0019__x001A_¡?¹|áìW%e?ou¡ÎÑ?&amp;o7&amp;G?TÉ_x001E_±"Ä?¨½-[Ø?hõ¾¨X_x0016_Õ?kA~ ?rsdv9¦?)s®;çS?_x001A_5á9³?Z'ìÆ?_x001D_p\ðYáQ?qE0gÉ£?»r_x0018_ºuà? _x001B_&amp;ánÄÓ?_x0012_U]_x000E_Ó?%¾LÂÆÆ?R"¼èZ_x0003_p?XýYNYÕ?&amp;+â£6?_x0001__x0001__x0001__x0001__x0001__x0001__x0001__x0001_õµÉ_x000B_l	­?ÕöO84 ?êu"ÿ&gt;Æ?_x0002_b%Ú4?T_x000E__x001E_k+?_x000E_OGI´Ý?_x0001__x0002_Z&lt;ãE¨EÃ?_x0001__x0001__x0001__x0001__x0001__x0001__x0001__x0001__x000E_¡º__x0002_¹?Ò)u_x000D_Í?n]]HJ ?_x0001__x0001__x0001__x0001__x0001__x0001__x0001__x0001_ÅÍÅàg?cQ_x0010__QÿW?æóoÑ}Ï?þ¾£|p?_x000D_©nG¹¥§?Ô3}@Ó_x001D_µ?"Ô_x0008_*¥n·?º *_x0014_¶É?^Ö{3@ä?Y&gt;	!-_x0006_l?î1cá½à?çÉjÜ?·§n_x0016_4Ð?mêY_x0003_T´£?·yRI_Þ?ÎuÚfò&gt;r?Ã_x0008__x0006__x0008_%_x001A_ã?_x000D_K¹±?p&amp;ÔhC¤?_x0001__x0001__x0001__x0001__x0001__x0001__x0001__x0001__x0006_Êð.Í?5½ÁE{Ì?ô4kÑËðá?æYXàëÎ?_x0001__x0001__x0001__x0001__x0001__x0001__x0001__x0001__x0001__x0001__x0001__x0001__x0001__x0005__x0001__x0001__x0001__x0001_h_x0011_£xB5Ø?Ü.éòÞ?'§)-5H?[_x0010__z1±=?7ãYO|Ü?[JJ³Ü ?_x0001__x0001__x0001__x0001__x0001__x0001__x0001__x0001_ _x0004_f\á¬?ÆØwÙËß?½îªh?1ªdÿ_x0019_X±?Öÿ/úÉ½Ö?_x0002__x001E__x0017__x0004_Ï?_x0008_Ô¶ÜÜâ?ÔF¯x_x0003_á?í«¤VºÐÁ?Nào×Ë?H_x0001_Â_x001B_cKÞ?iZ_x0015_âä6?5Õî4Qüd?,_Ñ_x000E_å³Ú?Z_x0012_\'Iæâ?_x0014_Ìµ©P¨ª?ýÓ8ÆÇ?_x000F_)Aúéâd?£{#_x0007_øG?FÎ7n6?´Ì'Ñæ]Ç?_x0001__x0001__x0001__x0001__x0001__x0001__x0001__x0001_²ÒJ_x0015_Á£?r_x001D__x0011_@I¤}?_x0001__x0002_}°´_x0012_t?VÏîfØ?ì&amp;A`á_x0008_n?^³æà¶_x0001_?Â¤^t¦?	_x000C__x000D_µ÷á?_x001F__x0016_Ç5b¶Ó?_x0001__x0001__x0001__x0001__x0001__x0001__x0001__x0001_i¤_x0002_ë?Ç_x001D_éD2d?p´TOªõÓ?¡Ø	÷LÌ?×Pþ¼e?ûSPA]Ò?	é¶¥Bï?Ð~9_x0019_8Q ?Àözåc]m?Ð_x001F_ª×Ï?ô E_x0017_F_x0004_ä?[U_x001E_öã?ë¯OâUÆM?¦@NcXù?_x0001__x0001__x0001__x0001__x0001__x0001__x0001__x0001_Òupóÿ?_x0018__x0008_E_x001F_WìÏ?\Ê_x0005_=»_x0008_|?Á_x001F_p~¿?t_x0007_£A¢Ö?_x0001__x0001__x0001__x0001__x0001__x0001__x0001__x0001_@ÃR§_x000C_«Î?º@¡?m_x0019__x0001__x0002_ë\?±õè÷¹&amp;3?ð[²dÆÏ@?_x0010_Òôãã ã?YP=m®Y?ÐÿþI_x0016_?è_x0006_ú_x0006_íSÖ?Æqk=è?ßçpNÜ|?b *_x0018_7*?Üik[_x0014_º¨?_x0005_¨UM	Ñ?_x0001_²G¬_x001F_?mrF*_x0007_óÑ?_x0001__x0001__x0001__x0001__x0001__x0001__x0001__x0001__x0001__x0001__x0001__x0001__x0001__x0001__x0001__x0001__x0016_yÝC1f?%:_x000B_Ó&amp;¹Æ?ëáÄÓ¸J?× ?æ_?|v_x001E_´äÖ?_x0001__x0001__x0001__x0001__x0001__x0001__x0001__x0001__x0001__x0001__x0001__x0001__x0001__x0001__x0001__x0001_-¬Tßi?õ'×5è_x000D_?Ô_x0010_ Õô?_x000C_Å/&lt;ëÁ?GÖ:\?_x0001__x0001__x0001__x0001__x0001__x0001__x0001__x0001_qÞ_x0011_Íã\?°s½hJ¡?4|_x0001_yP§Ï?_x0002__x0003_¾Ñò°éË?_x0002__x0002__x0002__x0002__x0002__x0002__x0002__x0002_i%pâXr®?´&gt;ÜsHÔ?C´ð4¢?âOEP?8hÊ_x0008__x001D_°?Þ&lt;J_x0017_cÎ?_x0002__x0002__x0002__x0002__x0002__x0002__x0002__x0002__x0019_¯eDV|?_x0002__x0002__x0002__x0002__x0002__x0002__x0002__x0002__x0002__x0002__x0002__x0002__x0002__x0002__x0002__x0002_sF_x0012_ý«?úÏ_x000E_ZÕÓÆ?¸¾6j_x001C_³?_x0002__x0002__x0002__x0002__x0002__x0002__x0002__x0002_3Ý@½_x000B_oÙ?°j 7tÙ?_x0002__x0002__x0002__x0002__x0002__x0002__x0002__x0002__x0002__x0002__x0002__x0002__x0002__x0002__x0002__x0002_)ö)m_x0005__x0019_p?)ÓÓ_x001B_:ò\?ê_x0002__x000F_p[Î?jÌ)_x0011__x001E_Ã?ahÎ_x000E_ý_x001D_Ó?L,n7_x0017_á?½.§3»?Ä{"Zr?_x0002__x0002__x0002__x0002__x0002__x0002__x0002__x0002_î Æø	Ì?ªo¶u_S_x0015_?·c_x0001__x0001__x0002_Ðß?_x0001__x0001__x0001__x0001__x0001__x0001__x0001__x0001_!¹×È	_x0019_­?HÂpÎÊK4?A_x001C_~7Ì¬É?§J#¢'Pu?ÿ0£ß*·?ö_x0003_úÍ_x0001_¯?_x001E_t³¡¢?tµ	_x001F_­Ô?z6º[?ÿ_x0003_´Üª×à?²ñÙóÜ?~_x000B_Ë&lt;8Ï?d&gt;$_x000E__x0003_Ý ?_x0001__x0001__x0001__x0001__x0001__x0001__x0001__x0001__x001D_äå0Øy?J:¼UvÍ?¾v?õ;ýÌ1ñ?_x0014__x001E_ý'½¢?=nÄ&gt;ó]«?_x000F__x000F_ê¿Ñ?­À_x0018_îJLÞ?l!_x0002_£?MQ"?[bsÛÒ?_x0001__x0001__x0001__x0001__x0001__x0001__x0001__x0001_{n.º¾¢?&lt;ä_x000D__x0012_ª?ÐÄ$à;?×åÌÎ_x0002__x001A_?_x0002__x0004__x0014_/¥u|ÚS?ÜTü$f?]0_x000D__x001B_V?E¯ãÆ&lt;%?Úã»D_x001B_Í?êL·óÎØ?¤90:_x0017_²?5Kë?ùFU¹_x0014_}h?À¯"*&amp;×?´d©Ô_x0008_?_x0002__x0002__x0002__x0002__x0002__x0002__x0002__x0002_ëdÊfKY®?X_x001E_aV¿Íµ?cô_x0007_4®Ò?_x0002__x0002__x0002__x0002__x0002__x0002__x0002__x0002_Æÿ¶&gt;ÎÎ?¼_x0001_ßñ4bt?_x000F_y.?¬üiÅ$Õ?k÷_x000E_%r?._x0017_QPJ?_x0003_¬ â$}?79_x001F_i?¥°æJã?ú\£ôt8°?ë_x0010_«Õ?_x0002__x0002__x0002__x0002__x0002__x0002__x0002__x0002_B;+z[_x0006_?_x000E__x001E_[WøÄ?_x0001_¤d_x0002_ü#Æ?¤_x0014_ç-_x0002__x0005_¯©?Tº2{¸?NþÊâAQá?Îà9ÔÃ_x0019_?_x0002__x0002__x0002__x0002__x0002__x0002__x0002__x0002_l­O_x0008_SxQ?_x001C_lg'Ø?5û_x000E_¿?À°sìZXÄ?¢ã0¦?=8jDZ¹ß?_x0002__x0002__x0002__x0002__x0002__x0002__x0002__x0002_o$dÈ}ë?¤¥N_x001D_NoI?L0]Ad:¥?_x0002_Õá_x0019_)?á_x0003__x0012_¸?0?pÐ+Y?Æ{@#kÒ?zI_x000F_$dj?Zë _x0013_zÐ?ü»Ö?ÃY¸LºÝ?/ÿ l_x001C__x0006_?è²_x0014_7ñÂ?6_x0002_w_x0014__x0004__x0013_ã?_x001C_²:Ðc?Á¹y[íÀ?Úuàf?F¶^|+Ý²?_x0005_·_x0001_óGêÉ?*PIà" ?_x0001__x0002_öÜ¡­È?såã_x0006_?_x0015__x0005_)BÙ×?èì§äÎÀ?~¬ò_x0006_?_x0001__x0001__x0001__x0001__x0001__x0001__x0001__x0001_2ë¿¹pUE?Î_x000E_µu¯?_x000F_eèpäØ?¯_x0002_hNVÍe?_x0012_C.û]GÐ?_x0001__x0001__x0001__x0001__x0001__x0001__x0001__x0001_jÏø:¶"É?%ª³_x0003__x0010_þ¤?ölßÃ?%§C_x0012_éy?e;_x0007_n	?_x0014__x0003__x0018_Ý¾#Ì?Lzö,ä?_x0014_ÐjÝº.T?tÚ%ÞkÈ°?`_x0001__x000B_k¨Ð?&amp;´ÇÊ£?ú_x000E_vÕS?Ú¢_x000D_Ïm?_x001B_?Nòf?÷|._x0016_ØcÒ?qãDü?É?ñ,ÌsoÕ?ÙÝA§_x0013_HÝ?Æ4ÏIÃÎ?_x0001__x0001__x0001__x0001__x0002__x0004__x0002__x0002__x0002__x0002_U,ÄrÙ_x0006_?_x0010_cñ_x000C_Cb?äö_x0001_zÍD?R_x001C_èÌbÍ?VõäÜ_x0008_Ï?÷ªÍº_x000B_ª?_x000F_N$ê»?L_x001F_k)±±?!O4ÃfCÚ?íë@_x000C_?}+(K4?®BBz£?e\-ô/?_x0002__x0002__x0002__x0002__x0002__x0002__x0002__x0002_ª?vçNÿ²?èBÆå·Ý?4_x001F_¸_x0015_Tj?¼ç_x0015_aY?-ø´_x0018__x001C_?ï¼ÊgGlÈ?5îºE_x0006__x001B_Û?,¿Ì_x000B__x0012_õÊ?_x0018_µ_x0012_ë¿@?ùá,ÃþhÒ?^MüR»É?ò_x000C__x0003_ü©_x0002_?E~_x0017_G~×?LZ_x0007_[²K?_x0002__x0002__x0002__x0002__x0002__x0002__x0002__x0002__x0016_u²$?Ê_x0004_^;ï_x000F_Í?_x0001__x0002_ôçËÔÏ?¼â9:t?_x0001__x0001__x0001__x0001__x0001__x0001__x0001__x0001_&gt;!æsÍÒÈ?_x0001__x0001__x0001__x0001__x0001__x0001__x0001__x0001_àEpð_x0003_ÔÙ?Ìø¶{}Í?&amp;Ë ½r¹?Ã_x0017_#¸3¢?»_x001D_¤¦ûv?z^Á?î?_x0001__x0001__x0001__x0001__x0001__x0001__x0001__x0001__x000D_o²_x0004_õÿ?ó# ®y¤?ÒàH¯ç?_x000F_ßBÜ_x0006_¡?É¿ÎWYÌ?_x000D_´I°ÉÓ?à_x0012_lÁaU¿?_x0016_t_x0007_XvóÉ?²H ¶mCÃ?_x0006_$Ô×&gt;Ø?ßá_x001A_ûÇÐ?_x0016_*(_x001A_?_x0006_¼ÈÞÍÌ?íÓ{"?Ä"ÖÜGS¤?_x0001__x0001__x0001__x0001__x0001__x0001__x0001__x0001_+ÇVñë8?ç_x0004_öê=?3ù&gt;Îx*?·¿Õk_x0003__x0005_~?±Ä _x0010_8?"þñpÅ?_x0003__x0003__x0003__x0003__x0003__x0003__x0003__x0003_p8?&lt;_x000D_üß?_x0015_g¦¼}u?5é²î|*?¿ê_x0001_Þ?Iú¸_x001C_?´åáQ/f?ín×Í¹Ü?_x0003__x0003__x0003__x0003__x0003__x0003__x0003__x0003_4Ç_x001D_mÆ?µ_x0017_ÍÑ?_x001C_¯ï_x0012_ªP?ºKdiä?2R_x0012__Å?v¢i	Ä?!	SOðIo?ª_x0002_µ_x0008_"?Ç³yýtÖ??·U~þ¤?Â¦?bXx?_x0003__x0003__x0003__x0003__x0003__x0003__x0003__x0003_­t*1ã,¾?_x0003__x0003__x0003__x0003__x0003__x0003__x0003__x0003_5_x0019_Ö?þé_x0007_¥Î¤«?s_x0001_TÖ&lt;×?ÓÁé½z?Np)ø¬i­?_x0004__x0004_r¿_x001B_±?_x0005__x0006_Ü_x0003_D_x000B_&amp;?Ò_x000D_j(_x0005_£?_x0005__x0005__x0005__x0005__x0005__x0005__x0005__x0005__x0004_eòcXà?ÄB_x0011_I|²B?ÌT³9Z\Ñ?Ù_x0003_Ä_x0002_z_x0007_?¾_x000E_ÄÅû?wû|1VìÖ?_x0010_Ä_x0006__x0018_"ÁÆ?QT,m?=|ùZ#?ËÞó å¨?)ØÿøÚ}Ó?^¥(_x0015__x000F__Ï?"ïvç_x001C_84?2ýÆà_x001D_Î?«Z$d®¥Ñ?TGOþ?Ð_x0004_èÅØ8?&lt;~vÙ_x000C_gy?v v]Îi?_x0010_ÝË]Ô¥? ÝÍXsI?XQiöÊ±?_x0005__x0005__x0005__x0005__x0005__x0005__x0005__x0005__x0001_Há7Í?]ÒdQÐ­?_x0010_XÝrÓ?_x000C_k4?&amp;_x0007_ç§;r¯?_x0015_¨_x000F__x0002__x0003_ÎõÊ?´C_x000B_rÐ?I_x000C_¾/ô¨?Ö¬½_x0016_/?d#ë6?_x0002__x0002__x0002__x0002__x0002__x0002__x0002__x0002_nÏmúqGG?þp_x0001_VÚ®®?4_x0018_0Ln_x000F_?i,æYO_x0010_p?×6u}-?K_x0007_K³Ù?·ûÁüül?_x0011_ÝÊ_x0003_?_x0002__x0002__x0002__x0002__x0002__x0002__x0002__x0002_jcHÏ?_x000B_@+ÇþeÜ?_x0013_Û_x0006_{¿£?ù/O®Ñ¨?Ò_x0001_E¥?úÀÕ_x0004_·»Ö?_x000B_òHú#?Fà_x001A_ª?²ÖØEÊ?ÚÂÁ×`Ì? °u6±?`_x0013_g_x001B_?Ú77åvÉ?y_x001E_?Òy?¦P:ëö_x0019_?_x0002__x0002__x0002__x0002__x0002__x0002__x0002__x0002_5_x0002_ÁNu?_x0001__x0002_9ÂÄ_'*Ç?büÆw8_x0015_Ç?ØAßb} ¬?ÑÔmhYU{?(êÚ?wesÔ_x0015__x0016_É?õfiyÉÞ?NBH¹*®W?P_x001C_Ç­½?U*À_x0017_T]?þ_x0002_?´TsÀ?_x0019_ô]Y¬õ`?é_x001C_Ñùic?S_x0007_k_x000D_ÅÑÇ?_x0001__x0001__x0001__x0001__x0001__x0001__x0001__x0001_0©Êj_x000F__x0017_Ñ?¾)ûuÌ?_x0001__x0001__x0001__x0001__x0001__x0001__x0001__x0001_l"#BÐ?«äÿçmÉ?w_x001A_ð_x0005_)?_x0007_¤2A"MÒ?ÇN_x0005_Ö_x0002_:?}E^Ùâ?_x0016_Bb_x0006_uC?_x0001__x0001__x0001__x0001__x0001__x0001__x0001__x0001_çÿslêB?_x0019_î_x0016_à?Ô?´±4_x001D_ìò"?wû\_x0007_R]s?h£:­üÔP?_x0001__x0001__x0001__x0001__x0002__x0003__x0002__x0002__x0002__x0002_G_ïÏ¹´u?tË3xÒÛ?[8_x0016_H3øÌ?gÚÑª_x0019_ÝÒ?|;	Ð$BÚ?zÄS_x001F__x0006_)Õ?,;|_x0016_¤ü±?_x0002__x0002__x0002__x0002__x0002__x0002__x0002__x0002_YóA_x001F_0è?¦d_x0016_GDj?_x0002__x0002__x0002__x0002__x0002__x0002__x0002__x0002_ï_x0006_ºÊ|_x0013_Ð??? í_x0005_Ê?î_x0014_V%²ùÇ?6Ã¾ª_x0016_¼?6Ó¨_x0015_Ú­?Ç§¯ÌAÕ?üTMF_x000F_ËÕ?h&gt;_x0005_F!m`?w_x001C__x0014_u°_x001D_?_x000D_N½²ïS?&lt;64_x001F_´²³?=êày&gt;Ü?±|ÕSªÑ?¾ g©)Ñ?4»_x0014__x0006_Õ?SéÞë?C_x0001_öï8?Ö.l~iÿÁ?"_x001B__x0011_ñß×?èübáÙEe?_x0001__x0003_¤ú_x0015_½à?_x000D_Â^ÿ)Ý?%ÊÂÏ$.0?­Ñö0$J¡?´Yñ@þÓ?UßE.ì?n$õ³wA¶?_x0001__x0001__x0001__x0001__x0001__x0001__x0001__x0001_Þ_x0015_ìåqÈ?_x0018_+Óz~Ü?_x0006_wqM;Ï?cÚÑ,®?Wº9F[s?Â´5Bè¶Ó?ÐáÛyw?ªïÃ Þ³\?L¬_x000C_~at?hÚ`_x0011_:?~ÈÌê_x0006_vz?_x0001__x0001__x0001__x0001__x0001__x0001__x0001__x0001__x0008_¾«ËÑ?_x0001__x0001__x0001__x0001__x0001__x0001__x0001__x0001_î _Â¾}?_x0002_û¦[?u¿ÿ_x000C_3_x0002_Ú?_x0004__x001B_¶zj²Ä?\hZZR×ª?_x0013_×e60TÐ?Y|^æ§?x«ÉÏ*Û?%'DÛ#_x0012_d?RTÏB_x0001__x0002_î¡`?¹M½f¡?û-]C½ïÕ?_x0001__x0001__x0001__x0001__x0001__x0001__x0001__x0001_03J&gt;©?õKÐT?»"ödßÕ?_x0001__x0001__x0001__x0001__x0001__x0001__x0001__x0001__x0001__x0001__x0001__x0001__x0001__x0001__x0001__x0001__x0012_ÙìPçß?_x001E_ºê?$?¦ÜãqMÓ?_x000F_#2=¤an?_x0001__x0001__x0001__x0001__x0001__x0001__x0001__x0001_P_x000C_Ç{\?C=.a~?OÕ&gt;õò~Ü?_x0004_	7ê©}?Væom[vÏ?li_x000F_,ö_x0007_µ?W#;t_x000C_§ß?ÃTõëÙß?b0þE?¨4°_x0012_~Î¯?þ_x001B_Ôj­)Í?µ_x000C_e_x0015_?ML_x0016_kÝË?_x0012_í3`ç?ê$. ûß?_x0007_û§Ââ_x0005_¯?éóÖã¥_x0006_?qÛåÕY?_x0001__x0006_7R_x0004_Æ?`~ñ×?p±IO&lt;ÁÎ?ì!«(íÞ?(_x0005_"m°_x0014_3?¼_x0016__x0019__x0015_ÍWà?_x0001__x0001__x0001__x0001__x0001__x0001__x0001__x0001__x001C_)_x001C__4¡­?'V_x0016_ÞÔ?®ÿ}öÜ?-§¤ +_x0010_ª?ïáý$¢?æ_x0004__x001E__x001E_¶ã?öR]×y_x0018_Ñ??BÙÄ_x0002_Á?À)0_x0006_Ø?nña?$8_x0011_-?_x0001__x0001__x0001__x0001__x0001__x0001__x0001__x0001__x0006_{Äêz¸d?Á,-_x000B_¬?òEOºG?¡¯Ë?àãÙ?§Â°§0M?¡`sü¸`?´&gt;cÄ_x0005_%Ñ?¢r_°ä?Àª_x0003_Ý_x000B_ã??:~¬UÊ?!h(_x0015_áÀ?õ_x0005_ª=N?"_x000E_]T_x0002__x0005_1Å?ÕÉ;´NL?íµÑ4äxN?ÆGú.Þ?`¼Qµ_x001C_xÇ?á4;Ò¯Xâ?_x000E_ð4HQÕ?ªT_x0001_Rà?j«\_x0011_èË?ýå_x0002_Düx?pÓ@_x0016_¯_x000B_®?_x0001_ÌÅ_ÓÀÕ?Ú@ökê¬?zè_x0004_M2¥?üø¬Þ_x000C_s?££_x000B_â?_x0002__x0002__x0002__x0002__x0002__x0002__x0002__x0002_è!õ,eÛ?©^_x0012__x001F__x001E_ì¤?ÚA_x0001_ Øøq?äI§Z|àÖ?AXÃ_x0005_y?Gmß¶?¯_x0006__x0003_öC;Æ?_x000F_8n¿T¢k?_x0011_'¼õ?_oÒï¶?_x0005_o_x000C_Ì9¥?_x0007_z{	ÀÐ?Yíjô{?ÏGÒï0	?_x0019_ÍÞ#UÀ?_x0001__x0002__x0001__x0001__x0001__x0001__x0001__x0001__x0001__x0001__x0010_¹lð#?ySÞapËÐ?&gt;_©_x000F_5¾f?ÎgÒr¢?_x0001__x0001__x0001__x0001__x0001__x0001__x0001__x0001_â'­°=g?y&lt;ózcúÕ?ÿß_x0019_Ià?Û'?ø_x0019_Å?8£ÖffÙ?_x0016_B)*õk?_x0001__x0001__x0001__x0001__x0001__x0001__x0001__x0001_} Úoy¦?v)2¨ì©?tê`0#_x001A_±?38¶:dÃÖ?É®ÏuAÌ²?*QSFïÀ?R(`!wM?ãôÄ±_x001C_v?7\U¨+Ã?Î_x0016_À²_x0011_Ý?µ,.uRÙ?_x0001__x0001__x0001__x0001__x0001__x0001__x0001__x0001_g©_x0013_1?iõ_x0013__x001C_àØ?·æÉ_x000D_ìNw?ÄúDÖy|¡?_x0001__x0001__x0001__x0001__x0001__x0001__x0001__x0001_Z3¬íÁn?äþ	_x0002__x0003_aNÐ?áß`&lt;7Îf?üÓ_x0010_9O¡?ç_x0018_jÕ¤Z?Cuí/Ë_~?x_x0006_.FOÛ?_x0005__x0013_a`"ðJ?FD¾~­ã?_x0002__x0002__x0002__x0002__x0002__x0002__x0002__x0002_6_x0010_klçÓ?¾æ_x0008_|À±?M_x0017_¡qW*Û?(ø0}Üà?_x000E_H_x001F__x0015_=|?_x000B__x0004_Süx#Ï?Wª*KFÒ?_x0014_òß_x0006_S_x0013_?´_x0015_ÛwÁ?¨¦®¿y?_x0002__x0002__x0002__x0002__x0002__x0002__x0002__x0002_^ñ_x0001_æ?Êoe °Ò?7êËµº_x000E_?þÊªÏÍ?	_x0019__x0014_Ú$º?_x0002__x0002__x0002__x0002__x0002__x0002__x0002__x0002_¶_x0017_r_x0004_Í?3Â(ûoWÑ?²_x0014_AVy¬?ne`ói§?|ù_x001B_C^°?4ÖM?uÒ?_x0002__x0003_ßZGC[Ð?^_x000E_&lt;_x0006_ ¶Ê?xD¥??¦?á*Zg(&gt;?Ø_x000D__x001E_]_x0004_?´´Gýº_x0002_Ø? LÙ?|hq_x0007_Þ?_x0016_ÐzÔ_x001E_?fo¾'î_x0008_ß?_x0002__x0002__x0002__x0002__x0002__x0002__x0002__x0002__x000E_éôM3_x0007_?_x001F_´Óî¤?R6¯e?_x0008__x000C_òcã×?»&lt;JÊ_x000E_?½vßÉåQ?ó_x000E_*°?K\_x0007_,È¡?_x0014_Î*w??Â_x000B_ø2y?ýrú-:UÔ?w&amp;î¢D?CãKó&gt;¦?FØ&gt;Ì_x0001_ÎÞ?ý_x0016_Öû?XµôYî¿?ãrK_x000F_uÉ|?ÉZgj?Èòkü+Õ?"»cB}c?»Sòª_x0001__x0003__x0002_?_x0001__x0001__x0001__x0001__x0001__x0001__x0001__x0001_ôRìÛL?vZ_x0016_@_x001C_ã?EéÔ{FÈ?ß¬÷m_³Ç?_x0001__x0001__x0001__x0001__x0001__x0001__x0001__x0001_WÏ1ï-É?_x001B_ê_x0008_z_x0004_0?_x0001__x0001__x0001__x0001__x0001__x0001__x0001__x0001_Ïm|Øebl?v_x0018_ÌÐà?ÿ_x0018__x0002_wBÃ?_x0001__x0001__x0001__x0001__x0001__x0001__x0001__x0001_D_x001B__x001C_9ç£?Ç,¸Ì(Ý?:D¾?äVz_x0005_²U?_x000C_5ä©¹?_x0008_K±Qïw]?eï_x000B_&gt;ÑB?â®&gt;ÓFA?lç,¸Õä¡?_x0018_Ü_x0014__x001C_LU?#ïØ¯j®?'CÑo_?·¬HÖK)~?öVªU&lt;Ì?ÜÔêÄÛ¿¡?ð½ËEµ.Ó?Ð^wÅ_x001D_Hq?Vñ±Ò­?_x0001__x0003_e±ëFO÷t?F_x0004_ó§kÆ?#vîËA?Çjç_x0011_Éü¨?x_x001B_«Ý_x0015_$Î?_x0001__x0001__x0001__x0001__x0001__x0001__x0001__x0001_×Ãøa_x0007_ãÕ?_x0001__x0001__x0001__x0001__x0001__x0001__x0001__x0001_Â|&gt;"Å&gt;h?ºÅ&lt;µ$º?xQR{_x0007_÷¬?AÏüP?_x0016_¥ÍèÉZ?_x0001__x0001__x0001__x0001__x0001__x0001__x0001__x0001_*Ü¿QFHÕ?§¦_x0011_2­?Zò"ÝRë?ÁXHc?&lt;jà¡?ùÐV2«_x000F_?Zhée-Îa?q_x0007_®½!?W$k&lt;D×?®_x0016_=ó|Ö?Ë_x0002_X9CÅ?_x0001__x0001__x0001__x0001__x0001__x0001__x0001__x0001__x0001__x0001__x0001__x0001__x0001__x0001__x0001__x0001_Ü_x000F__x0012_Ü?ok6Ë¸*v?bÄ_x0014_OmJÚ?ÛãN6ò,¤?3¸à_x0004_	&amp;×?)ÕFW_x0003_¿È?_x0004__x0004__x0004__x0004__x0004__x0004__x0004__x0004_³ÈNIÒ_x001B_Ò?ôNû»¸7?®Ú(Ö³M?Ë"fèdMÔ?váI_x001C_±?÷;_x0005_ñ§Þ°?(O_x001F_+É?zì$Ê=µ?àe;Í¡?¹r\üWx?ú5ÆÇÿÐ?y&gt;_ä?yño3Fß?i³Å_x0006_Ia?_x0010_ø9:Í÷Ò?¸j»³_x000E_¾°?_x0012_ÿ@_x0002_F_x000F_Í?÷N1T?¬_x001B_I«Î?ÑW_x0001_wÞ^?	qàÄÓÒ?LOð[úø¶?»_¬í]£?yýtÐk©?{ÙÙ5_x0019_A?àâ¨_x0007_;³?_x0001_/IÒ_x001E_[?aÈ]­ýy?«_x0008_Oë_x0007_a?_x0001__x0002__x0002_M£_x0001__x0011_f?Wüi6&gt;9á?	_x001C_û0ýÍ?AR@_x0014_¶¸?_x0001__x0001__x0001__x0001__x0001__x0001__x0001__x0001_u_x0010_£_x0001_ÊºÕ?´7Ùg®Ê?·ÉûØÚ4?_x0001__x0001__x0001__x0001__x0001__x0001__x0001__x0001__x0001__x0001__x0001__x0001__x0001__x0001__x0001__x0001__x000B_Ì1Í#û°?ø¼Êw?¡?kK_x0013_¼Q?Ê_x001F_ºæòA®?_x0001__x0001__x0001__x0001__x0001__x0001__x0001__x0001_þ_x0007_$§_Cà?_x0001__x0001__x0001__x0001__x0001__x0001__x0001__x0001_òá_x000C_â«I?°Å_x0010_Æð£?KvQq_x000B_?ÞÛLin_x001C_?È®Ô²?_x0001__x0001__x0001__x0001__x0001__x0001__x0001__x0001_¬!_x0019_!ë´?_x0004_y¥_x0007_J8?eøG&amp;ßîÞ?_x0001__x0001__x0001__x0001__x0001__x0001__x0001__x0001_»í-³ùr?_x0008_(¢é«?+_x0002_£d'o?E_x000E_ZøÂ?-«ó_x0001__x0002_Ç?ÒOf9ÿÂÈ?L vûâ­?öt`ê¢×?m¿ñËà?_x000C_ËÃêº?_x000C__x000F_oÀD?iU®@_x0017_	3?[_x0017_(ÙÙÞ?â[JFúF?HIÁk?ïe¾w@Ø¦?Ö;H]ã¢?v_x0004__x0019_Ô_x001B_Ð?_x000E_»¹-°Z?_x0001__x0001__x0001__x0001__x0001__x0001__x0001__x0001_òË¯Ö»õ?È¸$D${?ÌÎ³ãÿËÖ?;abqª?_x0001__x0001__x0001__x0001__x0001__x0001__x0001__x0001_~Ïm¹´CÊ?#÷_x0008_Pfw?üvÖoeà?_x001E_;û _x0011_p?_x0001__x0001__x0001__x0001__x0001__x0001__x0001__x0001_âÚ_x0004_¡S{?à_x000C_Ý§?'&gt;Ä4_x0010_ß}?_x0001__x0001__x0001__x0001__x0001__x0001__x0001__x0001_¥qç£f?wÿ-ð_x001E_r?_x0001__x0002__x0001__x0001__x0001__x0001__x0001__x0001__x0001__x0001_9ÐT×Þ?Í¤õß×?KjðTÐ?ÎæfQÉ?ð"¥0uÛ?\pÀ(iÓ?_x0001__x0001__x0001__x0001__x0001__x0001__x0001__x0001_ï&lt;êcò?_x0001__x0001__x0001__x0001__x0001__x0001__x0001__x0001___x0003_¾Ã_x001E_×?Vnå¯\;Ñ?_x001E__x000C_SÍ_y?Á_x001D_fPÊgÎ?ì}®°äv?ÄÈõöl=Ó?Hö¹4U?_í&gt;ÒB?0_x001B_I_x0014_âa?ýH`Jãe?_x0008__x0011_¹:T Ê?ð`_x001E_ê®Ø?¤º&gt;_x0014__x0010_?ñUú	8ª?bÙ¡òI·Ð?í_x000B_û_x000E_	_x0012_Ñ?ÞôMÉY§?7k#¿°ÁÆ?_x0001__x0001__x0001__x0001__x0001__x0001__x0001__x0001_¢þ_x0014_ §b°?N¨¥§-¾Ê?`Y_x0012__x0001__x0002_®y ?[]\?®l©?_x0010_Ê©fìÂ[?Û	Ûón~Ä?_x000B_&amp;_x0008_1°5?ÒÙ_x000D_b ¯ ?)ÉSÙ³}?Öó-"áe?_x0018_ºÞ¾&lt;?_x0001__x0001__x0001__x0001__x0001__x0001__x0001__x0001_p_íé´IÍ?_x0014_qâÈu_x000D_´?&lt;3¤K«&lt;?v_x0011_&gt;Hþ?VÁ®sZr¢?¨7òdß?{Ô_x000B_ã¢?¾t¿OTûÅ?_x0001__x0001__x0001__x0001__x0001__x0001__x0001__x0001_&gt;lRi.4Ê?©B4C_x000C_â?b[)ÎÛ?å%®_x000C_7!?4vZòiS?Æjö#_x001C_C?j_x000D_ÄÖ ?_x0002_¹Õ£¢	â?_x0016__x0018_OéúÉ?sü¨ý1ÜT?4=x°Íf?Ò#½á3_?_x000F_gÆ·`?_x0001__x0005__x001E_'1]ø_x0017_?_x000C_¨g_x0003_¹2?ðÖß#?_Ø]üÏ?Vîû_x0018_èÎ\?ogG»¨#?Ü÷ØSxµÓ?=¤}ô_x001A_¾?4WK¶õnÈ?aç|?!¶u²?j¿ÞÉË¢?ÊÙ=»Ä§d?(_x0001_a_x0001_à~?	_x001B_©Ó?x?ªc:&gt;âüÐ?Í,ÓÈ_x0004_Ü?mF²H_x001B_?ï~ItG?_x0001__x0001__x0001__x0001__x0001__x0001__x0001__x0001_E`_x000D_/ùÇ?¨ÙZ/cPÙ?~N­ªù»?Ü³º·±?_x0001_Þ_x0010_èÌ?bB_x000D_û[¦±?RKYx"µ?_x0012_¥_x0018_ò_x0001_»Æ??îÂðd§?Õ_x0006_¸_x0019_Ï?0¤@_x0002_i_x0013_¶?Ó#Ý_x0002__x0005_}1?Jyc9ïG?y	_x0015__x0007_í1¥? _x0003_'ön¾o?6t³À¥?_x0002__x0002__x0002__x0002__x0002__x0002__x0002__x0002_%ßÕzbo?}_x001B__x000D_¿Ä?_x0002__x0002__x0002__x0002__x0002__x0002__x0002__x0002_z74._x0003_çc?®èWÃíuÔ?4_x0001_Þ_x001A_»?Q_x000B_i½	ùÔ?ä°b_x0008_P_x0007_ß?\úD*?;?NaÑ"£#p?esèq)?R¿®I÷ÕÓ?Zòöâ#W?ô­â}[?_x0002__x0002__x0002__x0002__x0002__x0002__x0002__x0002__x001C_Ña)½yÙ?_x0004_t»\_x0010_Ø?q°@Íg[?Æ¤_x0019_F[_x000F_©?cI§_x0005_Ï?Äã_x0016_ræD~?\õ_x0012_?òÇ?ÚëR½_x0012_?M°	©÷?içÔ_x001A_6o?Zïc*_x001C_N?_x0001__x0002__x0001__x0001__x0001__x0001__x0001__x0001__x0001__x0001_óvéD_x0001_q?IcIcTd¿?_x001E_ÏGÃ6,?aè_x001D_xSÕ?þsb ^®?_x0001__x0001__x0001__x0001__x0001__x0001__x0001__x0001_R:Ñvé_x000B_ ?EÉÓh?¥[ÿ%8V?v_x0016_:P?_x0002_É_x001B_üè?êô-ïÔ?ü¨_x001D_«_x0002_?¼Q³/©}?ï°&gt;À Ò?Èö¬h­O?rD¢â÷P?ºäLâôÜ ?t¬ÞßA?_x001E_áñ_x0004_«[à?Ú_x000B_ÍLNàË?_x0001__x0001__x0001__x0001__x0001__x0001__x0001__x0001_1ÜÚí[?óZ÷_x000D_ÿh?_x0011_Ú×4Ã?6r;_x001D_Ë?_x000D__x001F_eL_x0014_M ?_x0001__x0001__x0001__x0001__x0001__x0001__x0001__x0001_8ÃÞ¯ÿÊÕ?DþÍK_x001A_Ö´?ðµHë_x0001__x0002_/_x0008_X?_x0001__x0001__x0001__x0001__x0001__x0001__x0001__x0001_¹Þx,õ:?_x001E_¿_x001F_Ü_x000B_²?ÄX{_x000F__x0016_°?DÙm!åÀ¹?e_x0002_¨í?«¥_x001E__x0005_?_x0001__x0001__x0001__x0001__x0001__x0001__x0001__x0001_l[^'_x000E_Õ?ù\X_x0005_ÔÉ?¸_x001D_N"Í? _x0005_Æ.ô\Ñ?_x0001__x0001__x0001__x0001__x0001__x0001__x0001__x0001_$^çfÃÇº?6½*ïdcÕ?Ù©ûfÕ?ínß_x0015_ï_x0014_Þ?^¾F#-Ð?¬ò`ïú_x001E_µ?Æ_£à?_x0001__x0001__x0001__x0001__x0001__x0001__x0001__x0001_Á_x0011_i¾ÜeS?1_x0004_áä?_x0019_BÊ^_x0014_ÌW?=_ReN©?Ã¤½÷ÏÝ?ª®¼1VÚ?¬yt÷t¡?Ú¨H_eY?¹"ÑÇ_x0015_¬?åó_x000D_ªj:?_x0001__x0002_vhFtÆ?î_x0016__x0019_O_x0004_Ê?Ëoæ¿?p,_x001F_hLIÍ?½æ_x0010_1_x0017_?f3_x001F_M_x001C_?Ú ôeUm?_x0001__x0001__x0001__x0001__x0001__x0001__x0001__x0001_4Þ·ß$?xZÎ©2?_x000F_äø_x0002__x000F_¯?/$³páë¥?yqÞ_x000E_aÎz?ZDc¬ÿÉÏ?ø¬x.ì ?]Þ_x0010_à}ª?Ýsqc_x0011_X?DrÊøß?g7¾?ô;_x0007__x0005_¼Þ?¦t[?Dá?ò\³¡ÀmÄ?_x0006_]õBk?jùoñ,_x0018_T?ÌeO_x0014_y?_x0002_aí}¦;|?_x0001__x0001__x0001__x0001__x0001__x0001__x0001__x0001__x0001__x0001__x0001__x0001__x0001__x0001__x0001__x0001_ÕÑä$/?_x0001__x0001__x0001__x0001__x0001__x0001__x0001__x0001_i_x000F_+âp?ò¢"_x0001__x0002_çö´?Íba~î¢?vÌFÛg?ô£/ÂD{?	¡7_x0001_M]~?ç´[ók?]_x0008_9Ç§Ð?;Q¼_x001E_æa?äÂh¤?_x0001__x0001__x0001__x0001__x0001__x0001__x0001__x0001_L3ªyTÌ?xÛ.¿:¼Ý?"ºí?½§qIâ?_x001F__x0003_õ½³?Ï¹Ô­_x0016__x0003_Ô?_x0012_0¦_x0003_¥?zÎ_x000B_%9?H¶¸WÊ«Ó?_x0012_¬û:ÑÛ?.÷VL@_x000E_b?ddÃþJ?¤&lt;»·0?Åk_x001A_Köx?ié3¯´ÊÒ?_Û_x0006_V²?fòÐÑ½K?¥å_x000D_èX?HW)@ø¨?_x0005_&gt;óÜ_v?)Heho0«?¦@G.Rc?</t>
  </si>
  <si>
    <t>93d53a669d74f26f30e658318471e030_x0002__x0003_È­³,½ÃÖ?_x0002__x0002__x0002__x0002__x0002__x0002__x0002__x0002__x0002__x0002__x0002__x0002__x0002__x0002__x0002__x0002_.&gt;Úß_x0016__x0001_?²_x0013_ÞJå9â?_x0016_Ö·ØC{?yÈ`Î?àÌL_x0001_Íd?TÃ[Ïò®±?Æ­_x001F_ìÊÐ?dÔ¯Z_x0011_Ù?HÀØ_x0001__x0015_Ù?h,_x0014_nõ;Æ?°ß_x0005__x0011_bxÐ?QÓQ4¦y?°µ·ä¾¯?:+_x0016_ú´Ð?1n_x001B_ÌÐÌ?Y´²ÃF?_x0002__x0002__x0002__x0002__x0002__x0002__x0002__x0002_¸_x001A__x0013_æ_x0017_µ?zC_)×BÛ?_x0002__x0002__x0002__x0002__x0002__x0002__x0002__x0002_x0n_x001B_7Ä?_x0003_Cuý_x0007_Ø?|C«Vw~Ï? :_x0012_G4ÞË?_x0002__x0002__x0002__x0002__x0002__x0002__x0002__x0002_ÂËÔÈ0Dá?=-x­Ðj?øA_x001C_(È?&amp;hP_x0001__x0002_GÖ?_x0019_{_x0015_÷a©w?ôH:µ­?©ã_x0013_k@ºY?_x0001__x0001__x0001__x0001__x0001__x0001__x0001__x0001_î\y¹FÑ?âTpºrÊ?_x0001__x0001__x0001__x0001__x0001__x0001__x0001__x0001_FÌØkaZ?ôvê´ãU?_x0018_G_x0007_?¢z?JZ÷ËCw?DZx_x001D_bv°?_x000B_Q[àMÉ?Jiz;?)ßH&lt;lÆo?Äü_x0008_x×£?º_x001F_c|þ_x0002_Ç?é_x001F_®3Ì?#(ü¾\°6?Ãð®HC?»ü_x000F_Æ ?_x0018_ ðÍ=!Ë?jß_x000E_é_x0002_ªa?WC*ÅÈ§«?_x001D_ô_x0006__x000D__x0013_¨?Y õ;_x0016_c?L0×B_x0012_.b?§ÉgÊØ_x0010__x0016_?°!¥Î?B_x0003_Ð_x0003_ä)f?ßçÚFiá²?_x0002__x0005__x0002__x0002__x0002__x0002__x0002__x0002__x0002__x0002_Û"Ó_x0013_uÍ?ªØh!I_x0008_l?£ìì_x001F_[?5È8*_x000E_3?_x0002__x0002__x0002__x0002__x0002__x0002__x0002__x0002_t.=_x0015_&amp;P?óÏ×g6Æ?_x0002__x0002__x0002__x0002__x0002__x0002__x0002__x0002_þ*y _x0012_I?ÍQN_x001F__x001F_¬_x001B_??»êÙ§Ô?_x0002__x0002__x0002__x0002__x0002__x0002__x0002__x0002__x0008_W_x000B_]Òó?¼e_x0003__x0017_£3?2³_x0005_Ü_x001A_QÇ?ò]_x0017_ _iÒ?2-_x0014_B_x0001__x0004_?ùLû_x0005_AÜ?_x0002__x0002__x0002__x0002__x0002__x0002__x0002__x0002__x001A_/6YÑ@?Çê'ÌæÈ?ÅØâè4ôS?_x0010_¹K'_x001F_?	uÕR_x000E_?Â)(R?Àe mg«?drx©?Nà?`®zMÞ?dñªù5È?è¿°å_x0005_±à?_x000B_Ù_x0008__x0016__x0001__x0002__x0003_µà?_x0001__x0001__x0001__x0001__x0001__x0001__x0001__x0001_äZ4|ù×Õ?®ÄzÐ?ç?F?_x0012__x0013_·Áß?_x0001__x0001__x0001__x0001__x0001__x0001__x0001__x0001_{Å&lt;é?øWÚWN­Ó?VÂÛøÑ?_x0001__x0001__x0001__x0001__x0001__x0001__x0001__x0001__x001E_Ï%ËI?³ÄA;¥P?VÄ¢£ñÂÓ?_x0016__x0005_E?½?róõ|&gt;?Å&lt;sÚ¾Ë?U	YÑ0eu?_x0018_·oÜ4Ý?K¬á Õ_x0004_Ë?3´ü*Ç£?¼d`E_x0005_§¹?ÅíGQ|Í?Ç_x0012_Ñuá? CH/_x0005_C?eXú[r}?ZÏ±£ÉÊ?\¿ûÕ£ô?QÓda#?ùPôµ_x000F_Û?À_x0018__x001C_¤Ð?¢%3?q_x000C_?_x0001__x0005_B_x001C_³&lt;E0Ö?Nç3¾©Í?ëx_x001E_K½?»_x0006_¹iÎÞ?²&lt;&gt;Ð_x0010_=?|_x001F_V»¦Ñ?Í¬ôñÀ?ªé/cg#~?Å)¤«ê?_x001D_¶4òËK?ú-oÉ±å?¼ý*_x001C_Ï?jÖ'¾Üq?¿í©þFÜ?¹lÆLÞ?_x000E_º_x001D_­_x000B_ãâ?+_x0015_ðËYÝ?î¢¾_x0010_&gt;?qvXCL_x0018_Ï?4_x0008_èâ×?`÷xnm3Ï?áÛk1_x0018_Þ?_x0004_CÝ×®_x0002_¥?_x0001__x0001__x0001__x0001__x0001__x0001__x0001__x0001_Z]ñuLk?_x0012_ÕííÚ«?3_x0006_¸_x0003_ÝÀ?ÿ_x0011_Q ±?HGvú2_x000D_?_x0004_±ÿ±)ØÔ?S¿K_x000E_vLH?_x0001__x0001__x0001__x0001__x0005__x0006__x0005__x0005__x0005__x0005_iTw¯_x0001_?å:?_x0010_þÕ?ºø_x001C_ðüÜ?I.Ô9	_x0001_«?Éi_x0002_:!?±?E2¦¤Ñ?! 0/R³?_x000E_]_x000C_³Ð?@¨Dq_x0003_Ý?_x0005__x0005__x0005__x0005__x0005__x0005__x0005__x0005_#l_x0019_=Ôi°?_x000F_/êcÞ?dª3ÊDãÊ?\ úÛ´f?f8x(*T?_x0002_ìê#_x0011_Ë?aÄ}:¬?(-ë_x0005_ÓÖ?0_x001B_8Úc(Ò?æ_x001B_VÃÍí?xÅÊóNÕà?"ömÇh×?Y^_x000C_ê¦?_x0005_p7äh°X?dÂÕüzÇ?ç:_x000F_­j=?_x001A_Èu_x0004_g£?.ò'SÁÓ?¤0ê)Gªe?_x0005__x0005__x0005__x0005__x0005__x0005__x0005__x0005_¼åè·³?_x0004__x0007_ªdÚXq?`wIn?_x0004__x0004__x0004__x0004__x0004__x0004__x0004__x0004__x0004__x0004__x0004__x0004__x0004__x0004__x0004__x0004_¤Þ_x000F_©ôt{?¥Ið±Ø[Ò?Â_x000B_ZÏvà?MM	­¯Ö?HDâ°\Ñ?JËH$6j£?mt-?µ_x0002_44ý_x0012_j?c³èªú´?v _x001C_@$_x000E_?_x0016_Ð_x0003_Ûú-Ô?_x0001_f_x0001_ß}!?_x0004__x0004__x0004__x0004__x0004__x0004__x0004__x0004_ÜíaE"Þ?_x0004__x0004__x0004__x0004__x0004__x0004__x0004__x0004_Zñ/Ô¿F¥?I"ý¬h·?_x0005_k_x0018_=1â?Þ¶9_x000E_)ùR?tÔW±d|?_x0006_ØýæýµÞ?_x0004__x0004__x0004__x0004__x0004__x0004__x0004__x0004__x0010__x001F_þ&gt;.ø?p ÁÎ?1Ò_x0007_²¾á?®ùÊ¿/#Ú?þÀùöß_x0008_²?üW_x0014_ä_x0002__x0004_oñ?_x000D_¡h_x0016_ªG?yÖ_x0015_$Þ?ú`Æ»8q?Û@_x0018_ÍR@?_x0016_bç­¶?_x0002__x0002__x0002__x0002__x0002__x0002__x0002__x0002_£&gt;íDÒ'Ò?OÔ"3¹_x001F_?_x0002__x0002__x0002__x0002__x0002__x0002__x0002__x0002__x0012_ÏiÙY¬?çÝ7YØÕ?ÁBé2ÞÆ®?n_x0006_{*)^Ø?Kë&amp;®¨É?Üt_x0003_°Ýà?àa¸_x0016__x0001_«?T_x001F_ZÏ?Ä®wT_x0011_ã?$Ð4\`ÆÃ?_x0002__x0002__x0002__x0002__x0002__x0002__x0002__x0002_ö÷ç_x0001_¦?§&gt;î_x0010__x0004_Ã&lt;?¶$O'X7µ?_x000E_­´¯Mp?_x000E_éB=:Þ?Ø_x001A_åuívÑ?_x0019_ç®ÂÔ¬?_x0002__x0002__x0002__x0002__x0002__x0002__x0002__x0002__x0002__x0002__x0002__x0002__x0002__x0002__x0002__x0002_&gt;µúuGP?j9oaÓzÔ?_x0001__x0003_NW_x0002_YOyà?DSíýgb?qØ_x0015__x001B_XÐ?àCq¡ª¿?^ð_x0015_¶aL_?æYAu¡Ò?_x0018_vü_x001F_ª¢Ç?óm_x000F_ÏØ³?þÝ]:R?_x000D_'®Âø}?Ç9|ã{?_x0001__x0001__x0001__x0001__x0001__x0001__x0001__x0001__x0007_e(.?²3«øµÖ?.\=þ_x0018_(¥?P{w_x000D__x000F_×Ø?â_x0016_Í_x0019_Ð?_x0001__x0001__x0001__x0001__x0001__x0001__x0001__x0001__x0001__x0001__x0001__x0001__x0001__x0001__x0001__x0001_øü¢ÐÅXÌ?dÈ¸_x000B_cÙ?çÁ_x0016_\E[?ìdxn¦JÔ?±-cq_x000D_Ve?äYËw_x001D_»?6;"àò½?hIÖ_x0016_òêÍ?óºbÆ?ÆX®.¾:Ê?QÜyµÐ?_x0001_ :Ú_x0004_LÖ?_à_x0019__x0002__x0003_Û&lt;?_x0002__x0002__x0002__x0002__x0002__x0002__x0002__x0002_° ýA_x0015_?´?+__x0017_F1?#TÚE:%?_x0016_k_x0013_¹_x000F_FØ?_x0002__x0002__x0002__x0002__x0002__x0002__x0002__x0002_Ø1«ç§Ð?{ýT(Åpà?~ªùTÆ?È(_x0017__x0018_aÕ?_x0013__x001A_Úç_x001E_á?jWÁa½_x000D_Ô?ðËMÜY×?_x0002__x0002__x0002__x0002__x0002__x0002__x0002__x0002__x0002__x0002__x0002__x0002__x0002__x0002__x0002__x0002__x0002__x0002__x0002__x0002__x0002__x0002__x0002__x0002_¹ç&amp;±ú?Úz_x0001_Å'_x0015_?¸Ô_x0012_aÞ?_x0016_vZà½Ø?_x0003__x0019_PÂÿ¸Ì?ÄÉI_x0011_K]?kpÙ_x0010_RÒ?L_x000F_WF	¥?è²¡ç&gt;	Ç?à_x0012_0®_x0006_Æ?ïÃNb+.Ë?ËcUò_x0013_?ë.ÙKì?_x0002__x0002__x0002__x0002__x0002__x0002__x0002__x0002_4Qd¿ZÐ?_x0003__x0004_B6z&lt;?_x0010_B?þ_x0015_ÏN²?_x0003__x0003__x0003__x0003__x0003__x0003__x0003__x0003__x0003__x0003__x0003__x0003__x0003__x0003__x0003__x0003_°½I·Ñ?Hú!_x0005_ü¡?üø_x000B_BÖ´?Ïý_x001B_C×&gt;?_x000B_¶ý¦5?çu@;þÏ?eæönfS?ØÔ+¡E¡ ?ÜU«c_x0003__x0018_?H_x0004_@¹&gt;_x0007_±?Yr_x001A_R_x000F_«z?zßM_x0001_a?rP_x0010_ÀñU¥?í½bÙ$à?}+_x0016_ÐU_x0003_Õ?]·§_x0005_?_x0003__x0003__x0003__x0003__x0003__x0003__x0003__x0003_&gt;¦_3v^¬?__x0015_T¸?j_x001D_8o(?0Ô_x0019_,Ô?q_x0005_ÙH?o÷öÞ_x0005_?~"0b_x0002_?_x0003__x0003__x0003__x0003__x0003__x0003__x0003__x0003__x0003__x0003__x0003__x0003__x0003__x0003__x0003__x0003_À_x001A_Ìc_x0005_V?¸:0»_x0002__x0003__x0001_:³?:úìª&gt;¡?D³v`NÍ?L¯Ý¿_x0011_1·?Ù+×_x000D_Ä?²_x000F_5«M?À_x0011_¿ß:É?_x0002__x0002__x0002__x0002__x0002__x0002__x0002__x0002_JN®Ï?ó"ÏÊz}?3Æ_x0003_RÊ?_x0007_ìCb£`?_x0002__x0002__x0002__x0002__x0002__x0002__x0002__x0002_;_x001C_ÎñE?CølE'{?ÈuÛµ§Ñ?g_x000B_`9nÞ?(`C*t¬Ò?n_x0012__x0006_iÝ?P¦ÌäiÏ?TÊ=¥H?ueu¥k?_x0002__x0002__x0002__x0002__x0002__x0002__x0002__x0002_þ¢ÅëÃÛ?~I¯Ìy?¼à7ú_x000D_]?ú4ÀÌNr?ÿÅ_x001D_/¦w¡?ÿS_x0018_ñÙà?Ïl_x000C_;Jà?§[ª_x0016_H_Ã?6ëÓÆ_x0003_{?_x0002__x0003_?^f_x0005_@?ü_x000D_2@vî?_x0016_8vÜ_x0010_?cyL_x001B_8l?lc_x0019_ÕÁ¡?híå_x000E_Yo?x|:_x000D_Ê@?åÖ¾a?ù_x000C_lz8c?_x001A_t!QÖ?Ú2¼Ð¹Ð?½_x0005_¼Dë³?_x001B_Ðèãc¢?V¥L@Ö¿²?$_x0001_ËY"¼q?ÛÜW_x0011_À?gøÖdIÛ?À_x001C__x0011__x0012_ïÒ?ÈG7©Å6?4OÃd Ä?|äO¤R£Æ?Ð&gt;¦þPÇ?_x0002__x0002__x0002__x0002__x0002__x0002__x0002__x0002_bP#Ç_x0019_?_x0001_¥_x0001_wô?Ì-Ú¾ªà?,í³ÄcÃ?:ëÖÆÇxÜ?_x0016_hÊ 8r?3s?_x001D__x000E_?AÑ¼7á?{We_x0001__x0003_:`?_x0004_ËðA×RË?­_x001C_:.FA?ÚW«Ä±¥{?mõ&gt;Å_x0012_?_x0001__x0001__x0001__x0001__x0001__x0001__x0001__x0001_ý_x001F_]DÁ?|Ï-g©_x0011_?RêµÅø»à?'wùG£Ñq?ðûkI_x000E__x0002_¢?bÖ_x0014_â7¨G?_x0001__x0001__x0001__x0001__x0001__x0001__x0001__x0001_ÝÂéNjy?Ù^åAT_x001D_?g_x0005_´j;Ñ?_x001D__x0010_³¸Ð_x001C_x?ÌÊ³|_x001B_Ô?öUÆ_x0015_ÿ)?E¯ÀQ|Ø?æûäç_x0008_HÇ?Jäo_x0018_y¨Ú?ëü6VQi?&amp;ø_x000C_ucbÇ?_x000C_3k_x0001_¹\È?¤ÓÏàÒÈÌ?`«Íù(Ê?øÖ´ø«üã?vÍ¿oçÜÌ?«$îÃL«Ð?S8_x0015__x001F_øÂ?¢é_x000B_Òð?_x0001__x0002_v5Âî_x001E_«?,=e÷ß?D_x000B_¦_x0018_ÀU×?ëp)Ýpà?J_x0010_LbÍñ?_x0001__x0001__x0001__x0001__x0001__x0001__x0001__x0001__x0001__x0001__x0001__x0001__x0001__x0001__x0001__x0001_íü_x0007_ÊÍ¡?j®z!.?¨°×_x0013_*/¦?ÚK_x000E_ÙÒ_x0018_Ë?±:3_x001B_V¨?|£ÕÅ´?¡6_x0003_xÚ/à?üªJ_x001D_vã?·8Áa¨¹?$m»b_x0004_iÒ?_x0016_§£Mt?HÁÃm©?_x000B__x0014_C«â?_x0001__x0001__x0001__x0001__x0001__x0001__x0001__x0001_Äð\'ß¶Î?LçÛñ}câ?g¤_x0007_)0Æ?J_x0008_G«Õ?ò©ÀÍJZ?¼ÍÛ´Þh?×I,_x000F_o?A_x0006_ oª?¡Ò(:1yd?_x0001__x0001__x0001__x0001__x0001__x0001__x0001__x0001__x0001__x0001__x0001__x0001__x0001__x0002__x0001__x0001__x0001__x0001__x000B_0ÐçÙ}?VhÙ¶²Sb?ã¢gGx?ÁÃkf_x0001_V7?_x0001__x0001__x0001__x0001__x0001__x0001__x0001__x0001_¯_x0006_&amp;¸ÐÒ?_x0016_·_x0008_î_x0011_cO?óõ$Ð°?`,Ü¦?_x001C_ªsÊp0?p°Uù®s?õ¡¨ÈÐFÖ?(n®k.Ö?_x0008_¤«ß	?_x001E_Ù =||¡?_x0001__x0001__x0001__x0001__x0001__x0001__x0001__x0001_®z¯Ã}?î©®1}?¤_x0004_#ìõÀÉ?rlÎIÀ£²?_x0001__x0001__x0001__x0001__x0001__x0001__x0001__x0001_ö¢£ÝèD¹?Ä_x0006_§øó?_x0001__x0001__x0001__x0001__x0001__x0001__x0001__x0001_À_x0004_ýdôÑ?_x0011_,'_x0003_£õH?½_x0017_.°_x000D_i?ÄY#~ÃxÇ?©á:÷2_x0002_?_x0001__x0001__x0001__x0001__x0001__x0001__x0001__x0001_êK&lt;v_x0012_Ó?_x0003__x0004_ÔöH_x001F_ú_x0013_?_x0003__x0003__x0003__x0003__x0003__x0003__x0003__x0003__x001A_}&lt;Ü_x0005_ð?ÿq«Bf?ÉÁMÃu_x0008_?Ó_x0004_°GÆÅ? N4(_x001B_Â?8z£i^G×?Æ&gt;_x0002_ÿcÆ?P1Moì ?_x0010_Y{b!¹?êfüÐðË?·ÛyþÒ?ÒÙâ:_x001C_?ÎtíóK_x0003_Ô?_x0002_-wr¶¸Í?xZ[_x001D_CªÄ?ôQ_x0003_¶JÛ?Î8,ï	uÁ?J_x0010__x0004_Áa¢?_x0006__x0001__x0006_Yy=Õ?_x0015_&amp;tL§lá?cPho_x001F_aj?Ï[_x0005__x0006_·È¢?`gñÅÐ_x001F_«?¬÷ÈÛ+Ø?($ÂÅQ_x000C_b?_x0003__x0003__x0003__x0003__x0003__x0003__x0003__x0003_bÍzl'ÐD?·f½#TQ©?	ý^ÙÈ_x001D_E?Â~ñi_x0001__x0003_?·Ò?	úÆ"_x0007_?0ÉQäÙ?ïÆ_x0008__x0019_Fâ?H}ÿ_x0005_s?±Y)¦+_x0003_?¶¾_x0006_´ï¤k?jq£_x0008_x?_x0001__x0001__x0001__x0001__x0001__x0001__x0001__x0001_hP"ÂIÍ¨?º³^_x0014_ýf?ê"yCÅ?Éóàûp ?/n,ç0×?_x0011__x0001_¯zFQ?_x0001__x0001__x0001__x0001__x0001__x0001__x0001__x0001_ÞØÍJÑÕ?:VâÜ?´?+öî_x0016_?/Ëw:\?_x0001__x0001__x0001__x0001__x0001__x0001__x0001__x0001_¼4ÂÌ?_x0012_M%÷|?,íàb´?ö:Å¡?p_x000E_Y¹Y?_x0001__x0001__x0001__x0001__x0001__x0001__x0001__x0001__x0001__x0001__x0001__x0001__x0001__x0001__x0001__x0001__x0001__x0001__x0001__x0001__x0001__x0001__x0001__x0001_äåGBÍvÙ?_x0002_ZvMT_x001E_Ñ?N©6W?_x0001__x0003_1Ù&lt;rÑ\.?Âé¸í¢Æ?_x0001__x0001__x0001__x0001__x0001__x0001__x0001__x0001_B¦ úZz?ùðìuà?ä_x000D_|??PÂ_x000B_Êl°?^&amp;öl!?V.ú:Í?¢ºér»×?¨_x001B_^tãk?ÞcX_x000D_Q°[?µ_x0013_­5§Ñ?_x001B_psl­íl?BîÄ_x0002_m?}ë_x001C__x001E__x001A_â?y|ÝTÑÓ?Uÿñs1Ë?æpªÔ²`Ð?_x0001__x0001__x0001__x0001__x0001__x0001__x0001__x0001__x0001__x0001__x0001__x0001__x0001__x0001__x0001__x0001__x0001__x0001__x0001__x0001__x0001__x0001__x0001__x0001__x0001__x0001__x0001__x0001__x0001__x0001__x0001__x0001_8ú_x0006_"¡Æ?Åì5ôß?_x0001__x0001__x0001__x0001__x0001__x0001__x0001__x0001_rß®_x0016_Ð?[*4_x000F__x000C_b?£È¢y_x001E_?7_x0004_h_x000D_R?;LG_x0001_ÿ×¦?rê5_x0002__x0003_4£Ô?|¢T_x001B__x0001_Û?ÀFÇçÓvÉ?ì_a_x0010_z5?_x0002__x0002__x0002__x0002__x0002__x0002__x0002__x0002_!&gt;6_x001C_®ô6?ßHcÓ?ê9(øvá?_x0008_ytÃÖ?ªY«t_x001E__x0004_Ð?èÌ¬ÁÆvÕ?ô_x0003_½d_x001A_b?\¤Ø½êmÒ?_x0002__x0002__x0002__x0002__x0002__x0002__x0002__x0002_FQ_x000F_d¨s ? Î£ÔãÔ?õxùº&gt;%?ÌªO¬¨?Æ¹£H%?äÙñd-_x0002_¨?wªçáò©?LåZº³+?áªümúî{? ¿_x0005_ªUâ?Þ!æLw_x0001_Ó?¯Þäéi?_x000F_èN_x0004_¾«?`º~3_x001B_Ó?	úbèÂ?0Ó_x0013_²=?a,p?.¡?_x001C_óQzM.J?_x0001__x0003_¯¸^Ç¶²?X÷_x001E__x001F_é?la¤eà?Î8¶Ô'?Ð.ö/?Ê&amp;¸3N¶?nÜ¾_x0014_ju?_x0001_B?o&gt;oX«?ÞÇ"Z¯?_x0010_¯$yÞ?¬VêVm&lt;â?ye6_x0006__x0010__x0008_?_x0001__x0001__x0001__x0001__x0001__x0001__x0001__x0001__x0001__x0001__x0001__x0001__x0001__x0001__x0001__x0001_ñ3$p_x0003__x0017_É?X*°¶_x001A_¶?¸(rËF?¿iÉTràÓ?Pñ©ð«?	woÒ?_x001B_g6c?D_x001E__x0019_acY?\wqëm?ð_x001D_ò+û?_x0002__x001B_áâ&gt;_x0014_¥?R_x0016_D)¡_x001E_?_x0001__x0001__x0001__x0001__x0001__x0001__x0001__x0001_í$c{«?_x0014_ *¡0'³?_x0001__x0001__x0001__x0001__x0001__x0001__x0001__x0001_¬¾*_x0002__x0005_Í&amp;»?:¨wªîk?©àùÊsÝ?Gõub Ñ¦?Úz_x000F_ÅÏ ?_x0002__x0002__x0002__x0002__x0002__x0002__x0002__x0002_KÚª_x0007__x0018_AÐ?×H_x000E_§I¬?l_x0011_ÄFu(6?5Eòÿ.?÷&amp;Ñ¸_x001D_?o·_x0011_(;Ñ?R_x0018__x0002_Ó?ß"ò]_x0003_zÃ?7£9dIí?°-pn³ki?_x0002__x0002__x0002__x0002__x0002__x0002__x0002__x0002_)ê¦Ésþ?5R_x0008__x001D__x0017_Ö?ÇW%_x000B__x0004_?C7ìnÕés?Ã«Á"{ù?*#@xº É?_x0004_nF»ó¹?èÉ]¾®UA?_x0002__x0002__x0002__x0002__x0002__x0002__x0002__x0002__x0002__x0002__x0002__x0002__x0002__x0002__x0002__x0002_"â©_x0004__x001A__x000F_X?"=E§©Ç?¨Ì_x0019_£Ñ?_x0001_Ù=â?_x0002__x0002__x0002__x0002__x0002__x0002__x0002__x0002__x0001__x0002_öö_x001D_w÷à?_x001E_ÏÃêý?V_x0007_#9_x000D_a°?vè_x0015_?t[&amp;ç_x000C__x0004_:?ËÓ_x0005_ßDÁÐ?²#^HâÎ?ð¾ÑÇZ»?·¡_x0019_\£¹?®OÀ_x0010_bÅ?Ãº±À_x000C_ó?`M¶?_x001E_-F°Ë?ö Æ1+_x0017_?_x0001__x0001__x0001__x0001__x0001__x0001__x0001__x0001_(+}jË?ÿ_x0010__x0004__x0012_ëÒ?¯TÃzf¯k?5Í£°_x000F_?d¡ÅØ_x0001_K?ÓqØ¥»õy?t_x0018_£ÿ_x0008_?$_x0003_|ÖÕ¯?ÁmR­?=©XÜ9Ëj?¢ðL¢½?_x000B_òT°â?V*¸;®õÑ?Ç§5LèÈY?L#cÜÝ?»äýû÷h?â&lt;_x0004__x0007_0Úp?x_x0011_Û¯¾ô?_x0004__x0004__x0004__x0004__x0004__x0004__x0004__x0004__x0004__x0004__x0004__x0004__x0004__x0004__x0004__x0004_z_x0019_ðF»¦²?6cÆ©Bt?0æËAîbÙ?KÀ AvÔ?_x0002__x0001_ørÂà?9sS-_x0005_ ?h=}ÁD_x0018_ß?ÞÒür?ß_x0006_?_x0016_}¾Ú?àÑ_x001C__x000F_ü?t½ÓrU?_x0004__x0004__x0004__x0004__x0004__x0004__x0004__x0004__x0004__x0004__x0004__x0004__x0004__x0004__x0004__x0004_ÓúõÔjw?ã`SC_x001D_éÐ?dEs_x0003_â?_x0004__x0004__x0004__x0004__x0004__x0004__x0004__x0004_é__x0013_ðRÉ?ìÑäVÑ?*tÒ«?kÖ_x0018_?_x0004__x0004__x0004__x0004__x0004__x0004__x0004__x0004_Þ_x0010_É«f??m#ÑKt?@»C_x000B_Ý&gt;Ý?_x0004__x0004__x0004__x0004__x0004__x0004__x0004__x0004_x_¯ypÏ?_x0017_¡_x0019__x0015_*x?_x0001__x0002__x0001__x0001__x0001__x0001__x0001__x0001__x0001__x0001_ tâ3&lt;_x0017_~?LM&lt;#B^w?Ñyªù&lt;?îÌõ²GÇ?K]á÷Ó_x001E_?+;\~Ñ·Ô?6©3_x0005__x0018_Ì?RÈQsþÚ?êc=2½N?P8?´ê?~y°«%Ï?n¼»Á¤?^¹Ö§&amp;w?j)pà?_x0001__x0001__x0001__x0001__x0001__x0001__x0001__x0001__x0001__x0001__x0001__x0001__x0001__x0001__x0001__x0001_§×_x0016_h&lt;(z?øÿQÜw_x001F_6?\µÑ9øÜ?Kþ·D(÷?_x0001__x0001__x0001__x0001__x0001__x0001__x0001__x0001__x0001__x0001__x0001__x0001__x0001__x0001__x0001__x0001_Ì¶±Ñþ_x0011_Ð?Ð_x0003_hÔ_x0006_y±?Í#"ñ_x0007_lÔ?_x0001__x0001__x0001__x0001__x0001__x0001__x0001__x0001__x0001__x0001__x0001__x0001__x0001__x0001__x0001__x0001_/øÑkËÁ?_x0001__x0001__x0001__x0001__x0001__x0001__x0001__x0001_ª» _x000E_6²?  ¢_x0001__x0002__x0012_2g?=Ø_x0019_eÂ¯?_x0001__x0001__x0001__x0001__x0001__x0001__x0001__x0001_	Ùè«Ú¤?Ll_x0015_Ñ?ór_x001F_^¬_x0012_?Fb®_x001D__x0004_Ð?­}Ú²_x001F__x0008_Ä?aö÷1Z?*íKö7bã?êÚ;E£?íÝ~_x001F_ßt?_x0018_´lr ?ê	/[¥Æ?÷ØNq?_x0001__x0001__x0001__x0001__x0001__x0001__x0001__x0001_ÒXdP»Á?Ü\XÁ½gB?_x001C_ìóï_x0018_c?1*¶ô¤?d_x000C__x0017_î^ß?_x0013_dáÆ÷Û?¡ïõø_x0018_Ëo?õAD§4_x000E_Y?ðf«¦_Õ±?ÒhháMß?HµF°¦Ô?_x000F_|_x000F_ÜÓ?yz®#1?lCfô$ÔÕ?R}cáM?ÃI_x001E_8ÌÄÑ?_x0001__x0002_._x000F_^éß¼Ú?ò¨Ãý:?ä_x001D_g·»Û?9þ¬x4Ñ?'ò(_x000D_Ê&gt;Ó?_x0001__x0001__x0001__x0001__x0001__x0001__x0001__x0001__x0005_±ç£?Z_x0001_ö³Zµ?_x001A_D]ã64?ÎrRß³=ß?Ïp²Jìà?_x0001__x0001__x0001__x0001__x0001__x0001__x0001__x0001_/_x001C_SD%ÿq?§UêsV?ê_x0007_e,ÑË?}ÊyiÛêY?&lt;ÓÃÂ4Ï?_x0001__x0001__x0001__x0001__x0001__x0001__x0001__x0001__x001D_.ûZ³?ô%LH_x001D_q?e¤Wb_x0012_;?Opa_x0012_2ò½?_x0001_¼}»q_x001D_g?&gt;ÜÃHE¨?Ì»_x0018_?m?\Þ_x0003_H©æ'?_x0001__x0001__x0001__x0001__x0001__x0001__x0001__x0001_åé_x0001_¾º?ÑV_x0019__x0008_ V?ð_x0015_¢×v?Ë×ÙÒ«KÝ?^¸±x_x0001__x0002_Y¬×?ÔÙ/?È&gt;ÉA¤?Þ_x0007_ó9¦_x001C_?$_x000B_ÈmLâË?¸@ù+_x001B_7Õ?²s_x000E__x000E_Ô~Ñ?PèÆr~¥b?]Uì¸Ê?_x0016_?qû_x0017_Å?Ù`òNþ­?_x0006_%ý_x001C_®â?p_x0013_ÒôA?ÓJeRd?ü_x001D_ñ_x0008__x0003_b?[­Ì×³4?!ë¹Îß?\jÊbH²?´}_x0003_d_?Æµ_x001C_G${?.Ët§y+P?&amp;«_x0013_§hÒ?ûéñ­#eá?ZÇPZg?_x0014_7DÝ.u«?Û&lt;È7ïuÎ?ÔFÕá±_x0016_n?ç#]g$_x0014_?§x]ìÚ&amp;Ú?ö_x0005_¤!D?aÓ~Ýpè?©s_x0013_õKæÜ?_x0002__x0005__x0002__x0002__x0002__x0002__x0002__x0002__x0002__x0002_ð´°OÌ?MÉÛÕ}b ?`hî_x0001_ùø¤?DH_x000D_zÏÍ?+Z:¶Ð8?æí_x0013_-_x0011_Ö?øDqÅ$Þ¡?_x001E_êÞºÕÄØ?_x001E__x001D_F.ºE·?àÓÐöôØ?@yïa4?ªÚÆºdß~?¹¢_x0016__x0014_Ø?1hc_x0018_£ª?èÝGfx²?8eK®ÆÑC?Ø§yE"5Ò?_x0002__x0002__x0002__x0002__x0002__x0002__x0002__x0002__x0002__x0002__x0002__x0002__x0002__x0002__x0002__x0002_X(´_x000D_x?©ùdîlz?ú@ðûâD?c©Ê¶Ú_x0003_?´-Nò?ôfæó2Ï?ø_x0018_Ê_x000E_\`|?}=_x0014_jo_x0003_Q?&gt;°_x000B_b_x001A_:?DNsª&amp;ÆÌ?î23%_x0004_ó¬?ö_x001E_\_x0013__x0002__x0003__x000D_ÇÉ?üûU_x0007_Ñè?_x0014_*V¸^?E_x000C__x0010_Á$v?6'g7¤k§?x±Â£T?²O4	¨Â?~SÑv5?S/ïjð;!?£ÑóYJÀ?FPî¦ä_x0007_?ïm7UÖ_x0013_Ñ?%:ùÓ¼ª?E:#õ_x0001_¤?_x0002__x0002__x0002__x0002__x0002__x0002__x0002__x0002__x001C_ö4_x0008_È?_x0002_ÿÑ_x000C_fñ?ÁS_x0004_j3_x0011_p?¨(×§À?_x0003_idPB?:+t£`?_x0002__x0002__x0002__x0002__x0002__x0002__x0002__x0002__x0002__x0002__x0002__x0002__x0002__x0002__x0002__x0002_*\~ ïÒÅ?'WP9Lw?lÒÙ_x000B__x0016_B?y\~k¦_x0007_?ZBÞæ__x0010_f?wþJ±Ú?ÙËÚÌ?0_x0010__x001E__x0006_UÏ?ÏÖ_x0015_Ã¡_x0011_Þ?_x0001__x0004_=àh)ed?fà`ÇæI×?VÜ?µø±?!b&lt;úðÓ?ãe¤Cé¶?ÕLq¹ÖÒ?d«¸§*á?ï§¾?qõ°Ç_x0002_?_x0001__x0001__x0001__x0001__x0001__x0001__x0001__x0001_.RQHUÐ?7#,e!Ì?.a-v­?Tó\_x0001_hmÊ?lï_x0001_®Ó?:nÁçb2?P»ýM°t?O_x000B_ÃfrÈ?_x0017__x001F_Nå/¸s?íý¦Ó»&amp;¬?Ì_x0013__x001E__x0002_à?_x0003_â_x0001_*pÎÉ?_x001E_Ç*Â¦_x0010_&gt;?&gt;)¢_x001D_9_x0012_Ó?÷öÐ¸uG?Ò6gÌ_x001E_;Ò?_x001E_®Î=Má?_x0004_ä_x001C_aÂk?Ñ²4,ÁÈÉ?:_x0012_É?@îÝIt?_x0015_a_x001C_I_x0004__x0006__x0004_kÑ?9ªÛEð?î¾F_x0011_Õ?¨_x0015_YCDÉa?\\æ_x0005_¸ù?ô"R©Û|?Ê¿]ý\Ï?áËÇ@ëq?3Y_x0016_2T?3 `ØcxÔ?¦îOºt¥?óº.d?,éØeR?Z÷²ÛJµ?_x0005_L|áÄyS?_x001D_aåüÒ?ñ_x0001_}xôÚ?8Bm_x0013_É_x0002_È?ÿ°_x0014_d0h?_x0004__x0004__x0004__x0004__x0004__x0004__x0004__x0004_;Æ_x001D_²n|?_x000F_Ú_x0003_Ãæ£à?MâÈ~è³?@_x0013_+_x001E_\õº?_x0004__x0004__x0004__x0004__x0004__x0004__x0004__x0004_i"Ó¥±X?_x0004__x0004__x0004__x0004__x0004__x0004__x0004__x0004_Ü_x0018_Æ_x0018_}Ü?/ªÏcW?üM_x0005_À|&amp;?_x001A_ø¹³8?LëÝxÂ?_x0001__x0002_»@-«Oî?Ì_x0017_Sí;?[tì´Mä?Z_x0001_|ÏI?vIwè'Æ?_x001B_&gt;Lÿá?²¬_x0018_&amp;{´?}#½Z_x0014_Ñ?_x000B_È_x0002__x000B_ïÁ?ê_R_x000C_¿Ì?ç´ÞIöÈ?_x000B__x0011_2¨È¦Ê?L×Í\?}2"zÑ?ÀúÚ$´OÙ?Þ_x0001__x000D_yÖãà?w é_x000C_b{?´F _x0012_²?_x0001__x0001__x0001__x0001__x0001__x0001__x0001__x0001_	_x0017_`Ö¼?_x0001__x0001__x0001__x0001__x0001__x0001__x0001__x0001_¿¯±¬Ô³h?ÿr­4÷#?´Lº°Jrx?ÆÙôhÿ?_x0001__x0001__x0001__x0001__x0001__x0001__x0001__x0001_'@fL%êb?^ÆÇî_x001B_ß?ä_x0003_K¸úÉ?_x0001__x0001__x0001__x0001__x0001__x0001__x0001__x0001_:òHã?·°¹ï_x0001__x0002_¢£?øÁ1_x0010__x0003_{b?_x0001__x0001__x0001__x0001__x0001__x0001__x0001__x0001_ÌQà ?­?dS?ÂôÞzh?Ô¹Z÷þ¢Ç?¬9æH_x0016_Í?/½*AnÑ?×}{Çé¡?h¸å±`?ÖoRnO?_x001B_")/34?²_x0012_"*E6Ð?´_x0011__x0019_jH¡?³^_x0001_cºf?×_x0010_j_x0011_?_x0008_ÚVÃºÈ?ñÿ&gt;)A²?\C+ÿ¶|?äOÓÃ/ã?«_x0007__x0002_¥î[Â?ÁÇÙ2_x000B_?¼+ùABÈ?±jf2Pj?DôÑ¹[?Ú,áBÎ?_x0019__x0010_ë2çÀá?90A´ëÉ?_x0001__x0001__x0001__x0001__x0001__x0001__x0001__x0001_µ9@î]?_x001C_Hì~,XÆ?_x0004__x0005_úlËgËÅ?-.²1Hv?P³]^ÝA¨?Ð|Hq8R?_x0018_ä?_x0010_D?"`×rö¡?ãJ{ðÝGh?hU_x000F_î_IÆ?x5_x0007_.¯d?üêBÐÈ?bÏHÊâY?ãËÍ_x000D__x001C_Í?ÎÁ[_x000C_¯_x0002_?Mû_x0008_³¨Îâ?3©Ö_x001D__x0016_#b?ç·y¯äY?å_x0016_#ßUý?çÆ?» ÖL?ÿ]¢ÏA²?_x0003_¯4A?¢ ¾eÆÎ?_x000C_Ã2+ì}?¬AqA(¹Ì?JÁ«A_x0001_Ò?Ô_x0012__x0004_Ú?_x001F_Seî}À©?ÏètíÒ?èqÈsÉ?¦ù¸_x0003_¢Ç?¤7K/+LÅ?ü¬º&gt;?9Éø_x0001__x0002__x001D_¾a?#_x0008_òÂ	?Ö¥«q_x0018_Ñ?²Ã°_x001B_¡?3ô=¼öoÐ?F=kCâ@Ã?_x0001__x0001__x0001__x0001__x0001__x0001__x0001__x0001_Eh/øo?í2®eü×?_x0001__x0001__x0001__x0001__x0001__x0001__x0001__x0001_ë8ÚQõ¿?:õ,[`@®?¡´&gt;_x0014_°&lt;U?_x000C__x001D_I¤J´?¼n_x001B_5Tüh?8Þ å¶?_x0001__x0001__x0001__x0001__x0001__x0001__x0001__x0001_lù)Ð£P?ý×ÐÉhzâ?VeóÓg_x0007_à?lZpyîÅ?;3ÎEm¶Æ?x-&amp;0^_x001E_Æ?@ªæætó¤?X_x0008_£XËÚà?_x001B__x0003_½_x001B_L)?_x0001__x0001__x0001__x0001__x0001__x0001__x0001__x0001_ªtÉ£ÜË?fÀs{ig?ê&amp;¼îú¤?ïÉL¢ÎY?~ÔQgÚf?_x0001__x0002_¸§s7QHÉ?ýv,_x001E_ ?~_x0005_GÓqÈ?¶;_x0015_.±?bþZ2Â?3gå&lt;õ]P?ô_x000C_²\&gt;óÉ?î8òÄ	?û.2]pXÙ?b¯V_x000D_Ô±?ÓÉ(|íx¯?Ö7"Z_x0002_? °N¤È|?Ôy_x0002__x0002_?~õ}EùF?¬_x0014_O_x001D_(ä?T_x0013_ñA&gt;i?Ä_Ã¬(r»?_x0001__x0001__x0001__x0001__x0001__x0001__x0001__x0001_(åñÐ_x0010_g?]-F¼åÓ?DWIä$_?ÖÉ/{[Â?É_x001C_rö¤O?v_x001F_+vá?*xT³ED?wP¡}8?jãá_x0003_ýÇ?\_x000F_ì_x0018_VV?Òª°³°óÓ?_x001F_áp¢=&gt;?o²Ø|_x0002__x0003_	_x0010_?ý&gt;Ý.Ál?,þ_x0017__x0016__x0002_Ò?_x0002__x0002__x0002__x0002__x0002__x0002__x0002__x0002_âMËµ&lt;¶Û?±2¸°O¡? ?¶ð_x0015_7Ü?,Ö8 9S{?_x0002__x0002__x0002__x0002__x0002__x0002__x0002__x0002__x0002__x0002__x0002__x0002__x0002__x0002__x0002__x0002_Õ«_x0018_O_x001F_ä?°\ÚeX~?¯_x001B__x0007_Û­?Ýa£PÒâ?Óëù_x000E_m[?Ì"¬=Å_x000F_Í?²_x0001_®«ù/×?_x0006_L)*zÏ?z¾¤qÀmà?©3AâZªÖ?aÃ°E«?Â}U'1`?F	­ÁÐÏ?9KÁ_x0018_±sÆ?¾;HÝôÌ?ÇP¶5°ÏÛ?Â!yKå?ÄåDãl#Ñ?B£þìzÑ¡?_x0002__x0002__x0002__x0002__x0002__x0002__x0002__x0002_ùÆcÏõL?¢)¦ðÒ9Ï?_x0001__x0002_)y_x0018_ÊÁä?4Ô!§Û?V_Þ¨Â_x0006_x?m¯_x001B_.ß_x0017_Ô?¯ÒÅÎÒ?__x0015__x0015_¿ü_x001A_±?Ö·&amp;XíÉ?c	_x0003__x0016_î?c­Ì»_«n?õÿõ}ÈÊ?SY@X'_x0014_T?{vµ/_x0011_[?ßÒ*ÌÞ?àÎ_x0012_vðÄÞ?&gt;µ_x0011__x0015_Ø¨?.õ¯²¸Y?Ü×_x0003_ññ¯Ý?²Yiæ =£?)a\Ç¬?p­Ú³äBÖ?Â!jÊ_x0008_!Ü?Åíé@?xÚq_x0006_Ð?_x0001__x0001__x0001__x0001__x0001__x0001__x0001__x0001__x0001__x0001__x0001__x0001__x0001__x0001__x0001__x0001_Û¹zÑí?ë³nc?Zå×cÍ?ÒTà?_x0001__x0001__x0001__x0001__x0001__x0001__x0001__x0001_X$_x0001_%dÎØ?h$L_x0003__x0004_J?W&amp;s¾î?úO9¤î_?±tgðR?(èÎñ2Ó?AÐL_x0002__x0002_T?¹"'áÇ?âÂ ïë_x0017_×?_x0003__x0003__x0003__x0003__x0003__x0003__x0003__x0003_È¨6aùÿf?øEa_x000B_0_x001C_?§Tåîx6?Ü;ö5ã?ë£jø/¹?å_x000D_"ÉxÉS?_x0003__x0003__x0003__x0003__x0003__x0003__x0003__x0003_ÊÃjb»?!ÿÐõ_x000D_?_x0003__x0003__x0003__x0003__x0003__x0003__x0003__x0003_ZÕã¹à¤?éI·c_x0001__x0005_e?ãj_x000F_:guz?`²¼³¢ò?Uf)à@à{?Üò­kc©?wó_x0006_mÏ?xÉ0?©_x001F_ÍÉL#V?2´Ïà_x0012_¥?Ø_x0003_bãÛ?K÷¾F_x0004_Þ?æH$ÿ½Y¡?_x0007_	ÍøÍ-öc}?_x0008_Ô_x000D_`_x0016_¢?_x0011_HmÃfB?!,È;Öl?_x0004_üaé÷?½ð_x000C_#|ãà?ïïáwi½?Ô'_=_x000C_ëÙ?#^ã¿.g?F_x0005_§3Ä?_x0006_ÃôDÚ_x000D_?_òLäÚ z?pav2ÿØ?Û][¬êDÑ?Z5u W©?ìMðÑ\?Py_x000E__x0017_Û¤?òXXðíÊ?K_x0016_Uý²Ô?64Á"ï«8??dÁ_x001A_Z?BÂ3×?µÃ=&lt;%²?ú 08^?ÝJ¶LXÍ?ôÇ_x000E_æí?4×_x0002_on«à?óÐ"®_x0003_­?ñcÛen?,_x0001_Üù!V?t×Æ±?_x0007__x0007__x0007__x0007__x0001__x0005__x0001__x0001__x0001__x0001_ûp9_x0003_É¢?äõEB_x000E_M?¥2_x0008_q_fÁ?_x0001__x0001__x0001__x0001__x0001__x0001__x0001__x0001__x0001__x0001__x0001__x0001__x0001__x0001__x0001__x0001_ËYñ'±Øi?(_x001F_ÚX÷Iß?_x000E_y_x0006__x000F_õG?ÜD}Ò?t&amp;Uöé?ô_x0012_*¢_x0013_?$ä¯V_x0005_(?_x0012_jÇ_x0008__ÒÓ?_x0019__x001C_¹ÉûÐ?_x0001__x0001__x0001__x0001__x0001__x0001__x0001__x0001_YwN_x0013_fºª?ÏNx©Î?²4_x001B_­ÿ°?É8(«%_x001E_?ò[·ËÜkÊ?h\óF²?fNÿ_x000D_/y?0_x0007_&gt;@_x0004_?¼ª_x0010_øÈ?YºÉÚ{¢?r5ÊQ·g_x0010_?äBVI_x000C__x0004_I?â_x0002_{Jì_x0010_?_x0001__x0001__x0001__x0001__x0001__x0001__x0001__x0001_Íå_x000F_¥ ?Ô5_x0013_jPÒ?_x0001__x0002_¹×_x0017_?Ù0¦H¼à?/KN7h?JÓÕ¢Ù2?ïBÅÒK?_x000F__x0001_Ñ8?x;õ&amp;¿Ù?âÂñ_x001B_öÁ?_x0001__x0001__x0001__x0001__x0001__x0001__x0001__x0001__x0001__x0001__x0001__x0001__x0001__x0001__x0001__x0001_ù_x000B_î_x0006_Iª?Á¶ÒäêÌ_x001E_?/y@ð¯?_õ_x001F__x0018_»?òÌÞ_x0017_à?ª³Kc_x0010_È?%_x0011_$=w0Z?úLðj»¶?_x0001__x0001__x0001__x0001__x0001__x0001__x0001__x0001_=Ù+h§FF?Ò³ùÏ%eã?AÓ£JÄ'_?_x000D__x0004_3·û^Ð?Õxy_x0010_ðrL?ÿ$_x000F_oXn~?Oå¤õ¹¯?ªµ×5¯Î?7¶tZÂ?_x001F_59{xØd?&gt;mWU_x001A_²?_x0001__x0001__x0001__x0001__x0001__x0001__x0001__x0001_è_x0016_FÞ_x0001__x0003_¤á?¶]*ë]sÅ?¢Ò_x001A_õ?5y_x001F_2Ô?~dE_x0014_lU?L_x0001_@¹pÙ?\ [½}?@méÝñ×?Ä^ÜCcc?\×Ä¢§¡T?¾¢Eª¶Ô?_x0001__x0001__x0001__x0001__x0001__x0001__x0001__x0001__x0001__x0001__x0001__x0001__x0001__x0001__x0001__x0001_+_x000F_É¬©&lt;?_x0001__x0001__x0001__x0001__x0001__x0001__x0001__x0001_	l_x0001_`!Û?äs¶_x0012_IÙ?_x001A__x0008_a'!á?_x001A__x0013_3¬_x001A_Î·?Ï!_x000E_QD¹×?_x0001__x0001__x0001__x0001__x0001__x0001__x0001__x0001__x0001__x0001__x0001__x0001__x0001__x0001__x0001__x0001__x0012_ø_x000B_´?_x001C_­MPÀP?TÛ_x0002_·Ûf±?¶x±rh?3Y_x0005_Ò½?da¬_x0017_r_x001B_\?æO-_x0007_2_x0006_?6Á_x000D_"i?)¢ï¦TÍÕ?#²C_x0003_J%ª?_x0002__x0004_bÄ¯S¦+Ý?Z\Ö_x0019_Ó?á7SÅaS?yÙïÊ_x000B_?|«Ùjr¾Z?¤Ç»nÕy?lnÃ¿U?ä&lt;s´ÄÝ?4Ñkx1Í?_x0002__x0002__x0002__x0002__x0002__x0002__x0002__x0002__x0018_Zÿ__x0018_§?Tì×¦IÏ?f_x0015_Æ&amp;Ê?_x0002__x0002__x0002__x0002__x0002__x0002__x0002__x0002__x0002__x0002__x0002__x0002__x0002__x0002__x0002__x0002_w/)_x0016_çÌ?f»G1Í?L_x0001_½Ã®§Ò?z8þßÕ¦w?ù}ÏÏ_x001B_?_x0002__x0002__x0002__x0002__x0002__x0002__x0002__x0002_ÞØ2¢ ?(Üs_x001A_&amp;_x0003_à?È-Ñy§Ô?ass_x001E_N?­AÑv¬?_x0002__x0002__x0002__x0002__x0002__x0002__x0002__x0002__x0003_V_x0003_L_x0017_~?´P@ç_x0018_Ó?X!	:è¤Ë?rsXÄ!Ï?Þö·_x0001__x0002_3x ?ÊdR¢#*g?f_x001C_is¿F^?*jø	ÿ_x001F_?ZÚ_x0001_~ÎjÁ?©_x001C_ø_x000E_ÈG?f½´¯B(â?9Ðt%ÊßÐ?_x0001_ôßÄî¤?&lt;J:;Ê_x0017_Ó?_x0019_:GÓ­É?_x0014_°¢WîÌ?ñ?í&gt;WîÞ?_x0001__x0001__x0001__x0001__x0001__x0001__x0001__x0001_ÆÆÞ`?®ã°®ªûÍ?&lt;«[No¬?&gt;ÌüÅd=Ô?Kú×	K¤?ö_x000D_^_x0002__x0001_6j?vkj"_x001F_ì?CbDH_x0003_×?_x0001__x0001__x0001__x0001__x0001__x0001__x0001__x0001_u°:_x001E__x0014_¼ß?&lt;3_x0017_WuZÊ?E³»_x0011_½®£?ðkð´B?_x0012_Üê¾ôÉ?sS.¥A?¢ÐçtÇÎ?XÛK_x0006_Õtá?_x0001__x0001__x0001__x0001__x0001__x0001__x0001__x0001__x0001__x0002_ì_x0005_ÛLkLY?_x0008_q~¯;fÄ?+H¼z´¤?ºQ[ÒW]Ë?î¸_x001D_¿ý^?^Óoò5ÑÌ?þm_x0019_úÝ_x0013_?3Cqqµ?_x0012_(oxÕ?½Ó"ucÃ?G_x0019_ÙÙý?Ô·ûXÑ?pRÔih_x000D_Ô?PÃ´3'Í?.ÿ_x0007_Ä*?_x0002__x000D_¾ê`(?õíÌOÐ¦?T(÷#4?ÊjÔtþÈ?üíkUÅÊ?¤íF£_x001D_Í?Sec£×µÆ?µ¦GÑ?Z8yyïP?.ìP½Ôô±?Iª_Nád?+ÄòxÞ?vx_x0003__x001A_Ã_x000B_?»çe_x0014_tB?É%ü:tÏ?¥õHf®4?îkÇ_x0001__x0002_öç¥?ÔÎ¨®!¤?È!¹Û(ÔÎ?_x0001__x0001__x0001__x0001__x0001__x0001__x0001__x0001_ÅýÏÉÖ]?;°õÖcT?_x0005_Ho_x000D_Å;W?_x0001__x0001__x0001__x0001__x0001__x0001__x0001__x0001_øwßÆ'8Ë?"XP¦%_x0017_?[×I_x0002_õÝP?¨_x001E__x0018_Ç?_x0001__x0001__x0001__x0001__x0001__x0001__x0001__x0001_juÑæÙäÂ?bgãÁ5À?ð:6[²q?ô*ðw´Û?_´ë?Wzèá_x001D_±?úÿ-_x0004__x001E_?wÚ_x000E_©ôI?^£ð¡âË?o³68m?_x0001__x0001__x0001__x0001__x0001__x0001__x0001__x0001_¼ï_x0012_ÿ'?Áá_x001A_°Ò?¤ö`/_x0008_?&amp;*_x0012__x001D_ø}m?ZbV r?yÊs(SÓÊ?¹Õ:ùíÜÙ?x·_x0016_ÄÇ?_x0001__x0002_DJÆLZ$p?_x0001__x0001__x0001__x0001__x0001__x0001__x0001__x0001_Vß@_x0001_í:Ð?ÔgR3Øu?Ð¹_x0008_Caô¨?¤ýà?^^þ¶¡ä?_x000D_pÁöÍ!?Ø®_x0005_tqÉ?ã¸nóaÓÔ?ÿ\ÑÝb?^_x000D_0Ì´?ê1ÆBñ?Ú¸#Ñz_x0014_Q?èöXE¬}?y_x001E_2ø_x000D_Ï?ré¹|(?°©·5É=Ñ?P¾¸Ê0?-0æë÷ì?üo9ØqÌg?9Ù_x0018_RÊÝ?Î_x001D_s&gt;;?OjÚ¿¢ì³?èÜ_x0017_4çÙ¶?_x0001__x0001__x0001__x0001__x0001__x0001__x0001__x0001_ÄM¥WQ§?D¡_x000E_ôÒÁÑ?âf&lt;E?Ë(Ë=?Eò~dâ?¡_x0007__x0015__x0001__x0002_».?b¹_x0016_o_x0008__x0007_o?_x000C_1M]\Ë?§ÜËa6f?E×/W_x0014_?nü¯_x001D_{Ü?_x0013_N8©4Nd?nÞ.Ò¹j?|´ÿ_x000D_P?_x0008_ÐUû'ëX?_x0005__x000C_»uÛ?XÎ%}KoT?t_x001D_Â_x001B_?8~ñ0ïÚ?ûpÇBÑüÌ?Ùo_x0010_/åÐ?_x0001__x0001__x0001__x0001__x0001__x0001__x0001__x0001__x0001__x0001__x0001__x0001__x0001__x0001__x0001__x0001_³_x0005_&amp;&gt;T~?Ó1fh?´:.{?_x0018_5ò3Ö?_x000F_Ç_x0007_ßVS«?¬Ã_ÛÌþÍ?d_x001F_úÊÖÒ?2âí_x0010_Ù?7aÿÑB?ð_x0015_pÀ5É?ß+n9á{?g_x0002_Ú¾?¬&lt;_x001C_ÏX_x0010_Þ?LíÆTéyÚ?_x0005__x0008_v÷)ñ_x0017__x0006_§?®qdeU?RUJiÔ?@{ë+/¸Ï?H_x001B_hk?&amp;ì%_x0007_÷I?ÅåEá¥ðÈ?wê.V?q8úU:F?_x0005__x0005__x0005__x0005__x0005__x0005__x0005__x0005_¥Tæv?xä:?:û&gt;Ú{ûÍ?È;¿_x0004_&lt;¾?M·ýÒÒ?¥_x0019_úØ³?¥_x0003_Y¹ds?_x001D_RrúóÅ?_x001C_àYS_x001C_ß?F_x0017_VoÙ?_x0005_¼_x0006_z _x0018_?§;M)E?#ò_x000C_ÒÏÚ?þ_x0001_sUÇV?îa'½U ?ð?[8L_x0002_Ô?¹ä¥}´:?ÀHøe?QÜ§ ÿ?T²`¿Ë?JUÛtuÛ?$eæ_x0001__x0003_IËÝ? Ñ_x0002_Ä8?ü¯Þã0Î?z Í_x001F_º?_x0001__x0001__x0001__x0001__x0001__x0001__x0001__x0001_~_x0014__x0010_e_x000B_2?d_x001E_¸tËÝ?Éh¦%,ËC?QCPQ¼ïj?¬GêàbA?Ô¾6ßK¬?_x000B_Ä¨¥_x0015_¢?aàÛ_x000D__x0019_¥g?-z3ëÅØ?âÇÆ¤«Ò?_x0001__x0001__x0001__x0001__x0001__x0001__x0001__x0001_v_x000F_þý×Ì±?vþÞb3_Î?öeê9­?¹³ÅZ{à?Ò_x0001_â?-b×_x001A_üüà?Iú_x0008_êÙMÀ?_x000C_®ÑB vá?Àw]_x0006__x001D_rq?nå¦hi×?Ã6ÂËR_x001A_V?_x001F_l _x0014_??_x0006_º_x0003_ÂI´?ÚñÈéÈ?¬_x0007_.éR#²?w2IØz?_x0001__x0008_NINÀÁ?`ïGÒ%?"8|ÕWÇ?_x0001__x0001__x0001__x0001__x0001__x0001__x0001__x0001_vT5÷EsÓ?ö*;2ÚtW?ò¬ÖêéÐ¢?^6/P_x0003_i¤?¦¥A_\sÍ?_x0001__x0001__x0001__x0001__x0001__x0001__x0001__x0001_ËÞ_x000C_¨¨?_x0001__x0001__x0001__x0001__x0001__x0001__x0001__x0001_¬1ï_x0019__x001D_ôÜ?/¹#¬6_x0002__x001C_?`.Ýdö«?p_x0012__x0011__x0004__x0013_Û?_x001E_MíìÜµ×?_x001E_ü¢D_x0005_i?X¥ï(4n?R_x0007_ÚÃM?^_x0019_õ_x0008_^c?_x000F__x000B__x001E_à¢z{?_x0001__x0001__x0001__x0001__x0001__x0001__x0001__x0001_ìzª¼_x000F_û¡?3®aá?Q"a_x0006_SòM?Iç_x000B_èÂ?g/_x0008_Ç?D$1X_x000C_¯h?lÁËÍ£V?_x001A_£×/Ùá?bÎK7_x0001__x0006_MOË?íqJÊ_x0016_?_x0004_§?&amp;¿?Î³+´º?´¿ô^S¥?Ü_x0018_¶½_x0005_TY?öB*]Õ?ÉSO¾,&amp;C?_x000B_Ü1£½Þ?_x0001__x0001__x0001__x0001__x0001__x0001__x0001__x0001__x000E_Hºù)§?7­ËÓwÙ?f_ÿ2ÔÓ?èB¤õ¦F?âk'þ½~¦?T;]	%ÕÏ?_x0001__x0001__x0001__x0001__x0001__x0001__x0001__x0001_Ð#[î\?&gt;-ËÇÝ_x0016_Ì?ÿ&lt;í3_x0002_$2?_x000D__x0002_Þ_x0002_Ó?îcæm§=Õ?{»®ëæ?_x0001__x0001__x0001__x0001__x0001__x0001__x0001__x0001__x0012_:Zu¬Ô?u¼_x0003__x001A_P?¬ö_x0003__x0019_bÚÇ?_x0016_dIþÁ?ÐIÊu_x0002__x0004_ß?__x0017_s	êÐÕ?Aw_x000E_¶l³¨?$ºÂ§!äw?_x0005__x0006__x0005__x0005__x0005__x0005__x0005__x0005__x0005__x0005_	eìx_x0004_Ø?xMÈî_x001E_?ÍpÈD?õ_x0002_dg#´?wø\ÿÑÑ?b_x0001_ü+?_x0008__x000B_OÃ:×?¾9_x0003_Ó:Ä°?VÝrT?_x0005__x0005__x0005__x0005__x0005__x0005__x0005__x0005_+ J_x001F_ÞÊ?8r_x0002_k_x0019__x0002_¤?_x0005__x0005__x0005__x0005__x0005__x0005__x0005__x0005_8X_x000F_Í®èØ?Ðs¾?N?Å#vQ)Ù?õõ_x0010_ìd?§_x000D_±F&amp;0?_x0005__x0005__x0005__x0005__x0005__x0005__x0005__x0005__x000D_#ÁÌ¤?_x0005__x0005__x0005__x0005__x0005__x0005__x0005__x0005__x0013_j²_x0019_R®®?[o?_x000E_L;¯÷?÷¬û°¹Û?éÚ_x000D_=p?-V¬ ?6-©ç¸Î?7ZP·_x000D_	ª?Æ_x001A__x000F_ ü¿?çñÄ_x0001__x0002_yt?¦Rÿ¨e°?_x0017_%$/ÿG?i¬tü¬!C?²¹wå6¥?ªOH@?Jh²*w¥?Q_x000E__x0013_Ý_x0014_?÷=:mç?_x001A_b×¤_x0016_²?~ØS`ò©?r¡k&gt;2»Ñ?èS/_x0002_Ú}?ØÿmÂæ?_x0013_E'BÀ?µ·Îd1b?_x0001__x0001__x0001__x0001__x0001__x0001__x0001__x0001_hÑú_x001E_(À?-(_x0019_u_x0011_?_x0001__x0001__x0001__x0001__x0001__x0001__x0001__x0001_±I	;0?òßÄãÌ?º_x0012__x001D_V_x001C_úã?ï_x001B_n&lt;°?ÝCÜäÊ?¦G G_x000E_ðW?FpÒ2&gt;»U?ÎAÅµ·.×?Ô_x0018_`j!PP?õÉg_x001F__x001F_2Ë?öÄàèèÝ?ß_x001F_.	?_x0002__x0003_&gt;!_x0011_¼ÈZÃ?tüó)?AVÐ`/[?_x0002__x0002__x0002__x0002__x0002__x0002__x0002__x0002_ÖÖ 'Ø?Ô2þ³à©?Ø²¹@ØHË?_x0014_kë??Â[týC©?H,íÔ?Nõ_x001E__x000D_?ÐÚ öß_x000D_Ñ?³i}_x001C_/Ð?)0û·Ò´X?_x0002__x0002__x0002__x0002__x0002__x0002__x0002__x0002_ÔX}©áÖ±?^v_x001E_Kñ¯?_x0002__x0002__x0002__x0002__x0002__x0002__x0002__x0002_Î_x0018_gê¹¦?¸ ~l?_x0002__x0002__x0002__x0002__x0002__x0002__x0002__x0002_AýpY_x001A_¨v?_x0010__x0006_¬_x0001_È;Ó?Ñ×àGõÓ?_x000B_fÚ&lt;÷Ú?jU»ÚñÒ?_x0002__x0002__x0002__x0002__x0002__x0002__x0002__x0002_m[ëÈ?KÈãèÛ_x0002_Î?ÚÄÅÔ#_x0016_w?Øw	À¡Þä?RÌt]_x0002__x0004_°:Ç?Û}5÷#­à?æ7á²Ø?¤Áfëqy?Z÷O4RÉ?k_x0016__x001A__x0018_b?(_x000F_"Aí?_x0002__x0002__x0002__x0002__x0002__x0002__x0002__x0002_`ÏvVn¦?Êj¾äDSx?_x0015_çfu&lt;9Û?ÿÂK_x000C__x000E__x001F_à?³²ÞÀù?èéçOü ?_x0017_®g×?8\m_x0016_Bº­?D_x000F_G_x001F_Ö«?&gt;Öxq_x001F_%¡?_x0001_X`}C¬?R{ÐäjÈ?®ÿ¡_x000C_9Z?ÜBP Ö'á?òYÁ×:Í?_x0014_z³X Ñ?_x0003_*c&amp;GK?"8_x001B_àíªÅ?Ô)ÏDÙ?&lt;@rõµ¬?_x000C_Oè-õ?ßò&gt;okÿ?&lt;ÒÚ++³?_x0002__x0002__x0002__x0002__x0002__x0002__x0002__x0002__x0002__x0003_!_x000B_ñÁ§DD?cxa¨_D`?[!KY?ÝÈ_x0010_@:?APNµÅ?ëí_x001E_sK³?_x0007__x0001_ËÝÀÐ?p½b_x0016_B?»à¶úMÂ?»èTÉ:o?_x0002__x0002__x0002__x0002__x0002__x0002__x0002__x0002_ì¯­Âa0Ú?þ_x000B_³_x0015__x0015_L?,_x0016_/v(¿«?M`_x000F_¬¡?&lt;_x0012__x0008_ÈÄ?*Æ±ó_x001D_×?_x000E_ë_x001F_QÇÄ?JOý×?_x0002__x0002__x0002__x0002__x0002__x0002__x0002__x0002__x0002__x0002__x0002__x0002__x0002__x0002__x0002__x0002__x0005__x000D_B_x000B_³?_x001F_¿Axóß?_x0002__x0002__x0002__x0002__x0002__x0002__x0002__x0002_M[m_x0019__x000B_¯?ÎÑ`np­à?,_x001A_¨Ò²á?aÜ÷ =¥?_x0012_ªo_x0016_'?àüþ"4U?_x0006_ùX«`?_x000E_|¦ô_x0002__x0007_½_x0001_ ?Ü_x0003__´pÆ?ã®Ð&gt;_x001B_?$aZD=_Ê?§ti|áÝ?_x0005__x0010__x001A_ë_x001C_t?ÒqòÃ^?_x0002__x0002__x0002__x0002__x0002__x0002__x0002__x0002_^p_x0002_¬?_x0002__x0002__x0002__x0002__x0002__x0002__x0002__x0002__x0002__x0002__x0002__x0002__x0002__x0002__x0002__x0002_t"_x0002_FKæ?=þPnÊ²?£GÊ=¬?oI_x001C_çH?À³_x000F_ÿÀ¨?_x0002__x0002__x0002__x0002__x0002__x0002__x0002__x0002_¥Óêï×?_x000E_xðØ£_x0002_Õ?JÆéÒÕ?U_x0003_mã^?_x0002__x0002__x0002__x0002__x0002__x0002__x0002__x0002__x001C_ º_x0004_ÍÂ?é³RÇc?~ð _x0004_ÚB?ã/ëà©2Ü?_x001C_OÜÂ5Ï?/_x0001_5_x0006_[X?_x0002_7)«eÍ?TßBé?äÉúû0{a?¯Z2_x001D_G?_x0003__x0007_&lt;J9°ÄD?²¨4.Â?²_x001E_Vçº_x0015_G?8_x0012_³óÆÆ?þå°é¡?_x0003__x0003__x0003__x0003__x0003__x0003__x0003__x0003__x000C__x0006_Á@._x0005_Î?©ï_x0011__x000D_/&gt;`?_x0016_¢£ ÚÎ?_x0003__x0003__x0003__x0003__x0003__x0003__x0003__x0003_Q½éù_x001E_¿¤?_x0003__x0003__x0003__x0003__x0003__x0003__x0003__x0003_ùÉ`b7^Ø?×XJ¦çÇ?_x000C_m²ÕÚ?_x0003__x0003__x0003__x0003__x0003__x0003__x0003__x0003_h_x0015_øýxU°?&amp;&amp;_x0008_ItÓ?²_x0013_Ð§`I?{_x0002__x0001_º¹?¨gJ |Ö?VÎ«ïF_x0004_Ñ?¿õÏWòl?¨¶5¼ò?]_x000C_a1vH¥?Ü?µd?õ?by!Å_x001F__x0011_?;uS_x001A_0Tr?_x0003__x0003__x0003__x0003__x0003__x0003__x0003__x0003_ªºÕ ÇyÈ?¨q JþÛ?_x000C_Ùé6_x0001__x0002_¼_x0017_?_x0001__x0001__x0001__x0001__x0001__x0001__x0001__x0001_Ä1²9¾Û?_x0001__x0001__x0001__x0001__x0001__x0001__x0001__x0001_º³_«AW»?¯_x0016_®-Å?_x0001__x0001__x0001__x0001__x0001__x0001__x0001__x0001_4&lt;gD_x0015_Ñ?Íµ_x000D_ýWÐF?_x000E_]	óì4?ò[ÁðÛe?ÔBÿi_x0019_y?|uÀò;ª?Ã.]o?µÔX§iY¯?ïöG5y¯?þã_x001B_ôC?ÂÛ_x0019_S_x001C_ ?Ú_x0015_ëÓ_x001D_¢?hñï¶¤?º{¾DÛ­×?÷±ã9U?_x000E__x001B__x0003_ÒG?¸Þ]Õ?Ü_x0011_«4o·?|ðÜ_x001B_!á?4)_x0005_ã_x0004__x0010_Ü?_x0006_#_x000E__x0006_÷?¾_x0012_Z]:_x000C_Ó?Ú@_x0011_YJûÌ?_x0001__x0001__x0001__x0001__x0001__x0001__x0001__x0001_Ê´çÚ¥Ñ?_x0001__x0005_7%:(?_x000D_*Iþ(?lô1W_x001A__x0002_Ö?_x0019__x0017_iç?Êåòï?Mdcøã_x0008_?c_x0008_/ï_x0012_{q?}_x0012_ÖOáí±?_x0004_Ë*9ÂC¡?S|¥ºZÓ?øK_x0003_?kÊ?î­_x0013_³Éã?zÕ¯U)_x001A_Å?[Él]«"Ú?_x0016_Tðc_x0006_2?»Ö=¬zS?!©â#®Û?yFé¼ê¸?_x0018_æ«ÊÇ'X?ïñðÕSW?®xªm_x0011_ç`?°À_e©|?ÈÌ_x0016_r÷I?_x0017_ u_x0017_£?(y«0l ?_x0014_úÞDÑÛu?V5ðÖIT?Ä_x0016_¶Ó`£?_x0018_-_x0001_z_#?a_x000F_I_x0018_&gt;}?·&amp;ÓÖû?rø°_x0005__x000C_Ä±?¿_x0006_tþ?÷q_x0015__x001E_M6©?_x0005__x0005__x0005__x0005__x0005__x0005__x0005__x0005_ê¦!îÜ_x001B_Ø?w|_x001B_ísj?,ÄÎK­ÉÛ?_x0005__x0005__x0005__x0005__x0005__x0005__x0005__x0005_6Í_x0005__x000F_FÉ?Ï±_x0011_#£A?pz­PÕÃ¢?´_x0003_å¬MpÓ?lë{íæ#?_x0005__x0005__x0005__x0005__x0005__x0005__x0005__x0005_þM~_x0003_ü½Í?¶¿_x0011_"7#Ë?_x000C_	x¢¦ª\?_x0003__x0003_µ_x000B__x001C_=e?&amp;þy©Æ_x0017_?âÄ_ñ?ø «µÔ&amp;Í?5Âá¿]½?_x0005__x0005__x0005__x0005__x0005__x0005__x0005__x0005_êf[&gt;&gt;_x0002_?¶HòMÂs?_x0011__x001A__x000B_ìÐ?ÐþHy_x000C_?_x0008_6_x0008_î´?/¾S_x0011__x0001_ºK?÷"¸°_x0007_?_x0004_y&gt;4_x001A_Q?p;ÒÎ°ñ¨?_x0002__x0003_	(s_x001F_ùÌÙ?_x000F_5Kj_x0012_i?-è&lt;uqÍ?_x0002__x0002__x0002__x0002__x0002__x0002__x0002__x0002_MéÁ_x000C_«_x001B_®?½×Ò:¿!Ô?b_x0013_|·_x000D_a?ª_x0004_l'â¡?h8Þ_x001A_þ?ò_x0004__x0008_Õí`L?´_x001C_q_x001A_ù?¦à&amp;U+£?Àþ'	©%ã?­ç_x0018_8£_x000C_?WÃJVrS?_x0002__x0002__x0002__x0002__x0002__x0002__x0002__x0002__x0017_Elºµ?5?_x0001_òHf?_x0008__x0013_ _x001D_å£?_x0002_ybÄ;®?DPH,SÉ?Æï©b_x0014_ìÐ?½j6é_x001B_?K DntNÊ?4Ò¦_x001B_Ãà?¦Md^_x0017__x000F_?øºÈ_x0005_ÿÈ?|4Ãï¤ã?O÷\_x0019_È?_x0002__x0002__x0002__x0002__x0002__x0002__x0002__x0002_è¨Â|Và?_x0003_.PÅ_x0001__x0004_ÊuI?i_x0002_z3ýÁ?j'"_x0012_sãz?5V@ÀÇ_x0017_e?LØZ©Ç¦?rúæ?Õi?Ö«_x0017_P¥?EéCþ"V?"u_x0003_ñ¬Ì?´Ö¥NªÙ?d8Æäp_x001C_Ø?mýâYÐÑ?¢ºîâ?8´_x0006_)SE?Ý_x000D_·/~iw?A¬BbfhQ?ôî¬ýO?_x0001__x0001__x0001__x0001__x0001__x0001__x0001__x0001_/D©ýsÖ?ïIw-°??IÀ[Vàs?Æ_x0005_2}_x0016_Ü?.3»_x001C_?_x001F_ie_x0013_¶_x001A_s?¶Ø`Ç°;Ñ?_x0015__x0005_oû_x0006_ëR?ä_x0004_ (Þ?&amp;fUõýy?[²úü_x0019_a?_x0001__x0001__x0001__x0001__x0001__x0001__x0001__x0001_¤`x_x0004__x0001_?q»RPh7Ý?_x0004__x0005_4K$éó`?©M_x0003_áÐ?èÖ^^.å?&gt;7øÌ_x000C_Å?Í+Îå_x0002_?lî×P=?ÆA§ Ò¬?ÄÍ_x0014_v=xÌ?_x001A_xªj)ÆÅ?_x0011_ÿ_x0001_¾¬P?çöj*²_x0015_w?;_x001A__x0006_ ?ü½ò³aßÌ?¸$YC8_?½Þ_x000D_Ê_x0016_Ô?^¨¢·÷¶?Æ	_x001A_²p?p _x0013_ Ö?28=_x0006_û?_x0004__x0004__x0004__x0004__x0004__x0004__x0004__x0004_&gt;{C­/?_x0004__x0004__x0004__x0004__x0004__x0004__x0004__x0004_4_x0010_õDès`?f{ß[?g?_x0004__x0004__x0004__x0004__x0004__x0004__x0004__x0004_º¼í&lt;\¬?nÎ¶;ü3È?­öG¿ÔÝ?êå'-¼¦?&lt;øT A'3?~¾¡O_x0007_?qV,_x0001__x0002_Å Ð?¦O¢q\_x000D_W?(zu^'¼Í?k_x0003_&gt;BZ¼e?¨_x000F_4 C?_x0001__x0001__x0001__x0001__x0001__x0001__x0001__x0001_T°âÊFÔ?îØÐô×?_x000D_['{¤Ò?º_H_x0010_?aö¸{z³À?	Pk´Ê?_x0001__x0001__x0001__x0001__x0001__x0001__x0001__x0001_6_x0008_°?Â(ÿÚ©?MJK`Âî?_x001D_ýFó3?:½'ÿC¢?½¤;?ÊN&amp;o?ô_x0001_~L?_x0008_iÖ_x0014__x0004__x0004_Ê? ãaTèÞÇ?_x0001__x0001__x0001__x0001__x0001__x0001__x0001__x0001_r_x0013_["&amp;?_x0012_¡²D_x0005_o?«0ª	¤_x0013_G?¦ÒgïñJ?p)ý_x0012_Ô]S?óÈ_x001D_?_x001C_£É¨?ôAD=?_x0001__x0002_¤_x0002_bS-Ø?Ö¥Åc¹?_x001F_q_x001B_ãúß?µ&amp;F¯ùñc?Ø p«=ã?9Æ_x0015_y_x0018_Èâ?­Ð%)ÖÅ?Èrå¿ÙÐ?&gt;1_x001E_²_x001F_R?ÿ»)ÙÝ?_x0012_i82[ªÈ?ÂµAeÓ?,_x0004_#Zx_x001F_?à_x0004__x000B_Â_x0001_·?®2_x0007_æà?_x0001__x0001__x0001__x0001__x0001__x0001__x0001__x0001_CyjVð½?&gt;Cþ/PÄ?º$²®ððR?½0U½XâÌ?^,­Ù_x0006_rÆ?_x0018__x000B_Ï_x001A_o=È?¥6&lt;YK²?	ìÙÆ&lt;ßâ?_x0001__x0001__x0001__x0001__x0001__x0001__x0001__x0001_úçK$®7p?¤û:#³%x?_x0001__x0001__x0001__x0001__x0001__x0001__x0001__x0001__x0019__x0018_[R?!È!_x000B_vX ?_x0001__x0001__x0001__x0001__x0001__x0001__x0001__x0001_®LëT_x0001__x0002_ÎWØ?¬Ñ9?_x0001__x0001__x0001__x0001__x0001__x0001__x0001__x0001__x0001__x0001__x0001__x0001__x0001__x0001__x0001__x0001_N	_x000F_ÿ_x0004_\?Å#×Qè^?u5FtI?_x0016_3^[º_x0019_~?×_x001C_7Þ_x000C_xz?_x0001__x0001__x0001__x0001__x0001__x0001__x0001__x0001_îf¿t?ôrÐme?_x0001__x0001__x0001__x0001__x0001__x0001__x0001__x0001_DÏÁiA{C?_x0001__x0001__x0001__x0001__x0001__x0001__x0001__x0001_Ö_x001F_2?oÐ?¬ûi_x0006_ú§?yc½_x0007_Ø?e6Ò7a?V	Ëq?I×?¹YiI×?_x0001__x0001__x0001__x0001__x0001__x0001__x0001__x0001_Il´&amp;f?_ERð¤ê¾?_x0015_p.X´Ä$?I;«_x001E_×?± 7ÑØ	¾?¤f«b+ã?_x0001__x0001__x0001__x0001__x0001__x0001__x0001__x0001_¨'_x0003__x0001_\¡?rÆ_x0011__x001E_ó?¿¸I{?_x0001__x0005_® G´/_x0002_?.äX_x0004__x0005_â?BÓPÉ¶ k?ºe6Ù_x0001_.Î?-ôP?èÏ_x001C_ß_x000B_²?2¬ê_x0015_E£K?:HÂá&lt;u¤?_x0001__x0001__x0001__x0001__x0001__x0001__x0001__x0001_¤_x0016_@S?Ð?_x0002_þ·_x0003_cÂà?_x001A_G1Å-;×?â_x000D__x0006_;Ê_x001F_¬?_x0001__x0001__x0001__x0001__x0001__x0001__x0001__x0001_¤+ K?jÍä1¬?¿;_x0002_d$_x0004_Ò?{ä8îLéà?x	_x000E_«RÎÁ?j_x0001_pâ_x0011_Ø?_x0003_Ó_x001A_'Ë­?ÖK4/Õ_x000B_Í?&lt;ê0]B?_x0001__x0001__x0001__x0001__x0001__x0001__x0001__x0001_µ_x0019_=Û_x000B_~!?ê³Í'iU?Å/_2?ÃÞy±Á|?Ê)¼Ë_x000F_U?­¨ø=À{?Su²^UÒ?!î_x0010_þ_x0001__x0002__x001A_sd?ø:}Öý_x0005_? oG.ïè¾?_x0001__x0001__x0001__x0001__x0001__x0001__x0001__x0001__x0001__x0001__x0001__x0001__x0001__x0001__x0001__x0001__x0016_;h_x001C_Á^?h°*¶?_x001F_h®fsa?_x0001__x0001__x0001__x0001__x0001__x0001__x0001__x0001__x0004_^6^?_x000D_Ð?_x0001__x0001__x0001__x0001__x0001__x0001__x0001__x0001_ÀÐû§2ÖË?Ñï4Bñ?VP_x001B__x001F_ÎÏÄ?P2àçn_x0001_?pF{ÈDÂ?_x0001__x0001__x0001__x0001__x0001__x0001__x0001__x0001__x0006__x0003__x001B_©Z­?vc$¨Ìz?`]_x0011_©Ô?ðV_x0010__x0008__x0004_±?°õD[	?¤âé?Ä¿Þ?Ú¥½U_-Ó?_x0018_ÀOh^Þ?ÒPKQ.°?f¾ÁÙ/#?Ê$6À?«ØZ7t±?_x0011_`6¶1?Ê©.P·®R?~O¤¹Ö_x0003_×?_x0001__x0003__x0005_§!ÁC_x000D_á?Ð÷"_x0002_¤_x0007_Ò?èÝ;ÁÂ?BÃ«Ã?#Òë¿U?©'¹»Ü?_x000E_üªHTâ?\pEÎ?_x0001__x0001__x0001__x0001__x0001__x0001__x0001__x0001_EK¯+s?Ó_x0017_ÿÐÛ¹?ß4d_x001D_Õ?_x0016_(+_x000F_áÕÅ?UÖS|`Î?É_x0015_eÙu5?°_x001C_AOÐ?Êt%Ep²Ð?Ø_x000B_DÁËÉ?j©_x001A_½î:Ò?¥t¯@Ìl?¢_x000B_!¿Õß?U¥íV_x000C_5±?¯§|j?³÷¡9¬6B?É|×_x001A_J`?Ðø_x001B_×Ë^­?_x000F_õ%'Ïà?cýÐT;`?Ø(RPÿÏ?gDCcD6Z?=_x0014__x0016_vB?^_x0017__x0003__x0004_%eÜ?ª"x_x0002_]¬?|6&lt;6&lt;£?_x0018__x0008_YEn? G¡É´_x0013_U?_x000E_T_x0008_Ý?M¾£#O?D0Þ6úÉ?RH©_x000D_GÉ?Ôå_x001F_f¤E?æÝ&gt;=_x0001_8?_x0008_C_x001E_Q?ý?_x0003__x0003__x0003__x0003__x0003__x0003__x0003__x0003_dÑÞêüM?æ£VFÏÈ?f ¢_x0019_6kÔ?_x0003__x0003__x0003__x0003__x0003__x0003__x0003__x0003__x0003__x0003__x0003__x0003__x0003__x0003__x0003__x0003__x0003__x0003__x0003__x0003__x0003__x0003__x0003__x0003_Ã³_x0005__x001B_^?_x0003__x0003__x0003__x0003__x0003__x0003__x0003__x0003__x0003__x0003__x0003__x0003__x0003__x0003__x0003__x0003_%uZÇ³¹?_x0003__x0003__x0003__x0003__x0003__x0003__x0003__x0003_u_x001D_¹j3Si?0r´4£?CxÒ\M3Ð?#H=BÓ?Æ4t_x0005_â)t?&amp;_x0006__x001B_vRf.?_x0004_Õ8:yÉ?_x0002_d_x001E_'`f0?_x0001__x0006_ôXdi{§?Û8}.Ý?ä!kaõ?v*_x0002__x000F_éà?_x0001__x0001__x0001__x0001__x0001__x0001__x0001__x0001__x0001__x0001__x0001__x0001__x0001__x0001__x0001__x0001_ð_x001A__x0002_Î4Ó?¼/_x001D_Þ~êª?P-L_x0011_»`?Þ«_x000E_þ}¾?¼my_x0010_]?_x0019__x0003_æ¶¢_x001C_×?ÎGO`Jt?Ù£_x0004_2ÒÕ{?)_x0002_=u_x0005_ÿd?_x0001__x0001__x0001__x0001__x0001__x0001__x0001__x0001_¬k&lt;s]_x000E_W?_x0001__x0001__x0001__x0001__x0001__x0001__x0001__x0001___x0008_p¨mîÙ?_x0001__x0001__x0001__x0001__x0001__x0001__x0001__x0001__x000E_À_x000B__x001A_õÞ?z_x0002__x001B_ÇÍ½?8ß5ôÅÕ?r_x001E_Ó_x0016_Ï¦á?UgèÅÙ?Ï÷?&lt;©?b©ÙQò²?ê!µµêwa?`_x0019_KlH|c?VGf©?õ[A+Ý?z_x0001_Â'_x0001__x0004_å?R^Ûký&gt;?þ­­_x0017_`©f?Ì_x0005_$_x000D_Ã®Ó?t5Â6{E?±þ,Ùvê?@k¬Þ?Üî_x000E_¡_x0003_ÊÈ?7}Ü2é?å·kw&lt;1ª?),Üe_x000C_ü?øóþhâ?T`_x0003_°ß]?®°àÕÈËk?=' îÿa?¶rå-Ìf°?_x0001__x0001__x0001__x0001__x0001__x0001__x0001__x0001__x0001__x0002_DFÉ²?_x000B_½_x0008_v®?¯ÚE¿Îaà?£_x0012_"ð_x0007_¶?·_x000C_ã_x001D_ì±?OØD6el?ÑæÇÎ_x000B_è]?]r_hÐ?5ËJ##3?ú8©'_x001B_J¢?)ïs{ã?ìe0â?D'_x0008_4º?QfFËÛ&gt;?_x0001__x0001__x0001__x0001__x0001__x0001__x0001__x0001__x0001__x0002_£å}_x0017_v?ôjl¾ÈaÞ?~´_x0005__x0013_ÌÆ?Ö;y¿ÔOÊ?X{©y_x001F__x001D_w?F÷µ_x0007_â?¡|å_x0013_íTw?_x0010_Gw_x0014_Iº?ZèÃ_x0006__x0014_Ð?9¡ónSâ?-yNiÑ?ò]ÐÌAÚ?Ûn_x001C_ÄY¥×?3*K_x0017__x001E_Ú?Þ¥_x000C_Ü×?_x0001__x0001__x0001__x0001__x0001__x0001__x0001__x0001_^_x0001_ZÈ¨#Ý?XÔrLÝ?_x0001__x0001__x0001__x0001__x0001__x0001__x0001__x0001_ÚâÀ$Ã?[®+Hï¤?¢_x0001__x000E__x001B_?%5NÂ_x0018__x0018_W?_x0001__x0001__x0001__x0001__x0001__x0001__x0001__x0001_@ªy¦C?Ø,|ò]2£?SÓ_x001E_Hq?ún÷_x001F_¹?[ºé_x0005_Û?Ñø®_x0006_I)¥?_x0010_uJ_x0003_3Ø?_x0001__x0001__x0001__x0001__x0003__x0004__x0003__x0003__x0003__x0003_{_x0004_Æ_x0014_^µT?L:_x000E_ Ð?jY7í1?"Á|¢ÎéÐ?×6R_x0007__x0010_Ø?Á¢Jw~Q?Åæ¨z_x001E_¹?_x0001_c&lt;Ò_x001E_"f?_x0002_f{T:ê?üÍÂ$r¡|?_x0003__x0003__x0003__x0003__x0003__x0003__x0003__x0003_*7X_x0003_É¨?Æ,{ºÖ_x0004_?tØÊNìs?_x001C_:ÓÀ@?_x0003__x0003__x0003__x0003__x0003__x0003__x0003__x0003_\~ÉqK^v?_x0003__x0003__x0003__x0003__x0003__x0003__x0003__x0003__x0003_íÀrÊB×?¬*ÑÌk`?-¼]G¢?º%_x0002_VPH?4ÉýõV?ÑZúÍo­Æ?_x0003__x0003__x0003__x0003__x0003__x0003__x0003__x0003_ú[ëÚ?¸­þ_x001B_µ? 'X_x0005_À?rC-9KÕ?P^_x001E_|¤u?¹ãV{ñYd?_x0003__x0006_d?WzÆ^á?¿Û§_x0013_'?-eS_x0010_×_x001F_S?_x0003__x0003__x0003__x0003__x0003__x0003__x0003__x0003_4j_x000D_&lt;j!Ñ?êÒNÉçÏ?_x0003__x0003__x0003__x0003__x0003__x0003__x0003__x0003__x001C_Çý{jÈ?¹kT¼A4Ä?¼9.©Q¢?P1Iv_x001E_Â·?¨ÝxgÓ&lt;`?¹	_x0013_õ9pf?_x0003__x0003__x0003__x0003__x0003__x0003__x0003__x0003_TêÂ_x0001__x0004_s_x001D_?LöoHª-?PD K*gÐ?n_x0015_/V_x0017_JÉ?_x0003__x0003__x0003__x0003__x0003__x0003__x0003__x0003_£dal=?ZkøjÞâÌ?	Dÿr"	Â?¶GïÕ_x000D_Ì?­½RÅ@Ð?Î*_x001D_×Ò?_x001E_§¿®Z?_x0019_NäWÑ?Óø_x0017_]èd ?_x0005_)'_x0004_úýo?Z=_x001B_Ü´_x0002_à?÷rpiÉ?çuFx_x0001__x0003_Ê5Ñ?_x0001__x0001__x0001__x0001__x0001__x0001__x0001__x0001_Éj;ñ?&amp;¦?_x0001__x0001__x0001__x0001__x0001__x0001__x0001__x0001_8£3ÖÎâÊ?f¢Å_x0016_üP?§¤1v ëÚ?_x0010_Ê£eæÝ?U5KDïS_x001E_?ØÕ_x001A_Fl¤?ïQ¦	}?_x0003_W#R"P?ÈGG°ïK?ÞôLà[Ê?n%èÔo3Ñ?¶¤_x0005_V_x0004_¼?%°áÞ_u?o_x0004_±ÏpT?U¡_x0011__x0011_º3 ?pNWÈÀ?ûÌá?HéñcYwg?gþ_x0006_¯f¸S?rs¶QÝóÂ?ÆÆ_x0004_+æü?­àÛ¾äÅp?ãõÿ_x0011_pW?4É6)­?e_x0002_g_x0004_FÈ?+µÎã?54Hð³Ã¥? i²D_x0018_÷á?_x0005__x0007__x0005__x0005__x0005__x0005__x0005__x0005__x0005__x0005_´íPÊÌ?ôÒ_x0001_å_x000C_^?P,ËïÅ¾?B_x0007__x0012_²®_x0016_Ï?¬7_x0008_ôûÅ?qö!¤oY?4_x0016_ð;Ù_x001D_?Ä&gt;Èü¸ü?Ì_x001C_4íÕÈ?Á'_x001B_,_x000D_?Jí5|?)|z7aË?_x000C__x0005__x0004_OÉ?_x001B__x001B__x001A_W­ÝÎ?_x000C_ó=?öÐ?ØÎCêã?U:#_x0010_Ã'P?dßðräµ?ó_x0007_ûúD?NÛ9î«nD?}_x0018_µ_x0002_kê?¨ù_x000F__x0008_ØÎ?o&amp;ç±â~?:_x000D_Oåº?ß_x0006_-±T_x0016_?@þÓÉÁ8?@A 5_x0019_#à?(Aì~_x001A_Ô?GàÄl_x0003_÷y?!S_x0019_#è?v,9_x0003__x0005_Jýa?QñlÑWª ?gù¹4?_x0002_»Tg1a?Öº\¨´Ì4?çóï¦k¶§?{_x000B_ß¿,*?5Ü_x0018_ô[Î?8QÜ_x000D__x0015_AÎ?4_x000C_Îí´©?ô_x001B_ª_x001F_ÅÒ?!ÉÞk_x000E_Ï¨?_x0003__x0003__x0003__x0003__x0003__x0003__x0003__x0003_QöÊ_x0001_ny¦?·ßÃ4_x0011_?RèªgI?Ò_x0011_~={_x0015_ß?¡ë_x0008_#_x0007_F?s¦_x0007_u;@Ò?_x0003__x0003__x0003__x0003__x0003__x0003__x0003__x0003_t¿É_x0004_|"È?_x0002__x0014_ÿ/?:cÕäUÖ\?ôÂdî¾_x000D__x0014_?Äi±ÌÓÉÐ?àJ³W_x0006_ß?dw+6ní?Ìâd&gt;:§?VÜø_x0013__x0001_P¿?q²Ó"uþÔ?°@­O÷·¡?Í_x001E_Ø1VÊ?_x0002__x0008_7§µàõtÛ?_x0001_Xs¬sÀË?,Um_x0004_¯µ?}ÕU -QÇ?vþ_x0004_Æè?_x001E_X_x001C__x0010_SÕ?Ç_x0019_#è:_x0011_?ç 74à?¬q	SÏ_x0003_³?X«~öäs×?UN/*fÍ?[ëÕ-|µ©?G_x001A_ÌÅ3Ä×?_x000C__x0005_×oÙ?R_x001A__x001F_R_x0010_åÁ?_x0018_&amp;_x0015_¯ÜµÝ?,_x0006_[ôVV?_x0002__x0002__x0002__x0002__x0002__x0002__x0002__x0002__x0002__x0002__x0002__x0002__x0002__x0002__x0002__x0002_hÈxkÆ?¡|çe_x001D_#j?d-I+ÿ+Ü?_x0007__x0013__x0013_LÓ?_x0005_Õ_x0002_#;Ø?SQî(á?ÐþTj_x001B_à?x\Ç_x0013__x0012_*Ö?©ó}_x001E_xÕ?_x0002__x0002__x0002__x0002__x0002__x0002__x0002__x0002_h_x000F_m_x0016_x_x0014_ ?ÚSÌÃ/?xH@_x0001__x0002_cÐ,?±^×_x0016_´?üÿAÀ?7ø¸Hd¤?/'_x0007_DuJ?_x0003_¢÷×I±â?ÞI_x000D_9ÎÆ`?_x0001__x0001__x0001__x0001__x0001__x0001__x0001__x0001_ã7VT_x0006_·?nT³D¨Ê?Mjëì´^?ø2±ñw¨?¾µ9Azà×?_x001C_d#^!?6ù_x0012_åNÇ?Åù_x001B_gÚ_x0013_?_x0016_a_x0008_b?_x0001__x0001__x0001__x0001__x0001__x0001__x0001__x0001_­ÊÚï%Û?°m}sqóW?*.åöz?_x0001__x0001__x0001__x0001__x0001__x0001__x0001__x0001__x0001__x0001__x0001__x0001__x0001__x0001__x0001__x0001__x0018_ÃÚevÞ_x001A_?_x0010_È3FÙ÷"?~Ëßb¥?*_x0006_"­³Õ?@¾tZaìÞ?_x0001__x0001__x0001__x0001__x0001__x0001__x0001__x0001__x0001__x0001__x0001__x0001__x0001__x0001__x0001__x0001_²)¢_x001D_Äw?^À¯Kiá?_x0002__x0003_ÒÌoxâ?ÑÝ_x000B__x001B_t?Î_x001F_Z_x0015_Ñ?(yP¾,á?ÎÌfí_x001D_:¢?×~Ââ:©?¸®¹úrA?¸-ù_x0006_ÎrÕ?çq?BÄ?·_x001B_à_x000F_Þ?jîã¦EíË?ÖIbeÈ?Y*1Æ?¨í"g§#?°PD¦©?Ãæ.]_x0014_?+íèÜéðH?Ð&lt;_x0007_ì¯à?(üõ·ø?ÍðÌo_x0001_ä?º_x001C_z_x0001_=z?_x0002__x0002__x0002__x0002__x0002__x0002__x0002__x0002_òÖÀµÖ?yJYEÙ_x0002_©?ëírûÒ?_x0002__x0002__x0002__x0002__x0002__x0002__x0002__x0002_röl±¿8©?ôËYÜÉ³? {_x001B_ðý!?³á4Ä¹³?2û%_x0017_¦Î?_x0005__x0014_õ_x0002__x0005_©¯?_x0002__x0002__x0002__x0002__x0002__x0002__x0002__x0002_âDÊWÕ?T*_x0015_ÕÑÚ?_x0017_iâ*G£v?_x000E_ï¦_x0010_¾?oX¡/ÐË?f°íÓKÕ?þENR/mÊ?¥_x0005_$!W? *^§ÉÛ?ÌÁ×_x0003_Í?D!L­c.?Ò)Úúm_x001D_Õ?%qßª?Dwá7_x0013_%Û?¾ó_x0014_1"«?_x0002__x0002__x0002__x0002__x0002__x0002__x0002__x0002_¤Ô¥5Þ?_x0001_ùä­_x001D_k?îf\6o?/	_x001C__x000B_lÕ?_x0002__x0002__x0002__x0002__x0002__x0002__x0002__x0002__x0008_¦S¹N²Ò?_x0002__x0002__x0002__x0002__x0002__x0002__x0002__x0002_éïú_x0004_d?ªGsÉKLÅ?¶º_x0017__x0002_?¼_x0005__x000B__x000B_K?üË#LÈ_x0014_¸?x_x0013_ïÐÒ?_x0010_Ç_x001D_!/?_x0001__x0003_Ï«=­ëG?&gt;NjçE ?{ø£å_x0016__x000F_Ó?ÄEáåâ= ?=òÿ_x001A_ÈK?Õxà"øñÑ?·Tn¨?)K&amp;Å?ìõUÙÜÌ¡?`*­)5&lt;?U_x0010_×]&amp;Ò?C«¹?y_x0005_8@nP?ñ_x000D_v"4Ï?ÌÖLgóZÊ?²_x0017_»EB°×?ù÷E_x0013_Æ_x000E_?_x0001__x0001__x0001__x0001__x0001__x0001__x0001__x0001_1j¢ùÈà?ø6XBrÒÀ?ôM2r¡çÁ?Z_x0016_li­Ò?DY®ßgÖ?è«vy±?|Ên¡4A?¼c¿üît?fÊV¥ýÚ?.¬Éç×ýÑ?Ê£Tr_x0002_Ð?_x000E_tûº³Ô?¼_x0004_~:Ë?t·_x0001__x0002_Ì°?_x0001__x0001__x0001__x0001__x0001__x0001__x0001__x0001_Dk«ËÔ?&lt;Âx÷'C ?$[_x0005_1&gt;7·?_x0001__x0001__x0001__x0001__x0001__x0001__x0001__x0001_-¶{g?Ô&amp;,	ÀÌ?Dé7_x0011__x000C_H?Lá«ïQ?HF_x0006__x0011_YÐ?_x0001__x0001__x0001__x0001__x0001__x0001__x0001__x0001_dÊQ_x001C_AÙ??³_x0007_Ì£_x0017_r?_x0003_À«½_x0006_^ ?é_x0011_l_x0017_-J?/²_x0003_ùTOà?_x0001__x0001__x0001__x0001__x0001__x0001__x0001__x0001_$æM&gt;_x0019_à?èN»î=Ã?èF _x0017_3°?Z^_x0014_JÏ?]`Ûv_x0003_?_x0018_ï_x0019_L6*}?ÇíSI¥_x001E_Ú?.ì_x0006_Î²Ö? ¤]l©³?Xey¼×?_x0001__x0001__x0001__x0001__x0001__x0001__x0001__x0001__x0001__x0001__x0001__x0001__x0001__x0001__x0001__x0001__x000D_ôÅÞN_x0010_l?GÈ9f_x000D_kJ?_x0001__x0004__x0018_JÒ_x0012_qê|?_x0001__x0001__x0001__x0001__x0001__x0001__x0001__x0001_c_x000D_hæ4W?_x0001__x0001__x0001__x0001__x0001__x0001__x0001__x0001_9$0=_x0003_¯?=&gt;_x0002_%ù¡?K`EtÍõR?_x0001__x0001__x0001__x0001__x0001__x0001__x0001__x0001__x0006_zà7÷Û?×Ôy_x0017_ËÐ?_x0001__x0001__x0001__x0001__x0001__x0001__x0001__x0001__x0015_}¯R~?_x0004_dª?Ï_x0003_ò_x0015_W?0õ&gt;£^±?|_x001C_}ö_x0003__x0003_¤?JÃyTÍ?2»5_x0005_S!Ð?AR7¥ Ô?¬ÇT_x0003_Ët?Öé¯/_x001B_??î W÷?Eniµ\_x0002_Z?vLQÕÞè¤?l Ò¥ÉbÍ?­½­÷ä|?0·ãzÏïÂ?80"ççÙ?´v_x000D_6{?àÒ}Åy?_x0001__x0001__x0001__x0001__x0001__x0001__x0001__x0001_äY7ß_x0002__x0003_&gt;VÉ?é_x0014_-Èiâs?	ªÁïÓ?¾¥s}Âò?ò¯_x001A_*9_x0006_F?_x0002__x0002__x0002__x0002__x0002__x0002__x0002__x0002__x0010_Õ_x0002_î Å?jÑR¥?_x001B_?À_x0002__x0008_  ?cæ&lt;Ý_SÒ?¾FÆ½?_x0013_#%þÒ?_x0014_«=¹÷Î?W»¥ÒØQ?;Ac¯EU?ÒyòGY?ÂX÷Ir:?(÷Ô³ËMÈ?ã_x0001_'ç_x0013_?ÙFqän¤R?X-wÀ¾Ò?`_x0006_ã}1?Âj-NFØ?_x0002__x0002__x0002__x0002__x0002__x0002__x0002__x0002_eO¬cÈ?JbäLAà?t·@ýñUO?´_x0001__x000D__x001F_,i?¢hõ¢mñ?Ê¹Ñô!ú?G_x0012_eèåvÕ?_x0002__x0002__x0002__x0002__x0002__x0002__x0002__x0002_	_x000C_#6Z^×g?bËMeÈË?ÕEÈS¬óÅ?2©ûp²_x0017_Ù?å_x001E_\ËHDo?_x0003_¨J8_x0015_v}? _x0017__ö+?q§ú_x001A_ïl?								6n³æÖ?_x001D_r_x001E_i_x0001_?_x0004_àS1¶4Z?ÀZ_Ë¦_x0005_­?¯_x000B_à_x0007__x0014_fÚ?_x0014_[m_x000C_º¼³?_x0002_Då2/?¦eòoË?																i`[_x0003_åâÑ?ü\_x0006_µ_x001E_´Ù?_x0002_Ðþð¼ò?ºX_x0010_'ÞbÇ?_x001A__x0010_Ã_x0008_ïÏ?¦_x0011_c­_x001C_9?																òs·U9¤? ¶_x000F_3ú¬£?í»W_x0016_Å«?								_x0005_}ïN_x0001__x0002_Ò_x0013_?HîÉ°z_x0007_R?*_x0012_¨\?ZZÃôÕ_x0001_É?ÎU"Ë_x0012_Ì?@×Â%ÜÈÐ?_x0013_W"ß$_x001C_3?¼K/eY&gt;?g%_x0010_kò0?R{pp_x001B_HÅ?ØoM_x0017_LÑ?$çø_hkÅ?õ_x0016_lÜÝÐ?LH§¨%Ë?_x0001__x0001__x0001__x0001__x0001__x0001__x0001__x0001_Ì÷å´É&lt;?_x0001__x0001__x0001__x0001__x0001__x0001__x0001__x0001__x001B_J¾Í¢Ö?´"_x0010_,Áë{?bôÒ;HÇ?(ñÔè.[Ï?_x0001__x0001__x0001__x0001__x0001__x0001__x0001__x0001_ô^_x000B_ë_x001F_Nµ?çe¬ßµ1x?Õ¦ð2ù?_x0001__x0001__x0001__x0001__x0001__x0001__x0001__x0001__x0012_~,1ÓB£?/Ýª¹_x0010_ã?¡±|qî;?_x0010_à_x000B_û!?Å¡}A_x0011_¡¯?R~éÏeóT?_x0003__x0005_r:ôÊÖ,Ù?XÝ¢Ã$ÓÈ?Ã_x0003_Ó{G?_x0004_øK=_x0007_K?PÞ_x001A_:¿Ò?_x0003__x0003__x0003__x0003__x0003__x0003__x0003__x0003_Qú;gmÄ?LÍ_m,bÚ?D_x0003_#À½8?éh_x001C_?¾1¦éæ'"?dÜ_x0002_³v?è5uz'?¥òÔ)¿b?_x0001_òY_x000D_å?Ê_x001F_Âë_x0013_Å?"©ýèÊÖ?è¬Äÿ ?_x001D_¦×·Ãi?Î'h²CÓ?Ü¥E¯øg?sù`Ù_x001C_ä?f]©´°Ù«?6æ3_x0008_â°?ìRÍ_x001F_Þ?6§/Ù©U?ló'I?2î¹¾á?§özvÉâ¡?Ã´q\vút?Õê}Ë;á?QIT_x0001__x0002_i_x000D_Ó?_x000C_Ía_x0015_?_x0001__x0001__x0001__x0001__x0001__x0001__x0001__x0001_Ê&lt;/÷4?_x0001__x0001__x0001__x0001__x0001__x0001__x0001__x0001_¡pK_x001A_øgá?xh¾x\|?þE*VÑH§?_x0002_Ùµ_x0015_«åµ?&gt;¦Z,_x000C_?ëeÿÞ×?Küb_x001C_d'?sÖ/þ®º?j/©ÈÜÁS?õe­¤?M_x0005_Ãf_x001E_f³?&amp;!$_x0015_ª¨¢?|jrt2É§?Èþ;y`r?_x0001__x0001__x0001__x0001__x0001__x0001__x0001__x0001_ÓôìÎËèÒ?_x001A_¬£ÏD?|ïÜ²°?¤é_x0006_euçP?mÙ2Ûá¾?Xç®ÓÂ?_x0002_ÿç-2?Ë?92Ò(?ô¨· £XØ?»I_x001C_àå¾?Z_x0002_ê_x0005_?_x0010_ãwARÅ?_x0002__x000D__x0010_&gt;.pï¢?{ß_x0013_þ?_x0002__x0002__x0002__x0002__x0002__x0002__x0002__x0002_x°ø?t®EæÙ?gHÄY_x000F__x000C_d?_x0002__x0002__x0002__x0002__x0002__x0002__x0002__x0002_õÝDr_x0008_Y?G_x0005_]Ô'_x000E_­?­éO_x0016_oc?4ë_x0001_4ÐôÇ?_x0002__x0002__x0002__x0002__x0002__x0002__x0002__x0002_ou[k$?÷ì_x000D_õp3Ø?jë+	[Ä?´M_x0004__x000B_p?Á,¹%~?_x0011_ä_x0003__x0007__x0017_?Ûr_x0018_Ú¨?_x0001_&lt;=¡¤?_x0002__x0002__x0002__x0002__x0002__x0002__x0002__x0002_b6 h!³Ó?,eÅÏN?_x0002__x0002__x0002__x0002__x0002__x0002__x0002__x0002_Ç¾Ý_x000D__x0006_W?_x0002__x0002__x0002__x0002__x0002__x0002__x0002__x0002_/_x0012_¢ö:W?;åoGd?Ø ©Ì\ðÕ?t_x000D_Û_x0019_Î?4ðÎd6À?Aæ_x000C__x0001__x0002_õó?Î8À}£Ê?t=»?f}_x0007__x001D_q?FY2_x0010_ÍÃ?_x001A_=ûAÄ?´]_x0008__x0002_ËP?_x0001__x0001__x0001__x0001__x0001__x0001__x0001__x0001__x0001__x0001__x0001__x0001__x0001__x0001__x0001__x0001_d{âå}¿?"^Z"_x001E_°?HðoåMµ?äf_x001D_S_x0014_¬ ?-_x001F_²U_x000E_à?üzè=ó?_x0005_½ü¿è?§k`_x001A_¹Ìf?_x0001__x0001__x0001__x0001__x0001__x0001__x0001__x0001_¦óò7Ñ*Ê?ï 4_x001B_?zÁýRUÝ?ÎÆDF§?8_x0005_8_x001B_.Ñ?&lt;Õ_x0006_¤~?_x0016_=ûÐ?Ód¡H?¯?ºÎ_x0006_ìK ?_x0001__x0001__x0001__x0001__x0001__x0001__x0001__x0001_ü_x001D_uÊ?ªãÙßÑT?FÐ0Ö?_x0006_Ì9"¥?_x0001__x0002_(kI ?_x0001__x0001__x0001__x0001__x0001__x0001__x0001__x0001_à{ã$_x0014_x`?p_x0004__x0012_^é?®hZ®V_x0012_Ý?ÏúÁwåÓ?úî	_x0001_ì?øj=|òOÒ?^ÏF6¶Î?Ö4X!üöÕ?_x0008_Wèð¢²?a&lt;_x0018_yÛ?_x0001__x0001__x0001__x0001__x0001__x0001__x0001__x0001_0t+_x001A_Îà?º(Ä»_x000B_ßÍ?Si.½r¶¥?_x0016_(0²?_x0008_EÌE;j?æâP_x0001_;´?¾_x001B_¥ºOæÇ?P:ú_x001E_]»?äHÓUÈ?!_Rñ[^Õ?LqG_x0016_Ù?_x0018_WkÐq?&amp;:´Ø_x0017_?·S¡Ý.?ÌÖ_x0017__x000C_â¦?_x0002__x0007_F^?Z±!ÂÆÝ?_x0001__x0001__x0001__x0001__x0001__x0001__x0001__x0001_z_x0003__x0005_õ_x0003__x0005_þ|Æ?Ú¬î_x000C_@Å?&gt;NOÏÃ§Ó?_x0003__x0003__x0003__x0003__x0003__x0003__x0003__x0003_ÁXþ_x000C_Í?^¸ *Ú½?*ó)_x0014_x?Ñµ»_x0002_+ Þ?î-ôÀ!Í?*Û_x0011_Ôi,Ì?#WF©Y?U=ì7IèÒ?gu'ØÃ?Îðçò6Nk?T_x001C_ëÕJ±?lQâ_x0001_Ñ_x001D_Ì?¡tdµÄëq?`Rµçêf?_x0007_:ï54rR?û¦FíÃ­×?ËÝ0ò/¸©?]àö¦L? ?_x0004_¥Ö?BDnÅ?\ª_x000D_¾E_x000D_g?î_x001A_³Ù÷_x0004_³?À?/lCåÏ?_x0003__x0003__x0003__x0003__x0003__x0003__x0003__x0003_«i_x000D_._x0007_Ï?[ê¯¥ZA?zºÞ¬áX?]"çÛ¯a ?_x0001__x0002_0¥ MkV·?_x0018_wqM[?_x001E_UñÜí{§?_x0012__x0014_&lt;_x0018_Æ?_x0001__x0001__x0001__x0001__x0001__x0001__x0001__x0001_¾ÈÔJB_x0013_¶?£_x000F__x0008_ú¢Ñ?Ðh"g-PÅ?-û _x0005_8é?Éë1`Ò|á?_x0008__x001D__x001A_kÅÝ?qó»_x000B_B÷°?tr|Z!?ð_x000D_MËD?íL½$¤,?Ú,®Ì?`iH[·©?°bSÓ&lt;ö?*AV_x0013_[Ö?¶æñ_x001B_lÏ?_x000E_­*+-E¹?w2bÖ;j?_x001D_"¦Cv¾?óâÜB_x0017_i?_x000C_å_DuXd?/£¼5p?·7_x001C_µ?^E_x000E_RÚfÌ?zðcP*_x0016_Æ?frò_x000E_]_x0005_?_x0001__x0001__x0001__x0001__x0001__x0001__x0001__x0001_W¬æÇ_x0005__x0008_î¹Í?E_x0013_¤í_x0012_Üu?úæó"üè®?©Ñ_x0007_èª?Y*!X¼_x001F_H?_x0005__x0005__x0005__x0005__x0005__x0005__x0005__x0005__x0015_**D_x0018_(T?_x0002_IñûÉ§Ì?,	ZIEµ?²{_x0019_ïnm?GÛ_x000C_*)x?Äû¢Éf½Ð?@;¬­ç¬?êÌ%Ä_x0001_jÔ?Ûfìù»1?¿ö_x0003_7&lt;_x000D_Ö? U&amp;Qõ_x000B_¬?r_x0013_q¢ ?4²¸]l$?{Eyæ?0´_x0006_±_x0017_?cëîÞ©É?Q['ÿî_x001C_¦?¤r¢þØ|?_x0004_R"_x0008_ñ7Ñ?ýôí_x0014_µåV?_x001D_×_x0007_¥'f?z_x000C_JD_x000B_NR?äm_x0003_`?otUì ?m_x0005_j:¡?´º¥_x0014_6%?_x0001__x0003_J²2/	Ò?j_x0019_\^Ð÷Í?_x0001__x0001__x0001__x0001__x0001__x0001__x0001__x0001_`Ç²yÚa?ýÍ¡&amp;_?Ú_x0014_R.ì¯Å?ê_x0003_f¯üÒ?_x0004__x001F_¶ÛÀ?á®úÖÁg]?_x001A_O#þ*â?_x0001__x0001__x0001__x0001__x0001__x0001__x0001__x0001_ÿp¬5_x0006_R?,U2"i_x0011_?Ãk¹^_x0013_?Ä­úU?Hy³â_x001B_ÕÙ?2_x0003_^Øu-Ô?_x0001__x0001__x0001__x0001__x0001__x0001__x0001__x0001_ètÃ_x001E_©¡Ï?ª	ðå)?¡æø$ ªY?_x0001__x0001__x0001__x0001__x0001__x0001__x0001__x0001_bó_x0002_fäI?gl_x0008_&gt;à?äb0ü°ÊÐ?;¶ AN£?]¥6Û'ôá?_x0001__x0001__x0001__x0001__x0001__x0001__x0001__x0001_c³_x0019_+é;?ÖgÈª?C_x000D_XÖIV?ÁëÉÝ_x0001__x0007_õa??C_x000E_õ*"*?_x0001__x0001__x0001__x0001__x0001__x0001__x0001__x0001__x0004__x0006_éöÕ?û	é¹kÅ?wþz_x0005__x0004__x000C_?&lt;g_x0001_£­È?WíI__x0002_?µÜ$ã?_x0001__x0001__x0001__x0001__x0001__x0001__x0001__x0001_RàË¢;´È?\Ê\nr?_x0011_	®Æ_x001C__x0012_?ÿ6&lt;kt?;D_x0019_ï?e?å^Ãô4Ø?=Õ8^ß_x000E_à?¡ö¥p ?¸ï_x0013__x000D_ÐÝ?_x0006_æFþC¡?Ð_x001B__x0007_«ì?_x0001__x0001__x0001__x0001__x0001__x0001__x0001__x0001_"°Ö&gt;,{®?Ïîo?¦ÊO?]CÈ_x0018_®Û?^ðvöÿw«?Õ&lt;_x0016_5¯È?ú]ãS_x001C_Ñ?_x0006_±±=Â_x001F_R?ï_x0018_5Y_x0003_A?ã*2_x0001_4uP?ÊÈ?_x0001__x0003__x0001_2sàò~i?¥ä h1?ÔûÐR×3Ó?¦U©(gÃ?_x0001__x0001__x0001__x0001__x0001__x0001__x0001__x0001_£_Y_x001B_U?ÖØ_x001A_½&gt;lÝ?°_/Ç¢?Â&lt;_x0006_9×?éÙ«ËO¡?zWno¾=f?£Ø¹cËh?}ì_x000F__x001D_­_x0002_Ú?ÀÕç,"µk?+NDÏJ?_x0001__x0001__x0001__x0001__x0001__x0001__x0001__x0001_$_x0014_ùý9Û?34z2Lâ?_x0001__x0001__x0001__x0001__x0001__x0001__x0001__x0001_3G`yLÒ?Hç_x001F_ EðÅ?R®q$­?-_x0010_iöä?=¬æ]§;?{VSúëÌ?ðd_x0019__x0005_\ ?h.&amp;´a_x000B_Ò?Fñdø Ò?!Ü¢_x0007_1u?Å*_x001E_T_x001F_Ë?2&amp;ª_x0011_6[?H»²¶_x0002__x0004_¡³?KÝìEÊiØ?h»Z§±?._x000D_°@ji?é_x0011_m_x0018_ó?ÆÖ_x000E_OÚXâ?_x0002__x0002__x0002__x0002__x0002__x0002__x0002__x0002_L_x001A_Ã£6?þ²IÏ²?Á}_x0017_w]i?ÒÞ E_x0013_Ó?Û±§8_x0010_^?»Ç¥P$Ê?|o_x000F_ï_x001D_F?^_x001C_à	S¢?°Äì_x001C_ÖxÇ?×éÐé8æ×?¯µ¡m×?Õ_x0003_ÃªXb?U_x0006_¨®??}ë_x0008__x0003_«?lÝüã§à?²çÿÍû?"Gñí*Ì?_x001D_|jÆ_x000D_e?zÀÃ@+É?W_x0016_m1ZK?Ëüq_x000F_1_x000C_Ë?ò_x0001_Ò/kÖ?ïtSùyt?_x0002__x0002__x0002__x0002__x0002__x0002__x0002__x0002_V_x0014_1^m@¬?_x0001__x0002_:¼¤&gt;4Ô?dm×_x001B_9?`_x0015_PoÏ°?×H_x0003_Ëîá?¾!__x0012_'Ý?$*ø¥_x0015_¢?ð_x000F_-pá?&gt;!3¿s?æ_x001B_º\þs?uór?¨_x0015__x0012__x001D_[z?_x0014_&gt;LÐp|Î?u}B_x000C_|?_x0001__x0001__x0001__x0001__x0001__x0001__x0001__x0001_h-£Þ(8?_x0015__x0003__x0003___x0016__x001E_«?ÄÑo_x0005_ÑÄ?À_x001F_äÙPÖ?_x0001__x0001__x0001__x0001__x0001__x0001__x0001__x0001_ûñUÆD_x0012_Ø?B_x001C__x0016_D%Ï?®±_x0002_5h¯?Àí¡_x0006_ã?_x0001__x0001__x0001__x0001__x0001__x0001__x0001__x0001_x f/ô?_x0001__x0001__x0001__x0001__x0001__x0001__x0001__x0001_Ì_x0012_)_x0005_=r¸?¨¿_x0014_-?ª_x0018_&gt;%³?Ú0,3ûÔ?[;T?¨?1à#_x0001__x0005_àUÀ?®ãÀ_x0015__x0017__x001A_Ç?_x0017__x0002__x0001_Ð_x000F_×?óÊxuºÖ?r®&lt;³ÂÅ?_x001E_¼s4?&lt;÷×ZÔ?k_x0016_,Zù×?W_x000C_]mÖðÐ?sÛp_x0017_w9×?¬H6Íè]?Fê&gt;Ø_x0013_ÜÅ?Å:«%Â?îêÞG_x000D_µ?3¾¼?Q_x0004_ë?(Jk4às?_x0010_³&lt;Í°«?È@±Ý³8?ð¿?#­¨³?^É)Ê_x001D_?M_x0004_Æ:_x001B_är?_x0001__x0001__x0001__x0001__x0001__x0001__x0001__x0001__x001F_6Úæ_x0003_Ã?q·ç³¸"]?_x0014_,Ä.Î?Àw_x0006_oþE?0]WdüÒ?8Ma³àØ?_x0001__x0001__x0001__x0001__x0001__x0001__x0001__x0001_¾°ÜÖeiÕ?È©ÑeÜÆ?_x0001__x0002_øíí©í=â?0¹_x0002_Ä.Ò?2Nï$ Ä?ì\_x0010_é'á?¦(,/6.Ñ?_x0001__x0001__x0001__x0001__x0001__x0001__x0001__x0001_aô¦_x000B_Bs®?_x0001__x0001__x0001__x0001__x0001__x0001__x0001__x0001_ô_x000D_¶\&amp;Í?_x000B_¬ZàÊ*?´«Îx®8?_x0016_ í_x0007_eo?WuÝ_x001D_ß?_x0001__x0001__x0001__x0001__x0001__x0001__x0001__x0001_ù_x0006_[*É·J?N³©rFéá?úÀ»mX»°?l`^u_x0006_f[?x.Çí}!â?_x0001__x0001__x0001__x0001__x0001__x0001__x0001__x0001_öÄW _x0001_sÌ?`+ÅØÇ?ÂÒztä±Â?Vh`_x0018_¹_x000B_á?öþHÿ«?{_x0018_gð??_x0001__x0001__x0001__x0001__x0001__x0001__x0001__x0001__x0005_*_x0016_§?*¨?º%éÏEÓu?¦ï´ôkh?®ÑZëýX?Ø{üï_x0001__x0004_39?«_x0018_@_x001E_C?.ñI¹WÂ?,_x001B_I??/íÿã_x0010_?J=©7L}ã?_·¼ìÞ?fõÏ_x000E__x000B_­?\	2°D|?ªÛ®4_x0008_M?¸à¹&lt;_x0006_Ø?|«1cò?Ð?ç_x0004__x0004_ªÉ_x0004_}?óväØm?Â¦7Ø?_x0001__x0001__x0001__x0001__x0001__x0001__x0001__x0001__x0001__x0001__x0001__x0001__x0001__x0001__x0001__x0001_¦oÆRhÝ?@øÞ©ð_x0015_Ø?_x0001__x0001__x0001__x0001__x0001__x0001__x0001__x0001__x0002_ò_x001C_Gu¹â?ÚõÐýM_x001F_º?Ùd;ÅÂæ?Ñós­^CA?Ü=(väGÔ?_x0001__x0001__x0001__x0001__x0001__x0001__x0001__x0001_Æñ°Å©_x0015_z?ähvÀ¶Ý?llÛ¥´®?"csÑ_x001F_ÞÃ?n+2§þ¦³?D0 ý_x0003_Ã?_x0001__x0004_AÜ_x001F_õ=4]?_x0001__x0001__x0001__x0001__x0001__x0001__x0001__x0001_²®Ñ.ÏØ?=2ÎÑÝí\?Ò¥·Ý_x0003_R?N,³aTÒ?_x0001__x0001__x0001__x0001__x0001__x0001__x0001__x0001_7"_x0017_ÅNÐ?_x0001__x0001__x0001__x0001__x0001__x0001__x0001__x0001_É'brÖ?ý´Õ?,þAÙo_x0008_x?|_x0003_·»c.Ñ?â_x0013_³ï6_x000C_?ù/_x000F_L*3Ñ?;óN_x0002_Q?fPF«³À ?(å÷-mL?_x0001__x0001__x0001__x0001__x0001__x0001__x0001__x0001_&lt;ç4^x|J?ÛUåÂ_x000F_2=?MÔ_x0011_¡³|?_x0001__x0001__x0001__x0001__x0001__x0001__x0001__x0001__x0001__x0001__x0001__x0001__x0001__x0001__x0001__x0001_ÒÖÞuLÎ?\w_x0010_4ôjÑ?ãÚ¹|?mç6 x?W¼.N?g_x001D_Öað?_x0001__x0001__x0001__x0001__x0001__x0001__x0001__x0001_Û¯_x001F_û_x0005__x0006_3Í?	*_x0012_¸G_x0002_À?_x0005__x0005__x0005__x0005__x0005__x0005__x0005__x0005_x7öüÈÖ?$ÿäÝþ?A´?_x0013_J4?²V_x0007_Á³?û¼ZO5H?º½$W×âÄ?Wõ3§k°?_x0005__x0005__x0005__x0005__x0005__x0005__x0005__x0005__x0006_;êëp?ôx7$|u*?µ4_x0001_ô$åX?YÖ_x0007_øÿ_x0012_Ê?"O.{m?Þç_x0001_oÞ§²?²]qO?øCµªÚÆ?í|jr÷õÉ?EÚ3J´È?²os_x0013_\dP?*&gt;-wq_x0001_?_x0015_àDN_x0017_?_x0005__x0005__x0005__x0005__x0005__x0005__x0005__x0005__x0005__x0005__x0005__x0005__x0005__x0005__x0005__x0005_2_x0018_ü_x0002_ËÜW?"4v·_x0008_.}?Ú|{&gt;«Ì?2ae_x0005_19«?_x0005__x0005__x0005__x0005__x0005__x0005__x0005__x0005__x0003_]àG_x0004_/?_x0001__x0004__x0001__x0001__x0001__x0001__x0001__x0001__x0001__x0001_øÚ¯Jµ"?ÄËI\?_x0006_q_x000D_%èe?WÅ8:_x0011_¯?Ý°_x0019_±Ï?_x0001__x0001__x0001__x0001__x0001__x0001__x0001__x0001__x0001__x0001__x0001__x0001__x0001__x0001__x0001__x0001__x0001__x0001__x0001__x0001__x0001__x0001__x0001__x0001_Reïß/Ï?ËÄ´æ_x0002__x001C_Ù?._x001C__x0015__x001B_Y³?_x0010_'_x0002_¼[Ç?á=÷-6ü?_x000E_È¿_x001F_êÑR?â_x0019_n_x0019_m?_x001A___x0005__x001D_Ã?,í:É{Ù?­ÄÞìNI?_x000D_ÑH3WuÌ?_x0007_L¸Ø_x000E_Ö?¼ÊK_x001B_{·z?e_x001B__x000F__x000C_¥_x001C_D?_x0016_t_x0013_E?éã\TI?i_x0003_ul©`l?_x0001__x0001__x0001__x0001__x0001__x0001__x0001__x0001_Ä ¼e'ÌÊ?2u)_x001E_=?&lt;oÛøíQÚ?_x001D_ßÃ_w?Äè0_x0001__x0002_ª?_x000F_jY_x0016_eÈ?_x000C_ÎÏã_x000E_`u?2Ã¹_x0004_ò¡?_x0001__x0001__x0001__x0001__x0001__x0001__x0001__x0001_RuXëë?½?;.¿On:?Rhh¥TÃy?I,4Çô!?_x0001__x0001__x0001__x0001__x0001__x0001__x0001__x0001_Ðp¸¬Ýke?«_x0016_-ÈO³?_x0001__x0001__x0001__x0001__x0001__x0001__x0001__x0001_ÈðgAgzÏ?_x0007_pP1óár?úÖ¹_x001B_tn?¬Ýë_x000D_:¿=?ÚÖqøÊ}?§_x000D_êÖç'^?öÀáäöe?^Lßz,,?-ÎB¯]Î?_x000B__x001C_¼_x000C_#èl?æFµ½÷\?D¦_x0016_HE³l?_x0001__x0001__x0001__x0001__x0001__x0001__x0001__x0001_,+º«Ø_x0001_Ï?ÒRç._x0019_O?_x0013_Ä ¥Ô?a×0_x000B_ó¤?üâ§Ýí_x001D_Ô??Q=$þ_x001C_o?_x0002__x0003__x0002__x0002__x0002__x0002__x0002__x0002__x0002__x0002__x0002__x0002__x0002__x0002__x0002__x0002__x0002__x0002_²æ~½lu?(ÿfú[?_x0002__x0002__x0002__x0002__x0002__x0002__x0002__x0002_÷ö_x001F_â©/? âØ¥fÎ?ìËsº_x0015_ë?±?$~?ªG?ßxýGß_x0012_c?ru«A|­?§â&lt;f v?³Ö_x000E_fø·Î?Ñ-·ìµÜ?i­¨(6?èÊ_x0016_ _x000D_Sâ?sÇ`Ý{È?É¼á­¦_x0001_?Û¤âÚ?&lt;Í§gÎìC?0#2wh)v?ÔwÉ÷_x0004_ÒZ?d;Hjy?B_x0011__x000C_RwÔß?_x0002__x0002__x0002__x0002__x0002__x0002__x0002__x0002_Iê-M%p¢?t¼) _x000B_¾?Hç=_x000E__x001D_Ì?_x000D_Ø_x0014_êVÊ?ÁÀ9&amp;u.È?´F_x0015__x001F_n?à«0_x0001__x0003_!Ï?mqr¸1Þ?Ðhäú½??_x001B__x0006_§_x0017_¢Ô?_x0001__x0001__x0001__x0001__x0001__x0001__x0001__x0001_Jp'&gt;-e?ø_x0014__x000C_Ñ¦?la_x000B_³Î?ÐöuÓgW?_x0015_ûs_x000C_y}?_x0007__x001D_Ì¸æ`?ó¨¶ê¡à?å#_x0016_Eb?wÚ;_x0002_üG?Ð:îÿµP?@âÝçNÞ?ÄñÙ#-_x0011__?òÂY)Ä?_x0001__x0001__x0001__x0001__x0001__x0001__x0001__x0001_1"ÿO_x001A_&amp;?@J³&lt;¢?¹åm?nÏ&amp;/H¥?üú"7e*Ô?_x000D_JUA?Æ&amp;ößEÌ?ôÍ¥G_x001D_ K?S±dç$?Ïp2ÇÚ?K_x001D_¾~¯?_x0010_~úãÉp?vìä%&amp;Å?_x0001__x0002_¡?ë%£ûÈ?§¾ïoß6?j8¹»rw?ÆL¬;c£?@»éòº_x001B_Î?_x0002_w0_x0004_:?UÔÑþ?_x000C_·+ôÃ?|¾7º_;? A2_x001A_Ù÷Ð?øí3j¸£?V-´vùB?_x0001__x0001__x0001__x0001__x0001__x0001__x0001__x0001_øn¤7Bd?Ð¼Ë"|?_x0013_ßLÊ0à?LÏ93©?×«NoràÆ?VîLénÒ?æg_x0002_ñ?_x000D_×±Xºr«?l_x0019__x000F_`Åâ?«f¼)ET?b;¥¬¶È©?Ó	ó9Ic?Ü_x0014_ ­_x0008_?G_x0017_±_x0006_¯?lg_x001E_c§²Õ?_x0014_ÞhãY_x000B_ª?¦_x001F_{!_x000E_[Ì?Ä8Y}|à?_x0011_ò¥Y_x0002__x0004_BgØ?^1²{Ó?r*# ¶?viê_x0005_0ôÐ?À^§¯?TÂgþIµ?C_x0008_³T¸ÞQ?_x0010_`.Ã³pÃ?_x0002__x0002__x0002__x0002__x0002__x0002__x0002__x0002_?%Hõ_x0017__x0012_Á?¼BÒ_x0001_Êá[?_x0002_Í¼M:Ø?_x000D_c.­ª¢?8&amp;_x001A_)ÛÕ?-Â_x000F_@qó£?_x0002__x0002__x0002__x0002__x0002__x0002__x0002__x0002__x0002__x0002__x0002__x0002__x0002__x0002__x0002__x0002_,þb¾_x0010_?i$mÍ,o;?B_x0003_Cùø§{?.AØ;·vÇ?luÆ3lÉà?_x0002__x0002__x0002__x0002__x0002__x0002__x0002__x0002_öÜé5?¯)Å½z_x0002_Ò?¿'S³_x000E_?¶DÒa_x001E_ß?_x0012_Tå\Î_x0001_È??´ßãs?$TÛéC³?n_x0010_&amp;_x0018__x0004_}?ÆÝÐ¹K·?_x0003__x0004_¢/Ãl}ª?ÚâÈøcoÏ?ß_x0008__x0008_h§Ä?DW$mw~z?	È´mpÿ±?_x0001_¤R&gt;4Û?é'Ê}j'?£_x0004__x0008_ãm?órú_x000B_RoÈ?¡+Cbï¥?#Hó_x0011__x000E_É?Ú´¸s^¤?üwÁ!Và?bêKÝzQ©?_x0003__x0003__x0003__x0003__x0003__x0003__x0003__x0003__x0003__x0003__x0003__x0003__x0003__x0003__x0003__x0003_Ý¥úû¡§?_x0002_ð©ê_x000F_?_x0003__x0003__x0003__x0003__x0003__x0003__x0003__x0003_2Øí3]?)FR_x001B_È?NÑmT´_x0012_Ó?_x0003__x0003__x0003__x0003__x0003__x0003__x0003__x0003__x0004_ûO«?µ­mzÝ?$D­ý@oÅ?G«õÅs!?DmèÇa»à? fa@m¸Ñ?zÃµB(Þ?_x0004_dìNãÒ?oÞ_x0011__x0005__x0002__x0005_3_x0013_?KB_x0003_Ã_x000E_ÿÎ?Ý#êT·ù?%_x0002_ãz&gt;¯\?G´¼9_x0012_:Þ?SýÉz&gt;I?¶ýs[%?_x0002__x0002__x0002__x0002__x0002__x0002__x0002__x0002_gZ	ó®?§üqFÓ?üÈÞJf?õTÙ_x0010__x000D_?_x0002_oL_x0013__x0006_üÕ?uwP;º ?_x0002__x0002__x0002__x0002__x0002__x0002__x0002__x0002_gx;l¬?æ_x000B_[¹eÙ?'=cV¸Ó?ÜK"%¥?(ZÃü'Ë?àS&amp;RvAâ?AÙác'uà?ÜrY@_x0002_)Ñ?_x0002_K_x000F_ÈÛ?­u&lt;H_x0016_	¬?_x0001_ëòñíZ?ûºëZ×_x0003_É?_x0002__x0002__x0002__x0002__x0002__x0002__x0002__x0002_R _x0006_^_x0019_;?&lt;_x0010_y]÷ö?_x001C__x0008_$Sf¬?ÿMk_x0004_	q?_x0001__x0002_;_x0002_Kµ[zt?½s±¿nã?å_x0012_`_x0003__x0017_¯Ç?_x0004_û^´½[´?ó©7_x000C_.Ö£?_x0001__x0001__x0001__x0001__x0001__x0001__x0001__x0001_ø0_x0004_j¹?NJÖ\y`Ë?_x0001__x0001__x0001__x0001__x0001__x0001__x0001__x0001_À`F1z?_x0001__x0001__x0001__x0001__x0001__x0001__x0001__x0001__äTtiÅ?_x0001__x0001__x0001__x0001__x0001__x0001__x0001__x0001_àuÕh9@?w_x000E__x000C__x0019_3mÌ?_x0001__x0001__x0001__x0001__x0001__x0001__x0001__x0001_¨üu?àªº?¢!${ÜNY?8fÙù_x0003_w?Q;¾_x001D__x0011__x001F_Ü?v6«/³ÏX?ü+r.²KÒ?µ/Ù!Ò7?´ú_x0015__x000C_(ó¢?V73BÿÎ?S_x0018_(Sl@É?_x000C_Õ|ï¬ê?²"ÏnÇã?C5_x0018_®¼Ê[?[·/®Ô?¢RJá+\Î?ÊÉì_x0002__x0006_ N£?	Å_x0011_a¿­{?ÜZ3 _x001B_Ñ?_x0011_ñw¬?_x0002__x0002__x0002__x0002__x0002__x0002__x0002__x0002_ö&amp;ùÊ_x000B_Â?÷VT?oË?øe´~ñ¶?q²Î?_x0003_a?xðÅh[?D¤_x000C_ÅÙ?_x001A_²ütâß?_x0011_døÆ=ª?_x0015_Öê).o?rÆXLR_x001A_Ç?_x0017_lO_x0012_9«E?_x000E_âÆ*_x0016_i?ÈÌ_x000E_»­â?_x0002__x0002__x0002__x0002__x0002__x0002__x0002__x0002_î¦duöºÈ?_x0014_)ú°_x0014_?+EÄÛl_x001A_È?Ð_x0012_J_x0001_xÑ?BÎíÏ#rW?vrH|F£?_x0005_ôÎ&gt;PÓ?wã_x001D_'#Ï?ÚÆ¶ tsÅ?*è¼~_x0004_wÖ?\{÷?hd¾Û_x0003_â?9_x0005_UôFýB?_x0005_	_x0005__x0005__x0005__x0005__x0005__x0005__x0005__x0005_Ð_f**I©?&amp;Lìþ_x000D_!Ì?ø_x0003_]NP?ÑÇ¹î¸?_x001E__x0001_ö3â_x000F_Ñ?î_x0013__x0002_|©é´?¹1æ~_x0005__x0010_«?_x0005__x0005__x0005__x0005__x0005__x0005__x0005__x0005_º_x000F__x001D__x0004_ã6É?­àx¼ _x000F_ª?_x0007_Ìu0åV?S®ñ_x001B_¼¨?_x0005__x0005__x0005__x0005__x0005__x0005__x0005__x0005_7Ä¬_x0010__x000E__x0012_2?¦¾u¥(_x0010_?Oï(­_x0012_?_x0017_Ä×Ai_x0014_?_x0005__x0005__x0005__x0005__x0005__x0005__x0005__x0005_"6&gt;ÈyØË?@ïí:þ7q?Z_x0008_ÎM_x001E_k×?Ô|Ï?+_x0015_?'_x0007_ª¬ö_x0013_Õ?D_x0008_l_x0012_nºÞ?TéZh×}Ó?ÝG_x000E_æ?_x0005__x0005__x0005__x0005__x0005__x0005__x0005__x0005_yØ_x0006__x0002_¡?¦(_x0008_ð³?Ú_x0006_¶8vp?UêY_x0003__x0005_·êª?Ü÷»_x001C__x0013_=?|p[ìt?_x0003__x0003__x0003__x0003__x0003__x0003__x0003__x0003_¯)`_x001E_¥?²V_x0008_Î.QD?ãJ¥_x0015__?ØaYq_x000F_6=?öpW÷cÓÊ?BÛµÿ?µ?_x0003__x0003__x0003__x0003__x0003__x0003__x0003__x0003__x0008_Y_x0013_IíaÍ?'ÍTiO/?_x0003__x0003__x0003__x0003__x0003__x0003__x0003__x0003_ì_x0002_ïh:PÆ?_x0003__x0003__x0003__x0003__x0003__x0003__x0003__x0003__x0003__x0003__x0003__x0003__x0003__x0003__x0003__x0003_²&amp;ËÎÍ?_x0014_ì_x000F_:_x000E_?¿(èVû_x0001_Ü?9¯§ÓµP?_x0003__x0003__x0003__x0003__x0003__x0003__x0003__x0003_ÕSd¯o?_x0004_s=YºÆ?Mov|`?«Îùûß©?_x0003__x0003__x0003__x0003__x0003__x0003__x0003__x0003_&gt;¨_x0008_&gt;v~?_x0003__x0003__x0003__x0003__x0003__x0003__x0003__x0003_m%&amp;ñ_x0008_?C6_x0001__x0013_¤Ù?_DáOÚ?_x0001__x0006_psx_x0008_NæS?Ô_x0013_Mã)P?ï_x001B_¥p[Î«?oD£ýË­?ôKÍçê_x001B_¢?V_x000F_¸¶_x0015_?Ý_x0007_c7%ìq?F:úô9_x0002_¼?_x0001__x0001__x0001__x0001__x0001__x0001__x0001__x0001_ñ¯~_x0015__x0003_&amp;x?¡_x0019_»_x0013_J?¯%_x0005_àò?Bß×ý_x000E__x0008_?,´®äåãË?&gt;_x0004_Ó_x000B__x0005_Ð?.u.²Ê?°úG_x001F_LùË?;_x0013_ßB©á?2F_x001C_/Ö?5$T_x000B_Ê½?Bùà)[k?_x0001__x0001__x0001__x0001__x0001__x0001__x0001__x0001_Q_x0006__x0015_ÒkÖ?ë_x0014_{ïUô?æ12cZÛ?Jnÿ_x001F_ºÑ?àôà_x0016_Áy?_x0001__x0001__x0001__x0001__x0001__x0001__x0001__x0001_Âõl_x000C_ªÛ?Öª*An?Ì9ÊøÃ?_x000C_c_x001F_p_x0001__x0002_õ_x0017_¡?Ò­K³£`Ò?:©FåO=Æ?[äå[åD?]±±_x0017_@Ñ?ì³_x0014_TÒ_x0002_Ä?³¯Ê"¢?¯;/0úÙ}?nh£r_x0001_G?üÛ,_x0002_Ð_x001E_m?&gt;*ó¨·²?_x0001__x0001__x0001__x0001__x0001__x0001__x0001__x0001__x0001__x0001__x0001__x0001__x0001__x0001__x0001__x0001_V ^K?Ò©^F¬Ö?âÓ?6RÓ?¼EÂOû ?3$)1F¬?_x001A_Áp_x0004_'pj?}d%ccÁt?q;©¡Uw?B©²nRÉ?fi\øl¶Ó?_x0006_Q5­¼?§Õ:®f¬Ç?Ï»)ÉÞ£W?9Éd¦®©?YÐQ ?_x0011__x0018_Ùw\à?$PM_x000E_?Dq/^æP?_x0010_mÉ$Òw?_x0001__x0002_ß#I_x0005_?h¾³ôz_x001C_¶?¸\ò©_x000D_t?Ç¼È¼Ì?öÝO|©I?_x0001__x0001__x0001__x0001__x0001__x0001__x0001__x0001_/CÓo}D?út:Lñ~à?²®Ä7Ð²?sÆÆz¯?¢\Õ3¦T¬?ÿ;v¡ä»?Â	2m%Ì?ýì_x0017_7_x0008_«?ã_x0012__x001D_è?_x0019_¸{¿Z^?]êM&lt;?e7è_x0002__x0017_ýp?i@_x0019_æîÄs?ßØ¹ßÎÃ?Gc_x001D_lÃ?{-Ñ_x0015_ÒÔ?_x0011__x001E_ÎèÊìe?aú@^.?t,ÓåUÎ?A"}ó ót?_x0001__x0001__x0001__x0001__x0001__x0001__x0001__x0001_Ôá_x0010_X!¼à?z_x0002_ã?ÃTp+_x0013_Ù?CµìHÐ?iÊ_x0015_ã_x0001__x0005_ea?_x0001__x0001__x0001__x0001__x0001__x0001__x0001__x0001_d7_x000B_OW?Q³ÕN_x001A_}?îDWKVÀ?_x0001__x0001__x0001__x0001__x0001__x0001__x0001__x0001_Ðc7&lt;#´?/f9^Õò?w2J+\¥?_x0006_YïPfÞ¥?ºËÂQâ?_x0002_s?óTä?7_x000C__x000B_W_x000C_¢?Ü¤_x0002_z_x000E_Ó?¬©Çq¹H²?¢!`swV´?ÕÂùèÏ`Y?%P¼^Ë¦?x;¿øH_x001E_J?QÆÌSÅ£?ª#Ìð_x000B_?ÞÔ1 Ø?ñ$ýfÔÆ?8:¤Ú¸R?_x0001__x0001__x0001__x0001__x0001__x0001__x0001__x0001_j_x001F_ÎK_x0013_?Î1§ßïÞ?Ìs³_x0008_ÆêÆ?ê¾&amp;ÛP?ñ×Ø_x0004__x0003_R?o³_x0019_QH?¥}&lt;¼rW?_x0001__x0002_nñ_­%éÆ?_x0001__x0001__x0001__x0001__x0001__x0001__x0001__x0001_¦ñ_x000C_çç&amp;?¾úû_x0006__x0014_¨?HècÞÍ?_x001B_áXÃ_x0015_®?_x0001__x0001__x0001__x0001__x0001__x0001__x0001__x0001_ún¾µIÞ?¦Y_x0003_×ð Ë?b7§Ö»?_x0001_nå[Ñ?/[_x0003_G?T0%ÅâHÌ?8¼_x0014__x001D__x001E_þ?¤{IþfýÖ?¾ð±a¡_x001F_²?&gt;&amp;qº3¶Ü?_x0001__x001B_ÉQä©?AØî­¬Ó}?P_x0003_¹D³Ô?_x0001__x0001__x0001__x0001__x0001__x0001__x0001__x0001_%Uò¼_x0005_¥?zù_x0004_´9*Ø?_x0001__x0001__x0001__x0001__x0001__x0001__x0001__x0001_0_x0007_&lt;Ú_x0004_â©?ÏÅ?üYòÈ?_x0001__x0001__x0001__x0001__x0001__x0001__x0001__x0001_¿c,nÓ?_x0001__x0001__x0001__x0001__x0001__x0001__x0001__x0001__x0014_©Õ_x0010_#²?s¿Ø_x000F_^?0KM)_x0001__x0003_´Ê?[$iP®Õ?PtØ&gt;¢©?CS#µ_x000D_ä?bò«áã?¶`ÃÝ3?_x0001__x0001__x0001__x0001__x0001__x0001__x0001__x0001_\Î_x001F_zÓ¦?W_x001B_ú2º6?°?cû»Ø?ZjW#e_x0005_?æû¿Å_x0013__x0015_á?Ä-Ë_x001D_±¦ä?KªÁ ¹?²_x0005_æouC?@î_x0010_CbxÂ?Pbñ¼ô?RÝ5]|?F_x0002_ó_x0014_¤dÙ?\5ÃÈÎúà?ñ8$ú|ß?úÇxÿHü&lt;?_x0012__x0017_:½_x0013_ Ò?¬à¯@³ÐÚ?Èª )ÍdË?~É|×;¾?@¥`k6Ú?´ó)Àÿy?(Yà¶Ê?çÝ¢¤_x0008_¤?°A_x001D_ó¡?n¶jõéþ¦?</t>
  </si>
  <si>
    <t>9013f052517db8b1b4e04bfd566c909b_x0001__x0004_êP__x0015_¯â?.X§,Ä¿É?ËbÚ?vé±ù©ÎV?Æ_x0003_[ý7H?_&gt;nª{Ð?KV¿B_x0003__x0001_?º_x0007__x0013_£±_x0011_H?m"}Àr;Ó?¹_x0016_9_x001C_ú?_x0003__x0014__x0018_ÔG ?öÙVJÈ{?Ý 2y]Þ?êBm+Mª?o$ôÙa_x000B_§?_x0001__x0001__x0001__x0001__x0001__x0001__x0001__x0001_ì6ü¼Ä?¤~»µ_x000E_Ã?_x0016_dWÀ³F?ëü_x000F_û4.v?,_x000E_ÊÉõÌ?_x0002_ç_x001A_¾_x000E__x0004_?CKë\e?Á½eö?ÕP|mmT?_x0001__x0001__x0001__x0001__x0001__x0001__x0001__x0001__x0001__x0001__x0001__x0001__x0001__x0001__x0001__x0001__x0012__x0004__x0003_r_x0002_±?Üeª=ûÊ?¿)$Ò?_x0001__x0001__x0001__x0001__x0001__x0001__x0001__x0001_ä_x0001_~'_x0001__x0005_.²?Âi_XÐ?üz'._x001B_?þ$_x001C_!Bnâ?jÙ_x0001_ù_x000F_Þ?_x0001__x0001__x0001__x0001__x0001__x0001__x0001__x0001__x001B_E7±´?_x0001__x0001__x0001__x0001__x0001__x0001__x0001__x0001__x0001__x0001__x0001__x0001__x0001__x0001__x0001__x0001_äè@,&amp;¬Ô?Ø&amp;mûWÕÆ?éìSP@XP?´+_x001E_|_x0013_«?Â8ô$1Ì?uÞÁ_x0011_Çî?!¨_x001C_º¬e?_x0001__x0001__x0001__x0001__x0001__x0001__x0001__x0001__x0014_ËÎîÌ&amp;Æ?8cêl=K?ÿ K$?G"í_x000F_Ý?_x000F__x0008_:È[,C?³lqÅÉ¡?¥¿yë_x0002_®?$Éã¨@?1¶_x0005_?Î8¨¯~?_x001B_FlªA?2°_x0005_HQÑ?_x0010_wã*"á?ù©®°á?_x0003_Ø_x0002_ý½_x0004_i?_x0001__x0004_=}ç1DÇ×?¯AsºI5Q?_x0018_Êfj_x0002_©¬?N;rß&lt;µ?;4µ$¤Ö?ÉiÚ?°ëj_x0006__x0010_±ß?iÇÙRU¯?\N$_x0016_\×Ò?_x001A_ §H7êÝ?&lt;?Yc?HJ_x0012_AÒ?v$êX.$°?:S_x0014_Ù_x000F_ÈØ?ù_x0010_±Ú¹ùÚ?ÒÙ¼Úu¼A?_x0002__x000B_höHÑ?eýx4s®?F_x000C_H~®_x0004_¿?s.w0_x0011_Ø;?wK:Ú\§?à_x0003_(1?*qxä_x000B_ ?4CÇ6-?&gt;ñó/RÞØ?ÎS_x001F_:_x0007_Ô#?°d?Ó¤_x0007_{?²Â{?r°_x001D_¦¯&amp;?;ë_x001B_¼ñ?¿9nX&lt;Ò?¶_x0007__x0001__x0002_¾UÄ?_x0001__x0001__x0001__x0001__x0001__x0001__x0001__x0001_Ä´[f_x000C_ f?_x0016_Ýø¿Ür?|jÓ¶æ¢Î?{,¶jÑ?éÈï?dÑ?r´¡ê.¤?õ9_x0002_p_x001D_t­?_x0001__x0001__x0001__x0001__x0001__x0001__x0001__x0001_iüyIj×?¬ó.%_x000C_FÑ?KG_x0015_&amp;°?Tß_x000F_úÌE°?à¤G_x001E_+âÜ?å_x000E_Êýð_x0017_?­_x0007_h^_x0002_¡?y_x001D__x0008_ã£µ:?Z0ï)_x001F_¿¦?_x0001__x0001__x0001__x0001__x0001__x0001__x0001__x0001__x0006_ja§Ò?ðWá_x001D_Î?(øÂ_x0006_L#á?´|¹2lÉ?É¬_x0004_z?_x0008_%&lt;¼C+y?ñ_x0007_B_x0001_ö¬~?¼-ÁG!Ì?_x0001__x0001__x0001__x0001__x0001__x0001__x0001__x0001_È©á_x0018_W?ö²_x0008_2¢ÿ?!@_x000E__x0015_Ô?_x0001__x0004_¥ÞB&amp;_x0019_*Ð?_x0014__x0018_®_x0001_½?_x0001__x0001__x0001__x0001__x0001__x0001__x0001__x0001_5ÿñ_x0018_l­?ÏÂ²Yá?öáL²¹pã?ÐöÑÅòI?À_x000F_ÀËuæ? `_x0014_×?_x0014_Å¾_x000F_¡?_x0014_|·_x0007_|I?$µ:Dy?MH«Ëõ?m$	ÐÝ]_?_x001A_WéÚT?Z§Ác-s?ò_x0013_Ã¾ÝÐP?ÆáØÿ½OØ?V«íÉèá?N}l-rEÒ?A×©µ¢?çªp®J_x0018__?_x0002_Sä ëä? Ê	èL?VÑ°-Î?Z&lt;k,.ÜÏ?5âH£_x0003_~w?/¼\7Î ã?Óÿ!?á?Tb_x0015_ÜªÍ?1|±_x0012_A¬?¹¦ä&amp;_x0001__x0002__x0014_á?DÄ&gt;8Ì,Ò?&gt;þ_x0004_¿-d?_x0008_Õ$]Yx?¤7Ë_x0016_¸?Æ?Îl®îÙ?ú]-ýdwË?¦\þ­yÚ ?&gt;Uã²?_x0001__x0001__x0001__x0001__x0001__x0001__x0001__x0001_ºÉ_x0011_çUÑ?æ_x001E_êµ_x0013_Ú?_x0001__x0001__x0001__x0001__x0001__x0001__x0001__x0001_R©Ô9p8Ì?!åWtTË?Ê:J_x001F_?±á?n÷sùó×?å,Sg9ýQ?_x0001__x0001__x0001__x0001__x0001__x0001__x0001__x0001_y_x0008_ë é_x0011_?;* HÄÑ?¼_x0015_øvh?¨_x0015_½u¦?ÿóh2&gt;¸?¸õp_x0012_Î?_x0018_U=?¿6RAF_x0008_?z`	ÎõÓC?´LÞ¬ËA?_=9~Wsu?ü_x0007_h-Ô?n_x0008_'©£Õ?_x0001__x0002_ßÇ©ò_x000D_¿?_x0001__x0001__x0001__x0001__x0001__x0001__x0001__x0001_"_x0001_ËáÃ?_x0001__x0001__x0001__x0001__x0001__x0001__x0001__x0001_WSÞ£àA?Ñú1ÃäAÐ?_rçùþX?ªõ5_x001C_ÎP?t÷w?¢FÌMmØ?_x0001__x0001__x0001__x0001__x0001__x0001__x0001__x0001_K¶Ä"YóÑ?Ý_x±w?_x0006_Ü	J.?:¸VìØ?)_x0010_Í.÷s?F¯h_x0008_Í_x0015_?_x0001__x0001__x0001__x0001__x0001__x0001__x0001__x0001_ÀÎ_x001B_¿¿?_x0001__x0001__x0001__x0001__x0001__x0001__x0001__x0001_²R&gt;tã?gÔ7Æ_x001F_W?_x0001__x0001__x0001__x0001__x0001__x0001__x0001__x0001_¸BYá&lt;?_x0001__x0001__x0001__x0001__x0001__x0001__x0001__x0001_ÚPíÖÿÍ?¢ñ)°/Db?+=1ã?·ÿ{+jLÚ?Ku_x000D_¬d?µÍ¨4:¤?ê1+é_x0002__x0003__x001B_®Ü?Û_x0001_¸l0Í?î9_x0002_×¡Å?5W,_x001A_2KN?±ëQ"Me?_#Nò&amp;Tª?_x0002__x0002__x0002__x0002__x0002__x0002__x0002__x0002_Ê_x001C_7¸@Ñ?àaÕ³&gt;?"]	©TgÆ?7@;É?`^ÂÎ)?G«Å_x001D_°8È?¸_x0003__x0016_\2×?âH6kùN?_x0001_wáìóJÛ?[_x0002_È_x001D_ßñ?¤SéÀ©[?_x0002__x0002__x0002__x0002__x0002__x0002__x0002__x0002_gÎ6?[b¬Êñ`?ÚNa}jÊÃ?F_x0007_ÚNB*¡?C¸}Çñ	?Áì²;P_x0017_Ü?dFÊ_x0005_tã?OÉ_x000B_¸¿?¸¨ókxêÉ?=_x001F_R 8¬â?óÀ_x0017_ÅæÒ?Ì½ÂI¢:×?´æa6íz?_x0001__x0006_x.É¦Æ_x0002_à?_x0001__x0001__x0001__x0001__x0001__x0001__x0001__x0001__x0004_[9¹(¥?°´p©Á¢?_x0001__x0001__x0001__x0001__x0001__x0001__x0001__x0001_R_x000C__x0003_²¹b?(ëj_x0005_É¾?Góßj7Þ?_x0001__x0001__x0001__x0001__x0001__x0001__x0001__x0001__x0016_BuüiDÉ?c·É©_x0019_?p"ª¾æ_x001D_à?Î# Ï+?Îjgª¹C?Ò7_x0010_¿_x000E_Ê?_x0001__x0001__x0001__x0001__x0001__x0001__x0001__x0001_àíÄbÌË?&lt;_x0003__x0008_é%Þ?dq(ô4?{_x000E_x,_x0001_?_x000C_îö»^ßÑ?Bñ6_x0002_Å´Å?.£Äbsc?ô2#,?_x0001__x0001__x0001__x0001__x0001__x0001__x0001__x0001__x0001__x0001__x0001__x0001__x0001__x0001__x0001__x0001_av_x000D_Ñ_x000E_?_x0013_?O_x0011_e?·yK+u?_x0001__x0001__x0001__x0001__x0001__x0001__x0001__x0001_*öqóÇ?Sfb_x0001__x0006_,_x001E_?!¶_x0008_&gt;õ?_x0007_&lt;Hã]dÓ?_x0001__x0001__x0001__x0001__x0001__x0001__x0001__x0001__x0014_$§Ôß_x001A_e?^'C¿_x0008__x000B_?uÅÁà7?P·_x0010_x¼^?]_x001A_-òÊåÞ?3[¹;$j?F7ôÇoè?T4í_x0004_£ð?úYgèGD?_x0006_½/ÿõ¾Ð?_x0001__x0001__x0001__x0001__x0001__x0001__x0001__x0001__x0012_½?Ü?lS·Å&gt;_x0010_;?¿]_x000B_Q6W?_x0001__x0001__x0001__x0001__x0001__x0001__x0001__x0001__x0001__x0001__x0001__x0001__x0001__x0001__x0001__x0001_@Q0&lt;nÉ?^&lt;mí3'â?8ÚìÄSÂ?__x0014_O_x0018_,8d?_x0005_ËÞ{r?_x0002__x0018_Ù»¾'Â?ô¤ìà_x0003_?øø_x001E_"@Ö?Ç_x0017_¤ð=_x0008_q?=øóàÍÄg?*_x0014_h_x000F_SÚ?Î×_x0006__.±?_x0001__x0002_8L¥=ð¼¸?)_x0011_7NÄ¾®?zHÜÄ¥;É?FÊbC{?ÌÀr^¨_x0002_Ø?í2NÙg?u¡ô:_x001C_@?nHä_x0003_x°?V§«;a?ÒÙ´L"¥?ââ«ÈPq?ò.JFÙ??º»}_x000C_ùÖz?_x0001__x0001__x0001__x0001__x0001__x0001__x0001__x0001_tÕ YÍ?_x0001__x0001__x0001__x0001__x0001__x0001__x0001__x0001__x001A_eÇ_x001D_k´?_x0016_I_x0008_H;eÈ?DGlõ`¿?Ò¯ÝD=Ù?¢0qì©Ò?d§ÝEå?_x0001__x0001__x0001__x0001__x0001__x0001__x0001__x0001__x0001__x0001__x0001__x0001__x0001__x0001__x0001__x0001__x0001_ tqá?ÕÝÉ_x001E__x001B_3?³i°½,¤?V4_x001F_á¤Ýá?X÷6vÒ_x001F_Ò?_x0016__x000B_OÃÈï?2_x0005_3`7?â_x001F_VÄ_x0001__x0002_/Ú?Ð_x001A_; _x0011_Î?Í9_x0018_¶|q?ÖJÑ?l_x0011_å¼êi£?°¿3s_x0016_Ó?ö¿~v-½Ô?jº rÜ?s«Ût:_x0016_Ø?¿ueûV?,ÓËa¯Ö?_x0001__x0001__x0001__x0001__x0001__x0001__x0001__x0001_§3¯éÿP»?:ÇY½_x0006_÷®?x_x0008_Ùn_x0005_Üà?"ð±?XÈ?ccíg_?xÿù_x0002_p¸?O=XÑï?__x0019_VÜq2w?h¾Ï¬_x000F_dK?ÌSýGj;?±&gt;_x0019_ßÓm?üÀæ_x000D_?£pîéüJ?_x0001__x0001__x0001__x0001__x0001__x0001__x0001__x0001_uXò´KF?Ë_x0019_ÍCåh??_x0006_uN9?«__x001C__x000F__(?÷(_x001B_¦«y]?_x0007_BH÷!qA?_x0001__x0004_0Ë2±_x0007_Ý?a&lt;Py?_x0016_a²_x0002_Ó?2¶¼&gt;ò_x0019_?å&amp;2uV?³³í_x0017_&gt;Ú?e²_x001F_w_x001C__x0003_T?_x0001__x0001__x0001__x0001__x0001__x0001__x0001__x0001_T§? ?æ_x001D_ª?TþòÇ?y¶¾AÁÑ?êN//&gt;{?½ßçY4Ç?°ä=¢¤)Ô?Ìê@2qÈ?Ê¹±¢?_x0011_	¼¤Ä6´?$g_x0012_¹²?¶ãÂMÎ_x0001_Ñ?-Ó_x0006_J_x0004_t?4Cù_x0002_»§?ìÃBÛ?_x0001__x0001__x0001__x0001__x0001__x0001__x0001__x0001__x0001__x0001__x0001__x0001__x0001__x0001__x0001__x0001_yÿã³B±?K!¶_x0019_½Ï?0Ò¸íË?`W^LÃÆ?_x0007_¹õ_x000F_~£Z?}U=~?g3_x0008__x0001__x0002_£_x000C_?aÅÅÒ?Úº8ÜNÚ?_x0001__x0001__x0001__x0001__x0001__x0001__x0001__x0001__x0001__x0001__x0001__x0001__x0001__x0001__x0001__x0001_½!üq`¼p?óC	Ç!Ñ?G¼ªF à?_x0002_D­º_x0019_Ç?_x0019_ªë8ã?ÀÖ@åô¡w?_x0019__x001D_1£Þ?(åÅa¶?f¬C/UÅ?EZ¯Òv?WÞ.Ò%?(2_x0010_»'_x000E_?*Z;_x0018_èÈ?pýÒk_x0010_É?´áìJ_x0019_s?_x0001__x0001__x0001__x0001__x0001__x0001__x0001__x0001_CI|_x001D_Ïâ?èÏ¤6p!Ô? ý_x0001_QÎ?Õë&amp;£d_x0001_?_x0001__x0001__x0001__x0001__x0001__x0001__x0001__x0001_¶£L_x0019_Y?_x000D_tÊ¨?_x000D_00ÏS?ÀÔ~?ßy_x000E_A¶{?K_x001D_Ò\_x001B_Ï®?_x0003__x0004_òd'Ððc?öÙêq\öË?b9_x000F_kÏÞ?Ò´Û_x001A_7í?øee&amp;_x001C_k?r¤?_x0015_ê_x0015_µ?Ès1wÖ?_x0014_°G_x0011_? S¨$_x000F_á?_x0003__x0003__x0003__x0003__x0003__x0003__x0003__x0003_´9Î8Å?áQ_x0007_µä"?_x0002__x0016_ªçKHµ?üè_x001D__x001A_æc?¢±ª¹x\?°q_x0019_¥K¯?æ]_x0007_-_x000E_P?äD"ªlÌ?_x001D_Sp_x001E_¯¯?_x0016_ZMdß_x001A_ä?ÄÊ)?_x0003__x0003__x0003__x0003__x0003__x0003__x0003__x0003_Ùùc_x0001_U?&lt;. p?9ªsµvé?_x0003__x0003__x0003__x0003__x0003__x0003__x0003__x0003__x0011_EØµÜ?_x0004_WÑoKÙÓ?à_x0015_èMH?_x0003__x0003__x0003__x0003__x0003__x0003__x0003__x0003_ïÕñwäÌl?s+­ç_x0001__x0003__x0015__x001A_©?Òæ_x001A_q­tP?_x0001__x0001__x0001__x0001__x0001__x0001__x0001__x0001__x000F__x0002_èwùþJ?«I&gt;Vß?R¿b\¾K?ÕAuK_x0013_á?_x0001__x0001__x0001__x0001__x0001__x0001__x0001__x0001_&amp;Â_x0007_a_x001F_PE?ïÐ_x0001_òâ?_x0001__x0001__x0001__x0001__x0001__x0001__x0001__x0001__x0001__x0001__x0001__x0001__x0001__x0001__x0001__x0001_!f÷t._x000C_?_x0001__x0001__x0001__x0001__x0001__x0001__x0001__x0001_½x(¸1âÕ?rÁ)X_x001A_Ñ?ÈÖ_x0012_¦qÅ?ð¸dí?_x0001__x0001__x0001__x0001__x0001__x0001__x0001__x0001_;ù|ÐÞÌ?NUWÂ¹?UýHÞGS?¶@Ì?Tr_x0005_å¤Ó?J´dV°?FÜ¹R(¿°?ÑEãrØÈZ?¼_zÜ?j ÔdïØ?_x0014_Qq	ñµ?Éâ ÍI?=_x0015_ª;Ð.Ö?_x0001__x0004_hìÌ.k0 ?_x0001__x0001__x0001__x0001__x0001__x0001__x0001__x0001__x000C_õè	d_x0011_?ÖàóÂdK?;Îâï!Ü?_x001C_ñÊ_x0018_ÃÓ?_x0001__x0001__x0001__x0001__x0001__x0001__x0001__x0001_É:2E6V?_x0001__x0001__x0001__x0001__x0001__x0001__x0001__x0001__x0001__x0001__x0001__x0001__x0001__x0001__x0001__x0001_F_x0017_Üè±Á?»¢jåµ§W?¸oQ_x0008_?ÿµ_x0003_8?¾uÖZt§Ù?Ð_x001A_BoË?_x001C_Âò_x001A_?_x0001_(®2§±U?î@ïÄ&gt;º?`Èï¯_x001F_?£Ä	h_x001D_ñ?l_x0014_ÜÖ?¬_x0013_Ç_x0002_JÙ?[6è]ºÀ?_x000C_#¾_x001D_U_x0012_?Â_x001D_9_x0006_	_x0018_o?eWf?Ó0²Â5¢?g.SÍÒ!?I£óÜýE¡?dA_x001F_	Þ?=_x0007_-_x0003__x0008_AÇ?¹MÝh^?ð "Ájª?_x001F_E_x000D_ïæZ?º8e _x0014_? Î,Ãská?ÊÛÒÖÞ_x0017_d?_x000C_æ_x000F_Ù¼ûÜ?|f_x001D_M~?É_x0013_ØudÒ?_x0003__x0003__x0003__x0003__x0003__x0003__x0003__x0003_|ð-ð&lt;d?_x000C_Þ?Ù­?¤çEÐ_x0005_Dã?âBC¼¯t?Á_x0016_=Ë]e?_x0003__x0003__x0003__x0003__x0003__x0003__x0003__x0003_v¢ß_x0002_ÚÑ?_x0004__x0007_ð}S«Ý?ÃE_x0011_ ÊU?:_x0006_^²ó«?_x0012__x000E_#0ú^?¬_x0001_¨Á¢Ð?_x000B_Z¬_x0015_¤_x000B_R?_x0011_{_x0015_þïR?_x0003__x0003__x0003__x0003__x0003__x0003__x0003__x0003_N_x0010_qÂëq¤?P³_x0018_©B|Z?_x0011_EQ)¹2ä?8Ù	_x0011_üAß?C^Aó_x0012_Ù?;ª«g_x0011_:?_x0002__x0004_D+¸_x000B_¯r?e_x0007_ñ(Ýi@?_x0014_u½»Ú?!ø×úÅd?_x0003_l8iÐ_x001D_×?_x0002__x0002__x0002__x0002__x0002__x0002__x0002__x0002_À_x0010__x001F__x0001_Ö·¡?NåPÇEÑ?ySÒw[Õ?Á]ó®úv?_x0002__x0002__x0002__x0002__x0002__x0002__x0002__x0002__x0014__x001B_FÜ?Â}_x0014__x000D__x0002_E?áxå¸?Ãþ¡Ò_x0005_^?A6Â®à?_x0002__x0002__x0002__x0002__x0002__x0002__x0002__x0002_÷ùøìp?á¥ß?ä±hÑyiË?~Z_x0002_ _x0003_Û?Ô²£C_x000C_Ó?Sr_þ¼Ö«?9%ê_x001B_?Ð?0K9]ÕÎ?Ç\É³6-?_x0002__x0002__x0002__x0002__x0002__x0002__x0002__x0002_*_x001F__x0018_?XO«_x000B__x0003_Ì?èèÜÈq£?þ1×ÃÜË?_x0006__x001B_I_x0001__x0002_°'¦?Eñ_x0013_;_x0011_VA?_x0001__x0001__x0001__x0001__x0001__x0001__x0001__x0001_ÐÞM¦þ?_x0001__x0001__x0001__x0001__x0001__x0001__x0001__x0001__x0001__x0001__x0001__x0001__x0001__x0001__x0001__x0001_o_x0016_eô`?"âÐµ®È?Ts*¸Ã´Ì?_x0001__x0001__x0001__x0001__x0001__x0001__x0001__x0001_·O_x001A_B÷q?¹ø	PÍ?Òî£áµ?ú*É5_x0007_I²?~û_9Ò?@]Ê_x0003_&amp;â?H_x001C_2æÍ?_x0001__x0001__x0001__x0001__x0001__x0001__x0001__x0001_ç×å?_x0001__x0001__x0001__x0001__x0001__x0001__x0001__x0001__x0001__x0001__x0001__x0001__x0001__x0001__x0001__x0001__x0001__x0001__x0001__x0001__x0001__x0001__x0001__x0001__x0001__x0001__x0001__x0001__x0001__x0001__x0001__x0001_In£È? àýkRÛÌ?ÁÏ_x001E_®@z?&lt;eJÜ£Ö?_x001B_D_x0010_!;H?ü4_x000D_n_x000B_ã?Þ¢§½ß?ØÚ_x001D_Ò@?_x0011_WÁY,Ã?_x0001__x0003_tj.e6_x0005_Õ?_x0001__x0001__x0001__x0001__x0001__x0001__x0001__x0001_\Q¥ô¹_x000F_Î?gXpRÆ_x0004_?4ª¢_x0016_Z_x0007_I?_x0002_Û_x0017_¥uÛ?Ö&amp;_x001D_:®Ê?ÆÌ1Ð?e_x0001_ú©d?¤Þ"fÚaÞ?ïºå_x0011_?ÞGk_x0012_£?Ì_x000D__x0010_x?Rg_x0008_ßJþ~?bóìvÀ³?üQ4ªÌ?:_x001F_­_x0014_'µQ?X_x001E__x000F_üÑH?¹v?K®¥«?²_x0013_¦ÂtÀ?ëN_x001C__x0016_ËT?[ÆØ_x0002_Â'?ôÎûZÊ²¡?¶M¼_ ?ò&lt;K4X?¯m$¸ïâ?¼_x0007_³«½B×?®:g¦âÜ?þG_x0016_WhÈÖ?¨!9m?b&gt;}»z­Ò?ú^õæ_x0001__x0002_ýÇ?_x0012_Õî_x0016__x0006_Õ?^ý*®ÅÊ?d:Â´ö?Á±va5A©?ìþ[¯¹¨?\J$#óC?Æcò_x0013_T«h?ÊÏ_x0004_®ëÌ?æ7­Ï~? ê_0¡ëÍ?lÅ¥7E_x001F_?&gt;VìÉ.ôG?*d-_x0006_Å?¥kÍ¶tI?æÎjTOE¸?ÚÍ3ÉÙ?ø2ÝR_x0007_?Òí_x0010_ÁÔÖ?ð$6õÌÒË?_x0003_&gt;_x0016_?_x0001__x0001__x0001__x0001__x0001__x0001__x0001__x0001_&lt;¾_x0019_¦_x0007_Â?iÊµö_x0008_?_x0001__x0001__x0001__x0001__x0001__x0001__x0001__x0001_Ê07Y_x001D_^?¶î¾d:ÉÐ?©ûp²eÎ}?¾=°i½_x0010_Õ?½Cvós?_x0006_1éàÐ´?_x0001__x0001__x0001__x0001__x0001__x0001__x0001__x0001__x0004__x0007_Ä¹ìåA*r?Cu­{_x0005__x001C_a?ó_x0011_ÖË_x000E_Xg?»_x0002_Wô§t?]'hÖ0V?/)8³a_x000D_?igÝ_x0001_??È;·ì%sß?_x0004__x0004__x0004__x0004__x0004__x0004__x0004__x0004__x0004__x0004__x0004__x0004__x0004__x0004__x0004__x0004_âÿÜÙ_x0011_rÍ?¹_x0008_´.÷Ì?&gt;Ï_x001C_§o_x0006_Ô?4þ¼èyöÍ?&gt;Ó£÷Bi?J@gùZ]?9oul'^m?[Cø¸JI?,_x000E__x000F_-s¨Ñ?ISË_x0019_Ù_x000B_®?³_x000F__x0006_â?½_x001F_´HJ?hë+_x0004__x001A_§?_x000D_Ø¸tÌt?-­_x000C_j¹ÁÔ?ý_x0003_8ÿ_x001D_Þ?_x0004__x0004__x0004__x0004__x0004__x0004__x0004__x0004_z?µXP?À|zð¼?ò×_x001D_±ê¯?_x0007_08ãg_x000C_?_x0004__x0004__x0004__x0004__x0001__x0002__x0001__x0001__x0001__x0001__x0004_7õEHf¬?ìòÛ:Ø?pq«ù%Qß?VeµQ´_x000D_á?_x0001__x0001__x0001__x0001__x0001__x0001__x0001__x0001_Ø_x001A_m;	ÿØ?_x000B_LøX-?ÙÝó6_x001A_?c6©_x0018_ç/®?Í¼_x0007_åBî[?å$_x000C_{æD??AÌ?¶Å»À^Â?ß´Ûñ5o?ÔÒF?Æ5]_x0004_Ps?¿»çZM?òSÉ{jP¡?ÜÛëHö¸?zd¨ÍÕ?_x0001__x0001__x0001__x0001__x0001__x0001__x0001__x0001__x0001__x0001__x0001__x0001__x0001__x0001__x0001__x0001_êA_x000D_£Ý?JFÒ-û?_x0014_ÞfW»¥Ñ?@_x0013_Îx&lt;_x000E_Ì?_x000F_,f[jÒ?deWÄw?y_x0019_#?_x0006__x0014__x0002_½ªÐ?ÈÄØ_x000C_µÓ?_x0002__x0003__x0013_pï¡OL¤?¦7p#fýÐ?_x001C_!Yß½`? Õ_x000B_½æ?Ð±Ð-&amp;°?	gKZ_x001F_¤?E"¹_x001D__x0006_±?fYÃ~SÌ?_x0002__x0002__x0002__x0002__x0002__x0002__x0002__x0002__x0004_·¸@_x0011_¥Ë?/yÇ!`R?©ÀM%Ù?_x0003_æRNå"É?dpQÛ¤?k)_x001C_{¸R?(ð[Ïz_x0004_r?r_x000C_µü#r?þH¶D]+ß?´_x0013_Ãrt}¨?·_x001E_á_x001A_Õ?_x0016_¦®Éû¦¹?XóH1°¿Î?w_x0007_ê¯I/S?D#	k_x000F_Ñ?S©(nÛá?æÌ_x0002_Â_x0012_?bÃ(ßX_x0001_Ý?ð·\ÃÝ_x0013_§?I_x0011_p|_x001D_?~;} "­Ö?_x001B_V7ñ±?_x0002__x0002__x0002__x0002__x0002__x0003__x0002__x0002__x0002__x0002_d_x0013__x000B_áß´?Øs_x0004_ÅÎà?JDæ£í¿?(Å¨¶:±Í?ÇÅ¡Wòõ?_x0002__x0002__x0002__x0002__x0002__x0002__x0002__x0002__x0002__x0002__x0002__x0002__x0002__x0002__x0002__x0002_ÿg_x0011_À-?4Gl\J?_x0002__x0002__x0002__x0002__x0002__x0002__x0002__x0002_	v&lt;©¬³k?ñn?³Î_x000B_t?_x0002__x0002__x0002__x0002__x0002__x0002__x0002__x0002_&gt;§aÎæ?¢Ú©±_x001B__x000C_Ú?28½ÝAââ?_x001B_ÇJ³M_x0003_?¹i_x000D_v	Ñ?_x0002__x0002__x0002__x0002__x0002__x0002__x0002__x0002_âô»_x0017_£}?L_x000E__x0018_¼_x000F_&amp;à?_x0002__x0002__x0002__x0002__x0002__x0002__x0002__x0002_T_x0008_÷&lt;_x0017_oÌ?tò_x0001_·ùÈ?ÿÀ_x001D_ØtÁ­?p?cV'0?_x000B_ç2_x0004_&lt;Ì?Î_x0005_q¡l^?Ïºûn_x000E_)­?"C@¹Y?_x0002__x0002__x0002__x0002__x0002__x0002__x0002__x0002__x0003__x0005_=$øf_x000F_ñ?;8OvÛ;`?ÜèOù_x0018_Ú?aß³Wt?+öÒ0g?Þ_x0007_&amp;éÓ¡?&lt;ÌLæ[?_x0003__x0003__x0003__x0003__x0003__x0003__x0003__x0003_ª¸Z¬Ï_x0015_Ù?ðékáïä?Ýâ_x0001__?ñ²ò ù×?ìÂy´7_x0008_Î?ÈL¸ª~?Àã}~W?R_x0015_w%âh?¹3_x0017_N_x0005_oÐ?sJ×³h?²âe_x0019_À¥?_x0019_&lt;t_x0007__x000B_há?é+_x0007_åË¶?_x0002_öº-S_x001D_?_x0006_¬_x0001_Ô°3Ã?_x0003__x0003__x0003__x0003__x0003__x0003__x0003__x0003_`_x001E_&lt;¢_x0004_?.ÓO¤jÅ?ÚÛ_40_x000B_Ð?_x0003__x0003__x0003__x0003__x0003__x0003__x0003__x0003__x0003__x0003__x0003__x0003__x0003__x0003__x0003__x0003_çäëöï?sýð5éi?U_x0016_hå_x0004__x0007_ÕÁ?_x0017__x001E_áõí!V?_x0006_Å!­ÿÃ?_x0004__x0004__x0004__x0004__x0004__x0004__x0004__x0004_T¼_x0013_ÉÒ#?ð¨{ÄÇ§?äGÐÆ¡?ÜÛ.hO_x0012_?ã"Ð_x0008_G\7?ØÃö#Î¥Ë?õ;ÿ_x0005_5d?Mv¼¨¨e?ÛÙ(ó?ªb¬_x001A__x0002_Î?,y_x000C__Ô?@±Ky?Zd#r_x001D_F?L_x001F__x0016_fÎÏ?%ÍHî5Õ?_x0004_J_x0008_ªË³?_x000B_0°+_x001A_z?}7't(?*_x0003_LÞ_x0019__x001F_Õ?¥xB5?êÂckk?ÿyõøø8_x000E_?Rv_x0004_&amp;ÏÏ?_x0016_n_x0007_×?|_x0011_±Ö¨á?¸]Ú_x0005_£á?"¶üò_è?Ø_x0001_ÿE(_x0014_¼?_x0001__x0002_W%f²¤Ð?M#=_x0001__x000E_n?ûE^"K¢?_x0001_"Á`5%Ò?TÚþÊåE?gyò®pã?¢X·U¾6?V¦¶P?Í±¸F\Ð?\h¼ÿ_x0008_c¦?¦_x000F_¬_x0012_Y?XçìE¸zÒ?ê¡WJh&amp;Ð?_x0001__x0001__x0001__x0001__x0001__x0001__x0001__x0001__x0001__x0001__x0001__x0001__x0001__x0001__x0001__x0001_´ösò_x001C_»_x001C_?^Bç_x0012_Ö?Ñæ3?J½rí;Ì?_x0001__x0001__x0001__x0001__x0001__x0001__x0001__x0001__x0001__x0001__x0001__x0001__x0001__x0001__x0001__x0001__x0001__x0001__x0001__x0001__x0001__x0001__x0001__x0001_æiÂõ?_x0001__x0001__x0001__x0001__x0001__x0001__x0001__x0001_âUï _x0002__x001A_ã?µÝS}·Jx? _x0001_äIh_x001D_?&gt;_x001C__x0018_2s?_x0001__x0001__x0001__x0001__x0001__x0001__x0001__x0001_ß£Há¼Ê?È_x0006_¶Q?=:;9_x0003__x0008__x000C_BÇ?&gt;¥(_x0015_Æ\?_x0001_É_x000E_F&lt;?_x0003__x0003__x0003__x0003__x0003__x0003__x0003__x0003_CÝi®¦Ð?_x000B_8]_x0008_?#?_x001D_Ù'~h_x0006_Ò?_x0003__x0003__x0003__x0003__x0003__x0003__x0003__x0003_ÒÕK&gt;[¨?FjgÄfä?_x0014_^_x0003__x0010_Õh?`Á_x0002_¹_x000E_O?rÃ²»/èà?_x0003__x0003__x0003__x0003__x0003__x0003__x0003__x0003_ÙL_x000E_×_x0001__x001C_z?_x0003_#Ô_x0005_JÎ?Zê­`à?Ê_x001C_Öã¬ÈÝ?_x0003__x0003__x0003__x0003__x0003__x0003__x0003__x0003_-20_x0010_W?_x001E_%	:ã?©¯_x0006_ ¹*È?&gt;ê*µs_x0013_Ï?ó×ÒÑÉ´ß?_x0002_â°_x0016_«Ê?ëLR:_x0007_R~?Ø_x0002_Í³Ep?_x0003__x0003__x0003__x0003__x0003__x0003__x0003__x0003__x0013_DX¯i?jâW_x0004_³¯á?_x0016_2_x001E_pnÊ?_5&gt;OH?_x0001__x0007_Í#!¦_x0004_R?_x0003__x000C_ÙìýÄ?îÏtÊÉâ?ÌÕQ_x0002_¹Å?&gt;_x001A_)MÞ?_x0001__x0001__x0001__x0001__x0001__x0001__x0001__x0001_å1Ö(&lt;ÑÕ?%]&amp;m"HP?_x0001__x0001__x0001__x0001__x0001__x0001__x0001__x0001_4*D=_x0005_·Ò?&lt;¾üÈúðÇ?Þ$¼_x0002_þ§?d ¢Êã_x0010_Ñ?|·dù²|o?éâ±òK?1_x0007_'ô'q?_x0015__x0013_ëc?«&amp;õg¯_x000C_?9¨TN_x0012_[?äi_x0011_ý·Õ¢?ÊG©_x0008_§Z¤?¤_x000F_òå®?tÀ_x0005_Ûy[?_x001C_ÔÐë.Ê?ëy8Þ:é?²iÚ¾5?__x0017_3Æ_x0006_§?.&amp;_x000F_cª_x0011_¥?{·È_x001E_3?÷¤_x0015_Ô_x001C__x0013_o?4AN®?ñÕÏ_x0004__x0005__x0001_n@?) }c_x0015_Ý?C[aÕÂ?BQ_x0001_]Ú?_x001B_L_x001A_©ÌV?ü_x001A_¾ÝG¬?_x0004__x0004__x0004__x0004__x0004__x0004__x0004__x0004__x0001__x001B_#­_x0005_Î?ía_x001E_´Î¯? ¿	'èå¬?Fy_x0018_ïÊË?_x0002_:Î?à?Sî_x0005_?_x0017_Ý¡Æ­?Ú(_x0016_ó_x0005_¥?ÂÝy_x0006_"Í?õ[Ð¸?d_x001B_;a	&lt;?z_x0010_ír¢?_x0015_ónn¸»?_x0004__x0004__x0004__x0004__x0004__x0004__x0004__x0004__x0010_m_x001C_xyØ?N3yªÐÔ?Ùâ"§ Ì?,Vl7æ¦?_x0004__x0004__x0004__x0004__x0004__x0004__x0004__x0004__x0018_ÍAEgs?Roe´wÇÀ?nþ&lt;¶\Þ?æNó²ýT_x0019_?{_x0013__x0003_ïzôU?_x001E_Ón¹M?_x0003__x0006_ä¦_x0005_Ë_x001C_Ý?Æ_x0007_ßõü6¢?_x0004_éÐ`KS?àôÆ~_x0019_n?¤_x0010_Ê\Î?&amp;Ü5«pZ¨?_x0003__x0003__x0003__x0003__x0003__x0003__x0003__x0003_&amp;ýA®Ô?tv¶KÁ?¹ôMÐ³PÎ?_x0017_wq²_x0012_â?_x0003__x0003__x0003__x0003__x0003__x0003__x0003__x0003_ôI_x0003__x0008_?âé%?_x001E_}d%;Ó?_x0014_Ë_x0007_Î_x0005_ ?_x0006_¦nh?__x001D_£&amp;_x0015_Ó?Yï[?V§E_x001B_8¦Ñ?YQÏ@w?_x000C_}gÉÜùv?_x0001_0¡sd¬Õ?_x0014_B_x0004_¯ØÐ?½õ~hg{?_x0003__x0003__x0003__x0003__x0003__x0003__x0003__x0003_}«¿vä?_x0015_ì-_x0002_¡m?ÀÝ_x0002__x000C_p±?kÈÜStv?	mSLÌÉ?`ßß_x0003__x0004__x0006_;?Ä%`*?"_x0011_á&gt;@% ?_x0003__x0003__x0003__x0003__x0003__x0003__x0003__x0003_`_x0001_5³|I§?_x001F__x0015_0±M+ ?_x0003__x0003__x0003__x0003__x0003__x0003__x0003__x0003__x0017_ÿÞâÂD?_x0003__x0003__x0003__x0003__x0003__x0003__x0003__x0003_~jtÿ_x0003__x001C_ã?º^ýl_x0015_c?¡°ÄxOâ?Æ±­UÒ?_x0003__x0003__x0003__x0003__x0003__x0003__x0003__x0003_|p¨_x0019__x001A_³N?¸Gl_x000D_SÄÎ?qIVv ¾K?Z_x0019_%J=Ò?Ðo _x0002_JI?E­¥­èÕ?$q\_x0001_üåF?_x0003__x0003__x0003__x0003__x0003__x0003__x0003__x0003_[_x0006_@é0í?Ã&amp;UsØÊ?í÷Ò/U?¦Jp¶Ä?_x000D_Y;k?_x0003__x0003__x0003__x0003__x0003__x0003__x0003__x0003_{Ò¢ËÕ?t¹«8_x0004_7³?_x0012_À_x001B__x0010_vÊ?_x0017_«Q_x0010__x0010_Æ¼?_x0001__x0003_ Ö»ãÊ?_x000C_íÝ_x0014__x0014_Ó?ª"Ë&amp;_x0019_×?P_x0010_Óg_x0002_A³?_x0016_]_x0015_°zSÚ?m×K!æ¨?7Òg&gt;s?B¼y_x000E_,Z?_x0001__x0001__x0001__x0001__x0001__x0001__x0001__x0001_¥ZZ)_x0005_`?2_x0013_ª_x0015_?Eb{_x0018__¥?¢c_x0011_ô	Ò?õX#L2¦?_x000F_VËL_Ô?å½u$?V?¶_x000E__x0004_´?@_x001E__x0016_Eí?S|m4a?_x0001__x0001__x0001__x0001__x0001__x0001__x0001__x0001__x0013_29ÎK?@Dêöe§?_x001E_®&amp;Ó?RZ_x001C_zÇ?AdAµb@?k½¯×Ñ_x000D_?&amp;g_x0018_¸}â?Ç´¶«T¬?7a¶Ë?M_x0002__x0015_\øk?^¿_x0008__x0017_l­?£_x0017__x0008__x0003__x0006_·]Ð?è4Ì*¢Â?%	ÅÎÓa?Z¶_x000D_joo?Ùè}Ì©?!r_x0004__x0003_,§?³a¤½Qjf?(YN÷I?_x0003__x0003__x0003__x0003__x0003__x0003__x0003__x0003_ø¸JÍ#ùä?¯hðK¨áj?%|Ý_x000B__x0016_¢²?5¶0±e$J?ØE¾¦xY?_x000B_kÇô°5Ð?ÙøL¶_B?Ó#"n&gt;¯?âÅNã_x0019__x0001_b?_x0006_þµ{Ñ?,_x001B__x001D_K_x0013_?_x0003__x0003__x0003__x0003__x0003__x0003__x0003__x0003__x0003__x0003__x0003__x0003__x0003__x0003__x0003__x0003_b^ÎÖ _x0015_¶?ô¡'ßá?_x000F_NÃ×2Õ?õ¼?ÁMd?&lt;æ§JgéÔ?_x0006_Êz_x0011_ëË?Z_x0005_º¦beÎ?Ñ_x0017__x0012_Ñ?_x0002_Üóàw?Õ«úÒTCÏ?_x0003__x0005__x0002_±ð_x0015_ÅrÒ?_x0010_ã=&gt;}°?B¬Ë¿_x0011_1á?_x001B_Ièìr½?|Nú&amp;È?ll&lt;'à§È?Â ÍÖa"Å?!õ#_x0015__x0015_å}?U_x0016_ú;?ë_x001B_î=1EÒ?ðÐ-:Õ?%6ûaÆ5Þ?`Ó{à?Bï_x000C_¯Góº?Ü_x000C__x0012_tì?ò_x000D_yû?_x0003__x0003__x0003__x0003__x0003__x0003__x0003__x0003__x001E__x0001__x001A_Z½?Ù?_x000E_H7_x0015_­Î?Áy\¾KÈË?_x0004_1&lt;,?OØÄlá?b%Çó½_x000F_ã?_x0016_gnåØ?j¯qý_x000F_t?_x0003__x0003__x0003__x0003__x0003__x0003__x0003__x0003_Èú¼ø½)r?`mûGÓ?¤_x0014_¥F9,?ý«²#G?_x0006_2*å¤7?ç_x0011_^÷_x0001__x0002_ý(?ýi_x0017_FR?_x0019_r+_x0001__x0006_Eb?_x0001__x0001__x0001__x0001__x0001__x0001__x0001__x0001_è_x001E_n_x0015_úU?_x0002_ä"_x000B_/?_x0005_s¢¶õV?`¤_x0010_	w?(_x0001_C6º×ã?l*aWy,?7óÂ#Çªß?L©,_FUá?_x0001__x0001__x0001__x0001__x0001__x0001__x0001__x0001_?óO_x0015_²QÈ?£_x000C_­Om9?o_x000C_Ìµ_x0016_´?³.¥([}à?!¢2!_x000F_¶?VAB_x0015_©?Àà_x0001__x0001_G?öpR½B¥?,Q_x0012_)b¿?§ükªm?Âyþt÷?ó@Ï_x0017_¼y?_x0001__x0001__x0001__x0001__x0001__x0001__x0001__x0001_ªG°PøúÒ?þFñ_x000D_7Þ?_x000C_øã_x0006_/Tã?ùÃo\_x0010_r?RÔ5*ÀMk?Ó_x0008_õk°¡?_x0003__x0005_ßG4_x0004__x0014_?g?_x0015_éL_x0011_£Y?&lt;mÞå0ç?_x0003__x0003__x0003__x0003__x0003__x0003__x0003__x0003__x001C_õi½Ó?+ë/&gt;_x001A_Þ?_x0006_Nö&gt;ôÄ?_x000E__x0006_¨ÓÔÖ?µ_x001E_ÏA©^?%|}×_x0006_¦?_x0003__x0003__x0003__x0003__x0003__x0003__x0003__x0003_q(tªf?ôi(^tá?LÅ_x001D_dÀË?x{ÌbiÛ?_x0003__x0003__x0003__x0003__x0003__x0003__x0003__x0003_FhÖM¹&lt;Ä?ñ¥ÿÜ?U»ÁX©ò?_x0018_H(Ç}_x000C_Ô?_x0003__x0003__x0003__x0003__x0003__x0003__x0003__x0003_a4_x0001_Òm¥?wüêÀoÙ?!ôÅfdÏ?_x0003__x0003__x0003__x0003__x0003__x0003__x0003__x0003__x0003__x0003__x0003__x0003__x0003__x0003__x0003__x0003_ÒÂ°_x0013_Q²?4cøP\_x0002_?ÇÝ÷_x0002_ö?«aú_x0002_UÜ?õZ_x0006_iuZ?Ñ|!0_x0001__x0002_.w?_x0001__x0001__x0001__x0001__x0001__x0001__x0001__x0001_Íôj	°?|µù7\?:+.oË?_x0012_!_x0016__x0007_YíÕ?._x0010_xïKÉ?²4_x0019_RÀ ?àks8_x000B_Ð?¾Dn³·ÛÅ?_x0001__x0001__x0001__x0001__x0001__x0001__x0001__x0001__x0001__x0001__x0001__x0001__x0001__x0001__x0001__x0001_ÖràIîÊ?í_x001A_£ñ_x001E_¢¨?×À§¼_x001D_H°?â|;(ä×â?á#ÀKéË?_x000D_¬­õ ¨?®±[sÐ?_x0008_¥_ÐË©?)È5àüã? Z"óÓ?_x0001__x0001__x0001__x0001__x0001__x0001__x0001__x0001__x0005_c¹nIiÐ?¿W/(:p¦?*_x0011_]b?_x0001_ _x0016_È_x000B_Ð?àh_x001A_Ç_x0017__x0004_Ù?_x001E_ygùª?_x0001__x0001__x0001__x0001__x0001__x0001__x0001__x0001_¼Cà_x0018_?¾_x0003_Y_x0003_TÄ?_x0001__x0002__x0001__x0001__x0001__x0001__x0001__x0001__x0001__x0001_&amp;l­©It?_x0014_(q]¥?ì|Ø!Ú?_x0001__x0001__x0001__x0001__x0001__x0001__x0001__x0001_ë&amp;@´?_x0016_ó¾_)Ñ?IIù?F\¦)yÙ?v_x000C_ü_x0003_f±?ËIÚ»ÊßÓ?Ò_x0010_F½_x000C_£?¢T=Ãð´?_x0008_0ø|ÖÈm?eàÄÎ¹W¦?(wzÅÛÛÍ?Ê æ®*þÈ?_x0013__x0003_Å_x000F_SÄÖ?_x0005_W_x0019_ÖG ?ª¾_x0006_ ?$é¯Q â?Fkø ";?QT$×Â?¿ZÆë_x001E_X?ÌUù2ò³?Ñ¼ðq2Ê?Ò?N%_x0010_Ð?tßîðÒwÑ?Ý_x001D__x0004_Ò¥?+7 ?½RÝ`8yÎ?Å/Ø_x0001__x0003__x000E_HÉ?_x0018_p"_x0006_bC?äØ#¼#Ð?@_x0018_-Ïi?Ûl{¡_x000C_ë?|¡_x0002__x0012_Çjá?BÕèîRá?ÇÓ¬?¿_x001D_g¦_x0005_?£Èôg?r]«q*²?\å6acÿÎ?Z_x0013_*3;É?_x0016_·»_x000E_t?Ö±`]é?rCÃ_x0008__x0018_l?òýªkÑ?¢%&amp;®;Î?^ÈÁ÷²µ¢?fðÑ_x001F_j²?Ò}¯ê_x0007_}Ø?Mn¾¾_x001A__x000C_Q?À@2¬n?_x0001__x0001__x0001__x0001__x0001__x0001__x0001__x0001_Ê±_x0012_Ï_x001F_êÕ?_x0001__x0001__x0001__x0001__x0001__x0001__x0001__x0001_,wxòÛ_x0012_?Få_x001E__x001E_VÙ?_x0001__x0001__x0001__x0001__x0001__x0001__x0001__x0001_²TÇw¬¼?_x0002_CÃ´?d_x0018_ ôÇ?_x0001__x0002_"%_x001A_Ä_x0016_¥?0P_x0006_k!°?Dç&amp;àò±?_x001F__x0011_ö|má?_x0001__x0001__x0001__x0001__x0001__x0001__x0001__x0001_ÔQ¥H&amp;ã?¯Hyld_x001D_Ò?azÌ_x001A_ÒÉ?!Ó¦4Ù_x0013_?kllNÒ?­§_x001A_ØÌ?_É³rìc?2_x0002_azÉ,p?dh6ÒÎÒ?Íßïtâ?"ðÅ_x0017_ãO¦?é³ë#Nh?¦_x0008__x0004_ÎH©?	xQü_x0013_Ò?_x0001__x0001__x0001__x0001__x0001__x0001__x0001__x0001_vMÀ-Ô?ú.ä_x0018__x0006__x0011_?n§ë´M-?÷_x0002_=^Á¨?ËF·,±É?ï;ÌÆ_x0002_?¢YªÑK?_x0001__x0001__x0001__x0001__x0001__x0001__x0001__x0001__x0001__x0001__x0001__x0001__x0001__x0001__x0001__x0001_W_£N5AÚ?\ÁU$ìe?Ó+¸_x0001__x0002_ ±:?&lt;©æ_x0017_³tÀ?¸ÖÔ½º¾?õÄ%8_x0011_ÀÔ?_x0001__x0001__x0001__x0001__x0001__x0001__x0001__x0001_ß_x0011_dJþ÷Ð?&gt;ÊJ_x001D_	ñq?ÑÄ.{9_x0014_?\_x000D_ñÿXÙÌ?ãØ-Ï??«&gt;Ðó}_x001D_Õ?5õWÀ_x0017_±È?À4÷¬¬ß?&gt;9È:Á?b{I_x0019_]å{?xìÿÑ"ÁÛ?¨_x0001_¾tY)Y?´Y0u`?|×i× _x001C_â?$ý~ç_x0014_?_x0001__x0001__x0001__x0001__x0001__x0001__x0001__x0001_M_x001E_¼»¼?*Bt ²¢?J¨lÁõÕ?ºÐ=?_x0011_1g¸±Ñ?h(p¼ÙÀ?ð}³J~ñÚ?_x0001__x0001__x0001__x0001__x0001__x0001__x0001__x0001_ª1µÊ¤£Æ?_x0001__x0001__x0001__x0001__x0001__x0001__x0001__x0001_¾_x0007_ýÃØ?_x0001__x0007_¬i_x000E_ã¢ Ï?=QBÂ|?Ôtj_x0005_ÎØ?Ö®¬Q_x0015_Û?p»sT­	á?J@_x001B_åN?XÞIÆ?_x0001__x0001__x0001__x0001__x0001__x0001__x0001__x0001_¯_x000E__x0002_;#ß?k~ÐðBÇc?È_x0010_¾©K·?ÂO·÷£¡?~¨78¹?üæì$x'|?Çæ½?V8_x0006_ñà?_x0001__x0001__x0001__x0001__x0001__x0001__x0001__x0001_êfvz/v?i{_x0015_9w?_x0007_:e~Ð¢?_x0001__x0001__x0001__x0001__x0001__x0001__x0001__x0001_wûÓ_x0013_j_x0015_¯?û=zÁÄÐª?Cz´ÀÀ?|§Bå?dq_x0013__x0007_MtÞ?©¡è_x0008_bÛ?°_x0003_Ké6É?_x0001__x0001__x0001__x0001__x0001__x0001__x0001__x0001_¼ _x001E_I_x000B_?(tÈ_x0004_Ýà?$©ÌÀ_x0001__x0003_4­?G6ÍÜ?r`?è8­HÆ?tkC+H-Û?%û2Î&lt;Ëá?vèk(Ú?^4Nã\_á?ÀÍµÜÁ?,¤å³Ú¦Ô?#vz¸ßÉ?_x0018__x0010_GÌÂ-Ì?Ø(ä´_x0007_?õJ½D?£µ_x000E_Ùa_x0010_P?yë»zìU?_x0001__x0001__x0001__x0001__x0001__x0001__x0001__x0001_§2¶l_x000F_YÊ?¬ÿ3Ë?Ê½_x001F_g¡Ã¢?XtC°z¨Î?_x000F__x0001_öÂ?-¥å_x0002_GºÛ?Î_r_x0007_DhH?b_x001A__x001C_2SÑÅ?_x0001__x0001__x0001__x0001__x0001__x0001__x0001__x0001__x0001__x0001__x0001__x0001__x0001__x0001__x0001__x0001_ZÆvP_x0017_¬?_x0001__x0001__x0001__x0001__x0001__x0001__x0001__x0001_:_x0002_Krüº?ÐÆ_x0011_©Ó¸?Ï­ëL?~~þ]â£?_x0002__x0003_0WgÛ÷oÂ?_x0002__x0002__x0002__x0002__x0002__x0002__x0002__x0002_#Ý_üúÈ?S_x0005_n]?9_x0010_E*w_x0007_e?Üò¬_x001C_§õ?¨ÖÏ´Ï?u.Õïj?Öù*b:û±?0_x0002_ÚGÈ?¿,²¥ãÔ?_x0002__x0002__x0002__x0002__x0002__x0002__x0002__x0002_ÅÔgÍZÇ?;(/÷_x0012_Ý?§|I¢Mr?_x0002__x0002__x0002__x0002__x0002__x0002__x0002__x0002_ä"û:_x001D_¶? Ëy¥_x0008_zÐ?|_x0014_B¤#`?li_x000C_Ä÷Ø?z_x0003_üõÓ_x0001_Î?Ç Gõ_x001E_~?_x0002__x0002__x0002__x0002__x0002__x0002__x0002__x0002_oò4Ä¡Bh?ôÕ~ªYéU?@_x0011_Ê&lt;HwL? Õ¯q$Ðá?ï_x0016_{õ_Ð?_x0002__x0002__x0002__x0002__x0002__x0002__x0002__x0002_Î_x0019_ÇdÇ?_x0004_h%s-_x0002_Ú?#"X_x0002__x0003_D?_x0015_$¯g0É?9^9Q_x0012_yÍ?;X^_x0011_ØÏ?KÛ_x001A_Safd?M*d1¿m?´&lt;¤_x0011_ªuË?_x0002__x0002__x0002__x0002__x0002__x0002__x0002__x0002_X¤íûF?XtÍR²Íi?ôëå7AS?'¨ÕQ_x0007_ý?ï8Ú_x0019_lîz?]¦ô S_x0001_N?{ÁÉ4«?ö._ÍYpÒ?_x0007_Ìýô°Ý?8I_x001B_IÅ?_x000E_DÁoÿÍ? ¨¿&lt;ÙãÃ?_x0006_¡_x001F_½&gt;L×?_x001B_çÏ¶I­É?ûî/ºnZ?üº_x000E__x000C_üÎ?¬M¶_x0004__x001C_Ò?_x0002__x0002__x0002__x0002__x0002__x0002__x0002__x0002_E9sáßXÐ?n¼Ðt¥&lt;ß?¥}r*sEZ?|_x0017__x000B_ä?«Õ¬µ_x0018_?	½¢n4á?_x0001__x0003__x0018_ÌMóE&lt;Ó?´U,»ÓÔÐ?yí{-TÉ?_x0001__x0001__x0001__x0001__x0001__x0001__x0001__x0001__x0001__x0001__x0001__x0001__x0001__x0001__x0001__x0001_¾7|ÀÌ?Øàí:7¨?8Z;óÑÍ?_x0001__x0001__x0001__x0001__x0001__x0001__x0001__x0001_óÅÈq©Ô?_x0001__x0001__x0001__x0001__x0001__x0001__x0001__x0001_ÐhFÎ9ó?Êß&lt;µ\"Ò?£-¼ÙÐª?:Øÿ;î_x0011_¤?Â¼_x0015_³mRÒ?TÈ_x0015_¦?Ê_x000F_Îu_?²ÿ_x0012_DÉ0á?BS-¾?Q± »_x0008_Ð?áP_x0008_h_x0019_H?=ú_x0012_]½?D6QáË­ä?_x001A_!K_x000B__¢Ê?¬*l2-Â?¤Ru3ç_x0002_Ï?©$_x0018_§_x001D_ã?_x000F_¢_x000F_É×?U¶`@&gt;º?xEÝ-Ñ?güà_x0001__x0003_Gu®?&amp;â[^-ã?_x0007_P»"ß?çnÙ?mWÂ?öä7Ë_x000B_O?(_x0016_Ô} ?_x0001__x0001__x0001__x0001__x0001__x0001__x0001__x0001__x0006_Rh}ïDÓ?S×3[ì®?Ê_x0002_"ïo_x0003_Ý?_x0001__x0001__x0001__x0001__x0001__x0001__x0001__x0001_;¢&amp;Aà?¤­*:¨Û?B1î9W?&lt;_x000C_Á[*=?_x0010_^«xB£?eï_x0018_Æ¤¼?`(P÷é´i?¨_x001C_t_x0002_Ù?*_x000F_¬ì?_x0001__x0001__x0001__x0001__x0001__x0001__x0001__x0001_Ûd_x001F_kÚ?Ï.j&amp;Ä?4¯½@»J?59#ð_x0017_z?)÷´&gt;_x000C_IÈ?æpQîí·?Eµ¼ÅÓ#?Å]VÅþr?_x0001__x0001__x0001__x0001__x0001__x0001__x0001__x0001_íÁåÇi_x0017_?ÐO.³_x0013_PÖ?_x0001__x0002_Æ_x001E__x001C_¥Hß?Æ2Kµo+?cç«µÓ?_x0013__x0014_M®_x0010_ÑÛ?L¬D_x0008__x000F_»ß?t_x0002_f_x001B_·Ò?_x0016_ÖÏ_x001F_â?Èxõc_x0005_?yá©ÂuWà?N§&amp;³{?à6©ñ7?_x0011_õTYE¥"?~û_x000F_¼OÐ?îóvUj?^-J÷z5Ð?ÿõè_x0006_à©?¥7AÌuØ?BÙÓ_x0005_ÞÃ?ùÃ°F!f¨?Æ_x001B_åÎÔ3Ô?_x0001__x0001__x0001__x0001__x0001__x0001__x0001__x0001_ê$_x001D_2hÛ?_x0001_ieV?wÓÍ´è³?Ô+Jâ;?/3-ÍÕ'?CzØd¥_x0006_?_x0001__x0001__x0001__x0001__x0001__x0001__x0001__x0001_H_x0013_ç]à»Å?²MÎÐjÞ?ÕÀî_x?·_x000B_Áî_x0003__x0004__x0019_¬?Vkè_x000C_SïÖ?ð)Ì _x0001_e?Vªg9¦?üßYÔg³?À_x0019__x0010_Õw_x0008_Ò?Fß0þºÍ?Ý1u-þÊ?u_x001B_¼÷ÜR?_x0003__x0003__x0003__x0003__x0003__x0003__x0003__x0003_.´IØ?Ê1Ò¶Ý?-¥¢ãXÄ_?}øjÑ?¯â¼;öã?&gt;_x000D_!ÇÜ`?[_x000C_e0OÆ?r-2-$?T&lt;srXä?x´nË?²Ý¶´çcÔ?hBÇáXG¿?5¾¡¤0¦J?DuR?_x0003__x0003__x0003__x0003__x0003__x0003__x0003__x0003_ÌA_x0001_ÇËé?9Wx[ÛFZ?3_x0010_N3$z?!®¡_x000D_B2_x001C_?I·"»W?bðe_x0002_bÝ?h3ò,ÔÎÍ?_x0001__x0003__y§sóZÓ?zÌ®z?øL%_x0006_i?dK_x001B_&gt;_x0005_[¼?_x001F_H]æÌF?B²ÎRã?_x0011_±ã")¥?¨_x0002_k~ÎÌ?¾_'®?jÙ_x000F_ÚY¬?ôz¸2Òb?Ïøóèý g?ùmA­_©?â_x0004_N_x0003_¶?ÐsÉ?`é¢!_x000D_c?ý_x0013_6í¬?_x0008_Ç_x0004_­þÍ?Í_x0006__x0007_ÓnÁ?ÂÇÈt_x0013_ý&gt;º »_x001F_m&lt;×?_x0001__x0001__x0001__x0001__x0001__x0001__x0001__x0001_8*D¼ùA|?_x0001__x0001__x0001__x0001__x0001__x0001__x0001__x0001_/läV_x001A_ß?Ín¤ñü¾?ë¸Ùz?ô+ÇÐ?í_x000B_yCDÌ?CÇÀV6_x0008_?XL¸{0?_x0001__x0001__x0001__x0001__x0001__x0002__x0001__x0001__x0001__x0001_þ¼)Bwâ?G¡Ø§?xc_x0018_úªÍ®?_x0001__x0001__x0001__x0001__x0001__x0001__x0001__x0001__x0001__x0001__x0001__x0001__x0001__x0001__x0001__x0001_Ü_x0013__x000F_Ã_x0014_¡?Â&amp;u/^N?Ao4Üb"¨?@¶[ÈÖ?âÉ0Ä_x001A_Ï?&lt;`EVãÿÒ?_x001F_1kýBÈ?_x0019_·ÈéÓ?k/±_x0010_~?È}]_x0018_h=?¿lå_x0008_NY?9._x0002__x001F_£?_x000D_Çö_x0011_ÁA?v)â´¹à?9òëæð_x0007_Q?ôÉÙ­¤?_x0013_¯8(_x0006__x0011_?Ó=þ×E?+ã|¡_x0012_Ì®?X1¸±e_x0003_Ú?æH&gt;9_x0003_Î? ¯RiEâÍ?AëÈ(BF?7_x0010_IC;ä?_x0002_|ªôö(N?»I_x001C_Ãú?_x0001__x0002__x0004_û_x0002_Ó7¨?ÆCÝ	m8?_x0001__x0001__x0001__x0001__x0001__x0001__x0001__x0001_z_x0015_Ù_x0013_/µ?ÜÎ_x0014_J_x001C_Ä??Þ=_x0008_¯v?´·}ú?Â_x0005__x001C_\«t?_x0002_×ÄÀs?¥_x0012_Ûa½??_x001C_Ò&amp;_x0014_Íz±?®¬è³ë0a?[8px×?X¤³«h£ ?_x0001__x0001__x0001__x0001__x0001__x0001__x0001__x0001_&lt;1%Ä­&lt;Ê?5À°OúÃQ?1ÛÃÝï_x0004_È?]_x0012_Ú_x001B_ùr°?@gé³¾î?_x0001__x0001__x0001__x0001__x0001__x0001__x0001__x0001_Hv_x0004_;_x0002_Û?_x0019_Z_x0008_´6Õ?4¶¬ø_x0002__x0002_Ó?_x001A_ÒdAQÉ?9ù_x0015_AÐ?B[T¼íÐ?Hez`m×Ã?÷¢û=ë°?ÂsÙ_x000F_ïÒ?ð´õ°×,Ì?pd¶o_x0002__x0003_kÁ?y-Çõ_x000C_à?_x0003_4'éµ?§ 5=;ðH?:&lt;_x000F_§¡_x0011_á?oÀ1=#X?|_ÉU¦_x0018_?[_x0004_UPá?c-4»³&lt;G?EOoÎº?Ð(\Eú}Æ?_x0007__x0003__x0006_­|¡?¾0L¤X?¤«¾_x0001_¦:u?Ætð¨!? ±_x001C_r?ÂuúbÖ?9Ô7+Ýõ«?Ê_x0006_[ÆFçB? Éº]5OÉ?³º£²èJ?_x001A_ø_x0008_"ó"à?ônç%?_x0013_èZ°ÖB?_x0002__x0002__x0002__x0002__x0002__x0002__x0002__x0002_O5Ëµ¯Ò?2hê6_x000C_à?ÞÍ±Úr×?_x001E_Y~séß?d~¾D_x0010_;Ñ?/~a7_x0003_s?_x0002__x0002__x0002__x0002__x0002__x0002__x0002__x0002__x0001__x0004__ÈUcÝ?_x0001__x0001__x0001__x0001__x0001__x0001__x0001__x0001__x0001__x0001__x0001__x0001__x0001__x0001__x0001__x0001_rËÐ:ìÈ?°?Ú»á^?_x0001__x0001__x0001__x0001__x0001__x0001__x0001__x0001__x0002_YÝÏÍ?x$f_x0006_à?¼Û[2.?S~NÅ_x001D_.®?Os»_x0010_Ø?Oc_x0003_ªv?ÊDÙ¡_x001B_?_x0001__x0001__x0001__x0001__x0001__x0001__x0001__x0001_õ¹Ë«JHà?ÝóÐ£Pü4?_x0014_&lt;¿&lt;Ì×?_x0001__x0001__x0001__x0001__x0001__x0001__x0001__x0001__x000C_K_x001D_\_x000C_ð±?Hµ!¨¶è?_x000B_GH¨[ø ?uZé£_x001F_g?½®EnÑ´?9Ýí¨9¯?_x0014_)Í_x0014_õu?_x0001__x0001__x0001__x0001__x0001__x0001__x0001__x0001_kõ7U^â?Å.7-"_x0010_Ù?ÈVY{Ñ?OÈK°Ø'Ô?_x0001__x0001__x0001__x0001__x0001__x0001__x0001__x0001_Æ®_x001B_z_x0001__x0003_|dØ?Ty_x001A_F?[5ªÿé)Ù?¨èÇÐÉÇ?Õ3ÎsÛ?_x0001__x0001__x0001__x0001__x0001__x0001__x0001__x0001_$¥KÂ?è_x0004_ª ê±Ð? _x0016__x0002__x0010_®­?øÀ[5vw?3C¤9_x0003__?Å×ìº3 ?Ö0Eîô[§?;_x0011_´t_x001A_C?ÑkçÍE¡?Ö_x001B_TþhÛ?_x0001__x0001__x0001__x0001__x0001__x0001__x0001__x0001_ë_x001F_Á&lt;CÕ?C1_x0001_"Ú+?_x0008_[ZX ?Á¨X«;?Áóý7¾F?_x0016_,¢¶Q¾à?_x0001__x0001__x0001__x0001__x0001__x0001__x0001__x0001_i_x001C_¦_x0001_0?¥ê|¬¯?*ÎG_x0015_¥Ý¤?l'ÆvìÛ?¶®}[Üp"?_x0001__x0001__x0001__x0001__x0001__x0001__x0001__x0001_µë»Pa?"f;Ãñz?_x0001__x0004_p_x0018_¶Çe¶?_x0001__x0001__x0001__x0001__x0001__x0001__x0001__x0001_¾_x0015__x0002__$Û¥?ä5jêLx®?v¡_x0006_ÁÙ	'?;Xþ	º?²æËkb?_x000C_´¥w?X&gt;×·DUÖ?þ_x0016_ì_x000D_ûcá?\	_x001F_ü?_x0003_|VÒÎ¦]?Uq+_x0007_3É?$¶ý¦??¥9éeëØ?Ô_x0006_ú!uÏ?$³_x000D_íÞs?Vûë®9/s?K½U¬@©?Hg	_x0013_R±Ò?ºYR$ºéÄ?®ý_x000D__x0010_?.B¼=ÍTË?ßÁW[?VíutôÄ?_x0001__x0001__x0001__x0001__x0001__x0001__x0001__x0001__x000F_t8&gt;?vyy.ÿ?#¹È©\f?Yv_x0006_«?_x001F_|ýårà?Âc×_x0001__x0005__x0004_a?Ø	ÕÙÒÌ²?þù¶0`Wc?_x0001__x0001__x0001__x0001__x0001__x0001__x0001__x0001_"_x0008__x0019_»%&lt;¡?_x0001__x0001__x0001__x0001__x0001__x0001__x0001__x0001_&lt;Zj	Ô?%·Wº°²Ò?K_x0005_±ÃÐ?Ò_x0014__x0003_}üÎÑ?NÀdÆûæ×?êÔü?ÑÔöËY?9Üò¤D?\'8}_x0012_µy?_x0015_fô¢RF?I$ÙPb?Ì_x001F_ÔÐ«_x0017_¶?¾Ûý­«:s?*_x0017__x001D_ù?ÚW_x0015__x0011_üÛÄ?´ãlëÄ?_x001C_@F×_x0014_Õ?Lû'ÝÈÌ?²BBD_x0014_|?¬_x0001_éË£Yn?"æföâ?_x000E_µ9_x0002_°?_x0001__x0001__x0001__x0001__x0001__x0001__x0001__x0001_#î/7þÐ?%tQEk¨?/_x0001_4Å_x000E_?_x0001__x0003__x001E_Ðl¥i®?_x0019_Ì_x001B_g9a?Êrg¯Â?_x0001__x0001__x0001__x0001__x0001__x0001__x0001__x0001_ü#yå_x0001_å?':E¾_x000D_?R¤¹ô\ìA?_x000C_0CðÞ?¹·=§=m?èZÄ_x0003_×mÇ?¬ß_x000D_f¬ýC?Ó	RÏÁ®?Z¦&amp;zÔ£?_x0016_:pk_x0004_?_x0001__x0001__x0001__x0001__x0001__x0001__x0001__x0001__x0007_ÖNÀû*?d$ß¹o(?S_x0014_Åb&gt;dÈ?_x0001__x0001__x0001__x0001__x0001__x0001__x0001__x0001_sV_x0013_ûÈ?6_x000E_øþîp¼?¦¹aê.?!%_x0017_¤&gt;qc?6³üÄÝ&gt;É?_x0001__x0001__x0001__x0001__x0001__x0001__x0001__x0001_¬_x0015_âÝ_x0002_]?_x0001__x0001__x0001__x0001__x0001__x0001__x0001__x0001_i]ïmMy?¾;»ãá?¶=ìqf?´I¤Çp? _x0008_X__x0001__x0005_C_x0008_?_x0002_mÀñpÆ?i¥_x001F_ût3Ð?-²_x0016_k__x000F_?°¢Ù_x0005_=éÍ?`qe²UØ?_x001E_ £_x0003_¬v?|!TU_x0012_!Ø?¶2uEÃáÓ?Zç:6K¡?H¯iqWá?üýôô³Î?Í3aTA?­GcñéÖU?&lt;{ÀÎ!°?@o©_x001C_ÌÞã?ËÚ±_x0007_?(î¼_x0006__x0004_B°?Ï_x000C_F¡õ ?^PÙÒzÐ?®¯ê_nN?Ë°_x001B_ÀÌ?,_x0018__x0008__ÜØ?ÊÒxA"?Å¤Çõþ?£`h_x0018_¹×?Ä_x000B__x001D_N?èJÕ÷+ìÕ?_x0001__x0001__x0001__x0001__x0001__x0001__x0001__x0001_í}¸ôv6?÷_x0017__x000F__x0008_6×?²¿4ªÍb?_x0002__x0004_Á!_x001F_kj?_x0010_Ì6êÈ_x001E_?HÚé&gt;'Âf?«æy1Öä?N~¿âØTÌ?·}Ê6?¦TÃ|[?_x0002__x0002__x0002__x0002__x0002__x0002__x0002__x0002_z!ZÐä¤?ßuj_x0011__x000E_¡?_x0002__x0002__x0002__x0002__x0002__x0002__x0002__x0002__x0002__x0002__x0002__x0002__x0002__x0002__x0002__x0002_às7V­?,âî_x0003_)_x000C_Ì?¥2Xo×N?æ:NGS?Qú´§ÚÇ?ÙÇ¨+]à?_x0002__x0002__x0002__x0002__x0002__x0002__x0002__x0002_,V_x0001_ï×?{¬ænw?·_x001D_?ÏsÕ?a®&amp;ï?M??ØeNt?qk_x0010_Wé_x001E_à?_x0014_¶_x0010_¹ß?Ì	_x0016_ÀÇù¦?/[fT³?%8áúI7Õ?ÛqÓÏí±?_x0002__x0002__x0002__x0002__x0002__x0002__x0002__x0002_¬&lt;-¤_x0003__x0005_®_x0008_Æ?_x0012_ÎqZ¼_x000D_ä?_x000D_;ÚóÈÔ?édÞ!{?_x0019_]2öw?_x0008_~'e{B×?P*_x000C_ÿàÛ?äqwûf6{?_x0002_f£_x0004__x001C_-´?ØÒ´_x0001_ ?¸½löa_x001C_?_x001E_GçgdÙ?_x0004_ïØw'Jà?°²ðq_x0003_?_x0011_I_x0008_ÇýÉÊ?Ø"Ò9{?±ò&gt;HÄi²?â?_x0005__x0015__x0008_?_x001C__x000D_®H±TÌ?Øgöè&lt;Þ?gLr_x0015_w«?_x0013_¤ßQFà?&lt;þ29ÑÀ?_x0002_&lt;'ô³äË?ý.K¹øJ?8_x0014_t_x000C__x0001_x?_x001D_`®7_x0018_½i?~O`«(,l?TÅP7ó®?(¹¨¥Ë?f@÷Ë?OWQ´ºuâ?_x0005__x0006__x0005_]Ã_x0002_WM?\Löù6½ß?ÚE3¾7i?y±ú)1 Û?t¹{j³?Ç_x0005_ï*#_x0003_­?0"í¨DÒ?_x0005__x0005__x0005__x0005__x0005__x0005__x0005__x0005_b4AnÐ?°æpÜ«$Õ?Ù_x001C_WÑaçÆ?Ä_x000E_v.ÖÂ?Ö_x0001_`¼tpÌ?í×GÕpF?5Ýþuv?¾ÁÃè_x0002_µ?_x0001_Àñ1_x0016_?_x0004__x0013_üQ1n?_x0005_©_x001F_*²3á?Q³Y_x000C_Y¿®?æ_x0008_Ðdß?_x0001__x0017_.U?_x0005__x0005__x0005__x0005__x0005__x0005__x0005__x0005_pØá6?³²ú÷_x0013_Ð?°BEÖfÕ?_x0005__x0005__x0005__x0005__x0005__x0005__x0005__x0005__x0005__x0005__x0005__x0005__x0005__x0005__x0005__x0005_ÐÅ_x000C_3F£?Õ|àìàÞß?ñ-úwÝ?ú _x0001__x0002_l!Î?=³ãM_x001D_¸?Ã_x000F_Ùq5ß?±o_x0003_eA?b&gt;{Ëm?År0oJ?ýË_x0011_izÜ?­_x000E_IÄ'íË?ØE_x000D__x0003_é_?`_x000B_äA_x001A__x001B_J?_x0001__x0001__x0001__x0001__x0001__x0001__x0001__x0001_¤º_x001E__x0016_Q¯?_x0010_â_x001D_T6"?þ_x001E_@_x0013_$4w?_x0001__x0001__x0001__x0001__x0001__x0001__x0001__x0001_5_x000D_MÇ§Z?_x0001__x0001__x0001__x0001__x0001__x0001__x0001__x0001_ä¤±KÛ?¿'_x0014_,Õñj?_x0001__x0001__x0001__x0001__x0001__x0001__x0001__x0001_2®³O¡Ø?ôó	qQm?.ÖÈ.F?Ù$õ¦S~?¾Q_x001C_èÍ?&amp;úJ?_x0001__x0001__x0001__x0001__x0001__x0001__x0001__x0001_Arú)?§±(ÒaHá?uàü_gOÄ?_x0001__x0001__x0001__x0001__x0001__x0001__x0001__x0001_â¨ýC¥Î?_x0001__x0003_yÏ_x0003_&lt;ßÖ?_x000B__x0019_æV!É?þÕM¶â?à&gt;Ê_x0018_UÀ?_x0001__x0001__x0001__x0001__x0001__x0001__x0001__x0001_¤-!_x0012_«à?çà`÷â?|O­h2h?n%_x001F_a_x0018_}?ÖÛëÈ_Í?_x001C_ªBq$|Ñ?ý_x001A_Fw1R?_x0001__x0001__x0001__x0001__x0001__x0001__x0001__x0001_¾¸_Â_x000C_?vöt¹~Ø?_x0001__x0001__x0001__x0001__x0001__x0001__x0001__x0001_O®§%_x001F_Â?Æ(_x0015_®w_x000C_Ö?f_x0011_úh«Ì¾?_x001E_OÀÜÿ¸Ö?©;ÁÚcv?ªå_x0008__x0002_'?_x0011_I¾ö=¶`?î6rý_x001C_!?_x0018_©!MÕÜ?_x0001__x0001__x0001__x0001__x0001__x0001__x0001__x0001_Óh¨¯3?_x0016_!à|Z?õö[§_x0014_£?B!_ÀúÇË?B·­õÝ]Ó?Ò_x0010_}|_x0002__x0003_3 Ä?×r÷\þ&gt;_x0002__x0002__x0002__x0002__x0002__x0002__x0002__x0002_ZÉ¾ü_x0015__x0011_?AUPú|?_x0001_²Y_x0013_¢_x0016_È?}èÞ5 ?_ÏiÞEÈ?ù&lt;VýÈ°?_x0002__x0002__x0002__x0002__x0002__x0002__x0002__x0002_Z4~ÔæÖ?_x001C__x0001_*D_x0015_¢?_x0002__x0002__x0002__x0002__x0002__x0002__x0002__x0002__x0011_j«r=à?UÐ{ÒÜL?ýwÌqmB?2ÂÐZ_x0018_Ç?ýås¡h?J?ÚÑÄ?Î%Ñð¢rµ?ýVYz¾¥Ð?ï»,õÃ_x0003_?i¨º¿ðç¨?_x000E_¬kÜØ_«?lò·_x000E_`?;ºR ¸Ó?,X¸!$@?ÂPp¤_x001F_?l&gt;þ_x000E_ÙÏË?d»í_x001B_ºX?_x0002__x0006_RÊ;Þâ?kèczûb?_x0001__x0003_ÖÍc_x0002__x0005_Ø?ºüõ_x001A_eü°?Æ_x0005_Õ·Ü1Ð?_x001F_pùÓ?!r_x001C_^¾c?§YÓÅ½)Y?3_x001B_a¢_x0005_Ü}?_x0002_µ&gt;æMà?_x000D_SÄ{ß?Í_x0001_CfQº?ÂÂãÓ?_x001E__x0007_/ä T?.Dôr½Õ?f%@âåSª?_x0001_¿êB_x0004_Ï×?ã%7eÏ?KW¸lSÔ?6;_x000E__x000D_¨Ò?_x0001__x0001__x0001__x0001__x0001__x0001__x0001__x0001__x0001__x0001__x0001__x0001__x0001__x0001__x0001__x0001__x0001__x0001__x0001__x0001__x0001__x0001__x0001__x0001_&amp;íV_x001A_Nà?_x001C_º;6®dÓ?Z÷x_x0013_ã\?_x0001__x0001__x0001__x0001__x0001__x0001__x0001__x0001_ -_x0010__x0015__x0014_?]Mnö\Ñ?@_s Ð?ìëô_x001A_5?oY_x0007_¨¾ ?_x0001__x0001__x0001__x0001__x0001__x0001__x0001__x0001__x0001__x0001__x0001__x0001__x0001__x0002__x0001__x0001__x0001__x0001__x001A__x0019_c5±n?5_x001A_¾\?_x0001__x0001__x0001__x0001__x0001__x0001__x0001__x0001_7Ç_x001B_Å4'?k}(ÞV_x0008_?ór_x0006_íi?=ï½P&lt;á?_x001C__x0016__x0008_+*d?´_x0004_:Íª?#ßÐûÝ_x001A_?v_x0016_O"(&gt;Ë?)Ê_x0013_ÅY@?_x0017__x0011_étB?_x0001__x0001__x0001__x0001__x0001__x0001__x0001__x0001__x0001__x0001__x0001__x0001__x0001__x0001__x0001__x0001_¿_x0010_~$?£eÒyö£?È¯+6|?OÖ_x0018_G°Ñ?_x0001__x0001__x0001__x0001__x0001__x0001__x0001__x0001_%_x001F_½_x001C_:J|?_x0018_1_x0011_Æ¾?_x0001__x0001__x0001__x0001__x0001__x0001__x0001__x0001_r¡p¿º?°CÏk1?_x0001__x0001__x0001__x0001__x0001__x0001__x0001__x0001_lZAã©ÑÊ?â¥i®äÅá?4A¶AP_x0008_Î?\wñ½%&lt;?~%æ½r?_x0001__x0002__x0001__x0001__x0001__x0001__x0001__x0001__x0001__x0001_ì_x0016_°ÇÛ?Êm_x000B__x0018_á?z¹_x001D_ÿå?Dz_x0012__x0001_©¦?_x0001__x0001__x0001__x0001__x0001__x0001__x0001__x0001_#_x001F_ùÜ?úX_x000D_o·úÛ?ë? ¸_?u¸äÏ`¼?±ï_x0017_ç_Ù?`wÐ½9_x0001_À?D¸/Qq1¨?×	¯3ÑCU?_x0004_ðà:a?´Võ%¨£Ñ?_x001F_#k~_É?r_x001E_­_x0012_?º?c_x0004_~_x0010_?_x0001__x0001__x0001__x0001__x0001__x0001__x0001__x0001_tÂ%¬Á/V?¦÷5H_x0005_Ð?LìÂãÃE¬?¡qa9µ?¨_x000E_gu\?_x0011_Z;7_x0003_$A?)1Ø¼¹?§êëöñ]?R_x001B_L©ý_x000F_·?çÊ¯ey~?$×òc¨VÓ?_x0016_^º_x0001__x0002_Ð?pnó É?³OÎ®féY?k\¢m]ÏÓ?\ÌP(ö¦?Ý_x0004_Ügo?D0¾_x000C_®ä¨?:Áô`¸¸W?_x0004_Íøj¸QÓ?_x001B_#üÊö??_x0006_Ïíe?_x001A_{Ú+Ö?QqHË?JÂ_x0012_-§?_x0001__x0001__x0001__x0001__x0001__x0001__x0001__x0001__x0001__x0001__x0001__x0001__x0001__x0001__x0001__x0001_sÅ_x0013_S¯à£?Þ(Ó=°?¦2¢_x000E_Èµ?_x0001__x0001__x0001__x0001__x0001__x0001__x0001__x0001_R®_x0016_Ù¶?hx¸æÍ?_x001A_W_x0012_5*§Æ?ô_x0014_Ã%¶Æ?¢öé¢ãÆ?,&gt;Ùø	¤?°ÌÙß¶©q?JÇ¼RÙçÆ?ä²[nÍ&gt;?_x0001__x0001__x0001__x0001__x0001__x0001__x0001__x0001_8ÀvÆ¨_?³_x0017__x001F_×)1?_x0003__x0004_TfÚ_x0003_Eâ?_x0002__x000D_Ê_x0004__x0007_a? LÐè]áß?_x0010_tÓß¦6Ì?ÚÙ·²=]À?Xh2·-7-?_x0001_^»Á_x001F_?T&gt;Û½Ø_x0013_Õ?T_x001D_îÛw¢?Z_x000C_ýô_x0003_p¥?~_x0018__x000D_"îÖ?¦:&lt;«,U?óå}sÌ?ÝÌu¸älk?ý·_x0015_åË?Ò_x0012_Æ&gt;Wy?hØ_x0008_¾(¬?´Y_x0017_¢?sÄ0Êº?TÌ£%JÚ?T_x0008_E_x0019_ ÀÖ?4/qDÄBc?_x0017_N_x0018_31Ø?5Þ®F_x0003_y?ï_x0013_NDF¢?$ÿOD²Î¶?_x0003__x0003__x0003__x0003__x0003__x0003__x0003__x0003_!#sP'Ò¼?ÞåíG))?ÍÎÃ_x001D__x0019__x0003_Ú?ü@Á_x0008_Øë?ìl_x0015_®_x0001__x0002_Z?øÊ_x0006_¼ÉÚ?¦ÖÞ?ë´}_x0002_n?c³0#_x0010_Jà?_x0004_) S?_x0014_æ0­ö?¼ü³k»,§?¬iÁÖ_x0012_?âîü?JÓ?ö_x000E_÷ïM_x0016_Ó?r÷OÙ{ÄÀ?¨ ­õ_x0002_qÒ?ñ­ulZ?LÖØ_x0006_ò?¥*îr?´_x000D_XoiÑ?yÂ:_x0014_¸?¢deu?_x0001__x0001__x0001__x0001__x0001__x0001__x0001__x0001__x0001__x0001__x0001__x0001__x0001__x0001__x0001__x0001_ÃNÉ_x0017_Ú|?_x0010_ïÚèUÍ?_x0002_I¹V¦?«ëÈ_x0018_O=f?øõQÁÒgÈ?|á[?À/¦_x0018_çPÍ?â&lt;_x0016__x000F_¹ÃM?_x000D_{;_x001D_ðN?Oµ»{ ?"z%3_x0003_Ã?_x0003__x0005_»æ¤¶&lt;N?¯â_x0004__x0018_g?_x0003__x0003__x0003__x0003__x0003__x0003__x0003__x0003__x0003__x0003__x0003__x0003__x0003__x0003__x0003__x0003__x0003__x0003__x0003__x0003__x0003__x0003__x0003__x0003_Gº¾Ð\¯e?_x001F_æOVÉ.?ç_x000E_~ã^â?Þ"La_x000D_¢?\B5cg²?Tlj*r?¸å_x0002_6æn¤?àmBð"?i_x0003_rÀ¤?_x0003__x0003__x0003__x0003__x0003__x0003__x0003__x0003__x001A_GÁã\?{Ù_x0010_h?ÓOE_x001C_åì ?r¾=}_x0005_I`?ÏûH;½á?_x0003__x0003__x0003__x0003__x0003__x0003__x0003__x0003_~8-_x0007_K?Vßá¼%ëz?_x0010_%oqWÄß?ÜPT'7ªZ?_x0003__x0003__x0003__x0003__x0003__x0003__x0003__x0003_8ü÷_x0019_\?$·¯vIC?] q°_x001A__x0001_N?_x0003__x0003__x0003__x0003__x0003__x0003__x0003__x0003_]_x0008_`LÕ?ëÉ­_x0002__x0006_kßÍ?x_x0005_3ÚÇ?]×ñæFÑ?&amp;Ë_x0014_¿TÛ?_x0002__x0002__x0002__x0002__x0002__x0002__x0002__x0002_Í_x000E_ÆF/½?ÉÚÄ-Ï?² ôêù_x0018_w?_x0002__x0002__x0002__x0002__x0002__x0002__x0002__x0002_¬±'0Û?LuÚ26Ø?_x0006__x001D__x000C_&gt;ÈÇ?²oÕà?P&lt;ûZ}±Î?e_x000D_ì_x0019_w?_x0002__x0002__x0002__x0002__x0002__x0002__x0002__x0002_Xê}U§Y?»¦²±Ùeâ?_x0001_ô±_x0001_´?_x000D__x0004_*_x000C_ý`s?3=&lt;ª9Ù?8_x0001_ø_x0003_^è?Ï_x001C_%â_x001A_@Ð?_x0002__x0002__x0002__x0002__x0002__x0002__x0002__x0002_Ø-_x000C_5FÄ?QàYQ½i?ý¼âÌ_x0015_x ?&amp;ÃÐw8Þt?_x001A_«3Ë?OJî\?_x0002__x0002__x0002__x0002__x0002__x0002__x0002__x0002_.r²Ï_x0004_{Ì?_x0001__x0002_N_x001C_Æ&amp;_x001A_?øK_x0019_h_x0019_£?_x000C_ÆzÜ}}Ó?ÞÔ«kÅ°È?;{¸z?8ñÄ}_x000B_Ï^?ü/dÎÌ£?_x0001__x0001__x0001__x0001__x0001__x0001__x0001__x0001_tvÇ¯4_x0018_à?_x0001__x0001__x0001__x0001__x0001__x0001__x0001__x0001_ì%¹R_x000F__x0006_}?%nãÀÀÃÕ?aU¡_x0012__x000B_y?_x001D_½_x000D_éw_x0002_ú&gt;_x0001__x0001__x0001__x0001__x0001__x0001__x0001__x0001_ÛÆ_x001F_Ãt?_x0001__x0001__x0001__x0001__x0001__x0001__x0001__x0001_Õ¬3Ü?}_x000D_5¦7Õ?T&lt;^rE?_x0018_Ù_x0005_~ë'\?_x0001__x0001__x0001__x0001__x0001__x0001__x0001__x0001__x0002_qÕÿ_Ó?&lt;_x0007_[q#Ï­?Àò¥&amp;_x0011_lÁ?_x0012_´ßPQÿÙ?¦Æª­_x0001_¢Ê?v®Út¹¦?_x0001__x0001__x0001__x0001__x0001__x0001__x0001__x0001_àÞ_x000B__x0013_Ô1?.&amp;äÒ?_x0001__x0001__x0001__x0001__x0001__x0002__x0001__x0001__x0001__x0001_j	oí_x0016_$Ñ?øÊÝêæ_x0001_Ð?NÎÇåÀ5à?pu_x0018_Â? _x000F_|«¯B?ÏB_x0002_ÆüBÞ?Âó»tPñW?.3Ô}?_x000C__x0017_TPÌ?0øßy\CÍ?²!á?HÞ½¦C_x000C_É?3è_x0018_àÖ?_x0001__x0001__x0001__x0001__x0001__x0001__x0001__x0001_ëÎnÇz?CÄ'¹½6?¬V_x0019_Ò/0P?_x000C__x0006_¡Ê?M_x0006_÷ýÐâ?^é_x0017_÷Á_x0002_?_x0001__x0001__x0001__x0001__x0001__x0001__x0001__x0001__x0002_Ån_x0013_Ç?Ç	_x0008_òFÈ?®_x0013__x001F_Æ¡Î?¼Ûû_x0015_ûÏ?Ö¤=6?OÌÝ°&gt;_x0002_?_x0001__x0001__x0001__x0001__x0001__x0001__x0001__x0001_~_x0001_²Øýgà?Cb¬#còÜ?zfäÐÅÔ?_x0001__x0002__x000B_F@Þ%U?.Ì°_x000C_5??5^£_x001C_ªlÆ?¶_x001A_ù_x0019_ÆÎ?_x000E__x0008_ó~b?g7qË½ÏÑ??J(ûáfÙ?TÆZ°LÅ?üÿ?Þ=à]?×TZAÃÒ?¶_x0005_ßêY?nÞãâr8á?_x000C_º1s=Ø?[ä=W_x0004_à?±dBøÄ²?_x001B_Á×ç$ú¨?_x0001__x0001__x0001__x0001__x0001__x0001__x0001__x0001_¬Ãm(H_x001E_?_x0001__x0001__x0001__x0001__x0001__x0001__x0001__x0001_ô_x0008_b´F¿²?4ÃØ_x0008_!ÏÐ?Ñ[÷_x0013_bZ?ÌÁ_x000E_?#º¬ç\?Å'-s/ß?ÈüxãJÉÅ?_x0001_r\{Ï?P0²ùXq?º	XXI³?_x0017_0Á£N7­?_x000B_»¸â_x0001__x0003_þb?ô°x'&gt;?_x0004___x001F__x0019__x001A_¡?{e)¶*Ð?Ù_x0002_¢_x0012_Â?|AË_x0010_pY?üý¨_x001E_ÔÜl?_x0002_ø{ó|s?VY_M;X?qTT6Ö?¿®^[Ïô¬?#ýZ=B8?Ý¶È«­Á?úð²ÊÖ?\%=_x0012_gçÃ?ûüóýï±?êò_x0018_(¤¸?À«_x0011_n_x001E_¼Î?¹1A?5?&gt;µøBä¤Ë?¥à;ô_x001B_Ý?l_x0007_M_x0016_¿j?_x001B_/Ù?´'Q·_x0015_?_x0001_î»?¥öBÄnï£?PM­ËÃÆ?ujY	?4¨&lt;¯ó?_x000D_`¾Í´?|_x0005_Èüy?M±Ó¿$ºÓ?_x0001__x0004__x0001__x0001__x0001__x0001__x0001__x0001__x0001__x0001_"û'è6©?þz¹È\×?by	ìZn¨?è¨&lt;Ãm_x001A_ ?¢_x001D__x001F_°_x0012_Ô?q_x0016__x0019_ _x001B_Ñ\?_x001E__x001B_@ £?_x001D_5ÂÚD+{?_x0001__x0001__x0001__x0001__x0001__x0001__x0001__x0001_=,Ï¥_x0001_Ë?.ª)¼0Z?¦ýÈ=y¢Ü?__x0001_m0«{?ë&gt;ÿÔ?ÒÑ_x0018__x0003_$q¥?_x001C_µËî. ?:§I»0*Õ?_x0017_Ï_x000D__x000C_\Ð?âµ_x001B__x000D_võ?`Ô1_x001D_#Ò?.¶¡?S0§²5_x0006_u?_x0003_vÛ_x001C__x0011_âF?ák_x0007__x0002_Q?oÈ_x001A__x0011_ª?_x000C_?V4ËpÃ?ê±î"sq¦?éhÌ_x0007_ÇÄ?!_x001F_õTH?)X»¾%ïÉ?_x000B_!Å*_x0001__x0002_¢Ã?_x0001__x0001__x0001__x0001__x0001__x0001__x0001__x0001__x0018_Æ äÝ?n_x0002_W×þx?\ÖüÁ?æ¾N¾~&lt;£?ì_x000F_òÒ?,ÐÓÁ_x001D_vã?`¢ÔnúÎ?_x0001__x0001__x0001__x0001__x0001__x0001__x0001__x0001__x0012_(_x0003_ôo×µ?*çn%æ0Ò?/"æ¦X?BÅùÜxã?u_x0011_P¤ _x000F_Ò?_x0001__x0001__x0001__x0001__x0001__x0001__x0001__x0001_æ_x0012_¬+¹Ñ?nä_x0008__¦É?ÑË¶èwÉ?1à¥!þd?_x0001__x0001__x0001__x0001__x0001__x0001__x0001__x0001__x0001__x0001__x0001__x0001__x0001__x0001__x0001__x0001_rê¨ß|]á?å5à¸yèÓ?ñbZv-³§?W%Môj?_x0001__x0001__x0001__x0001__x0001__x0001__x0001__x0001_J_x001C_@2ÁÚ?º_x0004_aÍëÊV?Í_x000E_Á©Àí?D1L_x000C_Ù?¶î®îÁ_x000B_Ó?_x0003__x0004_?6µIª?À_x001E_SÈºÄ?Î×ºóC¶?_x0003__x0003__x0003__x0003__x0003__x0003__x0003__x0003__x0004__x0005_ÉÞà?_x0003__x0003__x0003__x0003__x0003__x0003__x0003__x0003_x]õÍ?&lt;_x0013_42?F(`óÒ?3"÷=ïÍ?uÕô´¶?¦_x0012_da_x000E_¤a?úc»í×Åb?lº"ò_x0013__x0008_Ð??ëá:xu?dõFÑ0Ø?Î_x001C_&lt;dgu?vÖÁÓq&amp;?föF]_x001A__x0013_Ó?Î³°_x0011_:£Í?©#Õq[j?´×}r!_x001E_Ð?Ö_x001E_ÒÃ?	¼8´_x001E_kß?ËCÙþ7®?$_x0016_ùÌ¼?ö\³_x0002_²Â?Ðá}i'¸¬?%¬ü_x0014_Â_x001A_W?_x0003__x0003__x0003__x0003__x0003__x0003__x0003__x0003_`öGk}?_x000B_¤_x0001_J_x0001__x0005_Ä¢?n_x0004_yFÛ?f@;Nà?k®4ª?_x0001__x0001__x0001__x0001__x0001__x0001__x0001__x0001_ü^îä×?;@Cªº«?_x0001__x0001__x0001__x0001__x0001__x0001__x0001__x0001_ÊE£í°!á?vÿïôwÿ?B	D_x001A_Å_x0018_£?ÇdnÅÀÇ?Íç-âMWÒ?¼æÞÂ®_x001E_â?ýÃ¨ú¨Û?_x0012_ïÄ_x0002__x0001__x001B_d?tzÈÕ¤Þ¡?6Ä÷â÷?_x0001__x0001__x0001__x0001__x0001__x0001__x0001__x0001__x001E_§_x0019_Äzµ?4Jw_x0003_Ô1¥?]ØwÏ_x0012_?_x0001__x0001__x0001__x0001__x0001__x0001__x0001__x0001_{_x001E_xÄÞ)Þ?°uûùÉØÃ?%âGJS?':ý	ZÒ?YtÒËI_x0018_Ù?×M DcÁ?®mÞÛä_x0019_©?J	U8ËÙ?§$Úõ0Ô?_x0001__x0004_bªEïH°?H»ýdÖh?_x0002_&gt;Ïé{ß?¬ùûÔ·´Ê?p¥ïLÆ¬Ü?­Â_x001F_åZ¬?_x0001__x0001__x0001__x0001__x0001__x0001__x0001__x0001_"ð¥ý_x001A_ïÊ?_x0005_Àu"î(w?SãäQ÷_x0001_Ó?Ú#ÍÏ_x0011_Ö?_x0006_-_x0008_.Ë?_x0018__x0006_i_x000D_·´±?l§_x0003_åMo?ò"Èµ_x0013_ä?Ý&amp;äá&gt;"D?WY®³çÅ?ZêWWúÝ?3ÖL_x0013_Ñ?&lt;¼JOÒU?2_x0016_+x¶eÌ?_x0011_úl?sîÒ?T\Xæ?ÀÅÉr,?lXc&amp;®:Ø?1tX\?K_x001D_áÞ8ª§?Pãnf²yÒ?Û_x0006_²ån®?íjØ	?ð?ýÒÙÌ_x001A_Ú?_x0017_7Æî_x0005__x0006_uÓ?_x0005__x0005__x0005__x0005__x0005__x0005__x0005__x0005_:+¦_x0008_äÆ?_x001C_Bê óL¨?^_x000B_id:Ã?:ãÙÜ÷¿Ô?i5áâ?,Ì¨§]¢z?Gú½Ò©ÝÒ?&gt;ñýÿÿ?5?zo ?¶Ü'f^¶?_x0005__x0005__x0005__x0005__x0005__x0005__x0005__x0005_Ê9&lt;_x0007_}0p?d_¬íÇ³?X_x001F__x0001_Øåà?_x0017_æ%§ó?©¡_x000B_Í%Õ:?À·¾mÈ?^füpm_x0016_?|Ï_x0019_Mã?Zá$_x000F_'?V_x0015_ÌÀL»?-­å{^~¦?ô×4qmÀÝ?W¡A_x0003__x0002_?»Á8ìG}q?_x0002__x0004_ë½&gt;Ò?³_x0007_¯ _x0005_²×?kZÈ_x0019_¦{?xTúª~?_x0005__x0005__x0005__x0005__x0005__x0005__x0005__x0005__x0001__x0002_ÑþÛ.Ê0?_x0001__x0001__x0001__x0001__x0001__x0001__x0001__x0001_Y"¤_x0006_XW?_x0002_Ë ??_x0006_]guSE@?¨Dç_x0002_òËÎ?_x0001__x0001__x0001__x0001__x0001__x0001__x0001__x0001_LÒ_x000F_ÃSÛ ?¬çò?_x000D_aß^ý¤?_x0001__x0001__x0001__x0001__x0001__x0001__x0001__x0001_¨Ô3Ï×à?s;{)ÆÐ_?õ*ö)_x000D_¯?¶mgôL¼Å?õ\cô¦°?_x0001__x0001__x0001__x0001__x0001__x0001__x0001__x0001_²ºÁ _x0014_xÕ?ú__x0006_5!R¤?°yf_x0005_ú?_x0012_À Î°|Ó?_x0001__x0001__x0001__x0001__x0001__x0001__x0001__x0001_î±Êb¥}?MË¶´?¤d«Ì?æu(Ü?¢_x0018_±¹K?ØêììÙÚ?§ÝÈ_x0005_à_x000E_?¦4Pã°ªÐ?_x0001__x0001__x0001__x0001__x0001__x0001__x0001__x0001_Q_x0018__x0001__x0004_¢/O?ÎFRF_x0006_¹?ÖL_x000E_l6t`?E_x0013_°?"l?£LOºû_x001F_f?l+O_x001B_£me?~öÚ?_x0002_áàä^?_x0007_ËcÓ*pT?P`q\uP?_x0001__x0001__x0001__x0001__x0001__x0001__x0001__x0001_wÖbÙÜ?h_x0015__x0012_ç_x0013_Ñ?læÙî_x0018_?+qu9¢?6»:Ç!·?_x000D_wpù d?3ày¬!?_x0001__x0001__x0001__x0001__x0001__x0001__x0001__x0001_ÞÇ·9Ø?ÞXãMe?B_x0016_Ñ_x0003_VÚ?_x001D_]Èt¿­?Ìb_x001D_÷'!?ä¹Å«Í?¤ù*_x0003_Vá?_x001F_H©xnR?pÂ2¥¢¡?íc×t¢®D?*È_x0003_ÑgLÍ?Æu_x001C__x0011_Õ?	qçhI_x0017_?_x0001__x0002_¥Qc_x0016_Dâ?KÝ2½gÐ«?Î_x0014_ùÓ_x0017_©§?`ÐEÔÌ÷?ÒSµé_x0006_zÍ?þù´ÌXÏ?_x0001__x0001__x0001__x0001__x0001__x0001__x0001__x0001_µû~àíÏ?%C_x0002_¥YÇ?°[ì_x000B_òÉh?äê_x0013_Í?_x000B_Ö2#0z?_x0001__x0001__x0001__x0001__x0001__x0001__x0001__x0001_öM&lt;|êÀÌ?:j/Ü?xGìlìâ?5çcÚ½?¾}}jØÓ?.0{Lu ¤?ä¹Cæ_x0004_?fªµfÄqÒ?|ëÈÑ3¹?Ë¦³@¶%¥?æÅH*B?_x000C_Ý_x0006__x0016_Á_x0017_?¾´_x001F_Åì?=Y^uÐ?Ù%æ?_x0001__x0001__x0001__x0001__x0001__x0001__x0001__x0001_®õ&amp;Bw_x0012_©?ä7}(;Ù?æ!üp_x0001__x0002_Ò_x0007_?_x001B_å[_x0018__x0013_Á?_x0001__x0001__x0001__x0001__x0001__x0001__x0001__x0001_Ä'yp·R?¥Èi%É'«?J5í_x001A_¯9Î?h_x0014_)P°ÿ??LC_x000B_cL?_x0003_=R6à?j{ØQ&gt;_x0016_?_x0002__x0010_.I°¼Â?|°ËÂ%×?_x0001__x0001__x0001__x0001__x0001__x0001__x0001__x0001_"Q®p_x0010_Ó?è_x0008_·Â_x000B_Ø?@_x001C_åe¼[¡?í/_x001C_Ý_x000C_Ù?2´)ø¦¶?÷ÞÇ=E?2fFq{Í?¤}¦[B?{?WJÌ_x001C_É¹±?_x001A_©ãnÀÌ?ø_x0013_¨_x001B_?8î(ÍmjÒ?_x0001__x0001__x0001__x0001__x0001__x0001__x0001__x0001_(@ê@Õ?ÍØÿÛQ³?0Õ!(¥?nÆ_x0017_*°Z?À¦ËgLÍ?¢$_x001C_(_x001F_;?_x0001__x0003_.[î5,Ò?®¢2¦µ?ÚssalêÐ?zÉÁÑõÓ?º´°0~x?_x0002_Ä#+ó_x000F_Ý?_x0001__x0001__x0001__x0001__x0001__x0001__x0001__x0001_¬?öÛð1Ò?_x0001__x0001__x0001__x0001__x0001__x0001__x0001__x0001_ä_x0004_Æõs÷?_x0001__x0001__x0001__x0001__x0001__x0001__x0001__x0001_8_x0008_ø	?èz ö_x0016_?_x001E_Ù)%?f;qa7â?Ý¶Ølã?_x0001__x0001__x0001__x0001__x0001__x0001__x0001__x0001_o&gt;dßíP?_x0016__x001A_:ú0Ý?/ä¥¢`.k?\%_x0006_Fô_x0006_²?À_x0014_:ä_x000D_?¾`í_x000D_.ÞÈ?_x0001__x0001__x0001__x0001__x0001__x0001__x0001__x0001_f_x001B_¾Q.BÔ?9ÔlÑ_x0006_Ö?_x0001__x0001__x0001__x0001__x0001__x0001__x0001__x0001_\l_x0019__x0010_ò&lt;£?²âPÌ¥?{_x0015_;P²Æ?ÍÍ_x001B_¾t?_x001D_LP_x0001__x0002_&lt;¡?Â­ècªÎ?Ä®êÖ`?ø)K£?_x0007__x000F_r_x0002_â¯?ôS3:Ù$Ô?l_x001E_Î¶Í?_x0001__x0001__x0001__x0001__x0001__x0001__x0001__x0001_¢·@«`F9?_x0003_5Ù¶,b?§B9AíÂ?å¦Ü7ÅNØ?_x0001__x0001__x0001__x0001__x0001__x0001__x0001__x0001_¹uò_x000B_+?éçlíÎ?(C2Õ°Ù?0²e:ß?¶ª-ê_x000B_Ü?_x0001__x0001__x0001__x0001__x0001__x0001__x0001__x0001_&gt;Øûß3µ?&gt;Å_x000E_Á?x"Ø_x0016_=Ó?_x0001__x0001__x0001__x0001__x0001__x0001__x0001__x0001__x0001__x0001__x0001__x0001__x0001__x0001__x0001__x0001__x0001__x0001__x0001__x0001__x0001__x0001__x0001__x0001_ëÇ:ÎE^?wyá®HÍz?`2¦òá?ªJÍK_x000C_îÈ?\T¤á_x001B_b?_x001C_Hï¡èa?î92ÍªºÐ?_x0002__x0004_¦öý©÷â?_x0002__x0002__x0002__x0002__x0002__x0002__x0002__x0002_:_x001A_ucv?%êà_x0003_v_x001E_à?qÝØo2Z?*_x0013_Ö½?ÍätzU_x0002_?_x0002__x0002__x0002__x0002__x0002__x0002__x0002__x0002_®_x0019_ÍÈsXá?5²@XtC?qÀ&amp;_x001A_Ý_x000C_ª?w¹Çì6£?_x0004_EÏÛ_x0006_&gt;ª?ü~MÆ_x0003_Ô?Î¬Ó2½?_x0002__x0002__x0002__x0002__x0002__x0002__x0002__x0002_,¶BvKÄ?_x0007_N	_x000C__x0019_l?_x0002__x0002__x0002__x0002__x0002__x0002__x0002__x0002_@~ÛéB®?_x0002__x0002__x0002__x0002__x0002__x0002__x0002__x0002_5_x001A__x0001_ìùHÚ?¹&amp;FÀ&amp;ï¤?B/"ÆCÊ?_x0002__x0002__x0002__x0002__x0002__x0002__x0002__x0002_pµK­YÅ§?ÃÄ_x0012_É_x000B_l?_x000D__x0008_&gt;ö#ªX?_x001E_ßi?fYw,²±Ý?H¾&amp;äô[?S_x001E_®{_x0002__x0003_á?]?µ_x000D_@ä¾S?üF&amp;Lï´Á?#_x0003_ßÁ½â?d_x001E__x0015_a?_x0002__x0002__x0002__x0002__x0002__x0002__x0002__x0002__x0002__x0002__x0002__x0002__x0002__x0002__x0002__x0002_ ¬÷_x0012_ÇW?_x0002__x0002__x0002__x0002__x0002__x0002__x0002__x0002_¸_x0017__x0012_S_6¢?c²Y;?îß£U?_x0002__x0002__x0002__x0002__x0002__x0002__x0002__x0002_&amp;xÑ!z²Å?4_x0006_­GNÒ?â=_x000D_ob_x001D_?|Îy ¨?2³óô¤a?ït\_x0001_%¦?sa%_x0010_Ú?p_x001A_:-5Ë?§µeC_x000B_%â?_x0002__x0002__x0002__x0002__x0002__x0002__x0002__x0002__x0002__x0002__x0002__x0002__x0002__x0002__x0002__x0002_ÙVdn:fÖ?"ß$Ëø_x0013_Ê?}ÍD¾´°?qòDùè×?@8Ð%_x0001_å?_x0002__x0019_Õ×_x0012_Ù?Y_x0014__x0002__x0007_ ?4_x0012_¯ÚÏt?_x0001__x0002__x0012_§M_x0019_ÖQ?ºaû_x0019_øÊ ?ýhZª±{×?5b_x0018_3n?\¯Ö¬ýwÎ?¶9HzH?¼Ã·bÆÜÆ?Jïâ©/¶[?ø+5~¨?kB*_x000F_±?²?(qô\Î?©=?)ïR&gt;Ø?_x0001__x0001__x0001__x0001__x0001__x0001__x0001__x0001_Ê|}SWÔ?_x001C_qþT¼·I?_x000F__x0016_ÞO_x0003_?b¨Uá?ÅàÏ_x0004__x0019_d?ÞÂº&lt;Ô?íLRäµÖ[?ÂåWÇíiá?xß_x000E__Z?_x0001__x0001__x0001__x0001__x0001__x0001__x0001__x0001_T_x0013_éÔnÔ?_x001E_rÏ&amp;@?ôN,ßf??ò*®?bVZ710?¡¾ÎC_x000D_ÔÓ?î7íìÊ?y_x001A_ÈÁ_x0001__x0003_ÛÄ?Iéa×?_x000D_ëËÝAuy?_x0016__x0004_ÉFpÝ?dJ¶5·Ô?_x000D_þÚIü¨?±_x0008_Sq´§¢?öó_x0019_²Ü_x0005_Þ?_x0011__x0019_/øõû?®#_x0004_Y_x0019_Ù?l_x0014_Òq6_x001F_?Nxsÿ_x0004_y?¸_x000B_¼[&amp;?²kN_x000D_¢H?v M_x0013__x000B_÷¨?_x0001__x0001__x0001__x0001__x0001__x0001__x0001__x0001_Y#NÍ%Ò?¤_x001B_ÈR&gt;S?cr_x0002_.v?.äHùXo?l_x0010_k¹äþà?3dd6õ?_x0019_æ²Ø§I?ºG¬äå^r?_x0013_&amp;GÂ©Gx?	¤ÆèðÁ?j_x001F_ÌÊ_x0018_ÂÈ?_x0008_â(õâ?üAÐÓUÅ?9_x0007_Üi0?Kl{èØDE?ì'×TP¥?_x0001__x0003_Zfá_x001E_.v?h:Üã|_Ø?¢J°CQ?ÆD[_x0006_üÑÑ?|s_x001F_¿.jÒ?áhH$'Ö?_x001E_DÏ?Oâ?_x001F_õã_x0002_x?_x0001__x0001__x0001__x0001__x0001__x0001__x0001__x0001__x0001__x0001__x0001__x0001__x0001__x0001__x0001__x0001_+@5ÓB?³ÈÒ¹_x0002_ ?£+5Ém;Ê?_x0001__x0001__x0001__x0001__x0001__x0001__x0001__x0001_w?ùY_x0013_Ê?_x0001__x0001__x0001__x0001__x0001__x0001__x0001__x0001__x0001__x0001__x0001__x0001__x0001__x0001__x0001__x0001_Ì_x0018_Õ^ùÑ?À\çV_x0015_?{_x000D_U&amp;_x0008_®?q_x0019_i_x001C_(&lt;Õ?_x0016_aÞ_x000C_C_x0014_Ã?_x000C_oÜÏ¹È?þö_x000B__'Ì?zÕ¥_x001B_K?â{Ë_x0004_.¥?áHo/?_x0003_Hâ/â?#SRè~Ô?V®ÛîFw?Û_x001F_Ëwy?èAÝà_x0001__x0005_ß,Ä?âæÙJ?óÒî._x001C_³Þ?_x0002_¶_x0017_ßà?¹Ñ³_x000C_}J$?z¯&gt;3?¦=$_x0002_@Áx?$0s¥óÍ?O_x0005_¤Èe?;Èbi?öÖ_x000B__x0011_aBË?«cêòG?_x000C_A%rF?xî®_x0010_+õÛ?+w&lt;è-¢?½¼ Ý¿?¸­¥¾-Ñ?|Ü!×?_x0017__x0016_khah?ABÖ{b?_x0001__x0001__x0001__x0001__x0001__x0001__x0001__x0001__x0001__x0001__x0001__x0001__x0001__x0001__x0001__x0001_L_x000F_éý¥{Ð?d:Á/äâ?_x001C_Ãåm_x0003_@Ì?Kõlú?_x0004_Þ_x0008_Få_x0010_?_x0014_/çãß#?Â#	êL?.&amp;0.e}¥?òÐ_x0007_- _x0019_±?üÔ&lt;_x000C_Ê?_x0001__x0002_§ÙHØû¨l?¼{Â?·&gt;«?µ·ßÆRÒ?ÚRïÀ?ê+q¢¿Þ?_x0001__x0001__x0001__x0001__x0001__x0001__x0001__x0001_é	Ñ_x001E_²?väÀÑ©µ?_x0001__x0001__x0001__x0001__x0001__x0001__x0001__x0001_ÔðÂ_x001C_s©?_x0006_¹_x0013__x0005_ÌÇ?_x0019_üWÌuÓ?_x0001__x0001__x0001__x0001__x0001__x0001__x0001__x0001_M%\WF:?_x0014_¢Ý$Ø?ñ»q_x0004_e? ÊÇ_x0011_¯8¡?ÿÉ_x0001_gF¸?)=ë_x0001__x000F_êÉ?£dV_x0014_÷Åm?_x000E_Ñ_x0001_Gd`?&gt;ÁÅUÆ?Çd~Êãå?.ýïôÏ*á?_x0001__x0001__x0001__x0001__x0001__x0001__x0001__x0001__x001A_dÍ_x0012__x001B_Å?Ô½×	²xá?_x0001__x0001__x0001__x0001__x0001__x0001__x0001__x0001_à$_x0010_d8?¼_x0007_.qm,^?_x0007_íNÐ?±å_x0006_À_x0006__x0007_ _x0015_?_x0002_Ã«_x0018_ªVÓ?ng_x0016_ôO?H¸_x000C_öF ?ïôöL~ÙÃ?òO$xÂ?n&amp;ñ&amp;_x0011_ß?×ö_x0003_O+_?Eä¸~_x0005_à`?&amp;óäß;?±=K²¤ä=?_x000D_Ðê&amp;à«?_x0006__x0006__x0006__x0006__x0006__x0006__x0006__x0006__x001B_Ï_x0017_N_x0004_Â?Fâ4Ë_x0011_Á?_x000C_(¾v_x0012_à?&amp;'á¿äâ´?æÆ_x0017_^ù¤?Ùþ_x0016_ÅgÕ??_x0006__x0006__x0006__x0006__x0006__x0006__x0006__x0006__x0006__x0006__x0006__x0006__x0006__x0006__x0006__x0006_B*¶[5_x0012_?¬Ü÷_x0018_~_x0015_C?_x0017_'2¥lM±?5ü_x0010_\È?{_x0001_¦F1s?N_x0016_1_x000F_ùk?òÍ·«héÝ?0¼_x0001_nQÍ?_x000C_!qÝ¡~­?._x0005_)Ù×?_x0006__x0006__x0006__x0006__x0006__x0006__x0006__x0006__x0003__x0005_Î _x0016_Ju²?_x0004_¼¯æ-_x0012_Ô?_x0003__x0003__x0003__x0003__x0003__x0003__x0003__x0003_önºßÏ?mwH$h?âií_x0016_É?1ÜHËj|³?_x0007_i¨1_x0015_¬y?|¦·_x0015_7$Ã?x8m_x0007__x0003_?&lt;Ð[´?D¤ö9hÍ?_x000C_µÀá_x0001_Ö?_x000F_ÎÈøÓ?bú"Íåà?7_x0003_Ùßd?Åpuc%?_x0003__x0003__x0003__x0003__x0003__x0003__x0003__x0003__x0003__x0003__x0003__x0003__x0003__x0003__x0003__x0003_î ì¿¤?"0Í#+J?2¢_x000F_WÜP¨?ö¿_x0006_5ÛÞS?an_x0002__x0016_ÏÑ?qÀÓ½Ä¬?Ú½R2|Í?¹8µûÈ?Ì@09Èß?ø_x001D_ÜT¸üÏ?UÝÞÒÔÉ?\_x000D_Í®'Ò?Dné&lt;_x0001__x0003_ïÎ?¾_x0013_·_x001C_4îÈ?wý}¼_x000D_H?_x000B_Q_x0001__x0012_ÅÉ?_x0001__x0001__x0001__x0001__x0001__x0001__x0001__x0001__x000E_ÛÓ?4D?4õ)8'óÉ?Ày_x0013_« ?~*´êø?_x0002__x0007__x001C__x001A__x0005_+Ä?¿ôTâ?ùèÆ±:?fº%ÂÃ_x0004_Í?_x0001__x0001__x0001__x0001__x0001__x0001__x0001__x0001_ä0°Æ_x0019_?¤?ØòÓûL?åq|0k6Ç?_x0001__x0001__x0001__x0001__x0001__x0001__x0001__x0001_¶Ú¾6.IÌ?ª_x0016_úÀ&gt;pà?²s-m_x0011_*»?_x001E__x0001_L_x001B_Í?EíLÌcè?´s°&amp;Èà?Õ®BQM?¸Åù¨G?_x0019_òà	üã6?ê_x0002_g_*?òJ*ï8Èz?s¶§òW±?m_x0002_âT&lt;?[_x0008_1ÖK?_x0001__x0007_ÔWB´_x0013_%p?_x000D_eËVø?&lt;H?û&lt;_x0002_ß?¢ú&gt;¯?ÜZA_x001E_ÃÕÓ?R÷Èz«?	%üa_x001C_?õF	®tv?wÄ_x000C_a-â?ûGØÏ_x0006__x001B_?sQû_x001B_î°?_x0001__x0001__x0001__x0001__x0001__x0001__x0001__x0001_[_x000C_3¬0ÍÑ?6ØÝêcg?±åÅ|?_x0003_a(_x0011_;?P¢óìÄµ?P«_x000C_ß&amp;f?ê³-(±?_nïd?_x0001__x0001__x0001__x0001__x0001__x0001__x0001__x0001_%Á!:X?(±yîÄ¥?öÒ_x001D__x0005_ýH°?_x0015__x0003_O*zË?*_x0004_9îmªp?_x0005_;;:TV?ÎñÎ» ÑÔ?_x0011_{Ç·¿_x0004_Ð?[_x000D_õPF¥? ©Øo	È?z,#_x0001__x0002_¢bÖ?¤Aï¦?_x0001__x0001__x0001__x0001__x0001__x0001__x0001__x0001__x0001__x0001__x0001__x0001__x0001__x0001__x0001__x0001_.3¤lC¯Ô?Uªþj:_x0014_?_x0001__x0001__x0001__x0001__x0001__x0001__x0001__x0001_õ¹E_x0018_ßÑ`?SDÕ[}?f¢ ÊH?_x0018_µoÆgâã?Î_x0018_êÅÔÐ?Â¤²r_x0004_Ë?K½M_x0018_²Â?ó0¨£rÑ?_x0001__x0001__x0001__x0001__x0001__x0001__x0001__x0001_Ó´_x000B_Ãá?NµX^(²?_x001A_èÛý5?H$_x0005_1ß?8A_x001C_òË?_x0001__x0001__x0001__x0001__x0001__x0001__x0001__x0001__x0001__x0001__x0001__x0001__x0001__x0001__x0001__x0001_Ä_x000D_ÐwçRÊ?÷¥_x0012_ÉÐÝ?m2!MäîÐ?P0¦´Í?Û_I¿_x0010_Ð?_x001C_´_x000F_#Ì{?x¸_x0017_ûÍÏ?_x0001__x0001__x0001__x0001__x0001__x0001__x0001__x0001_Ô+¿}_x000C_ýà?_x0001__x0002_JXÜ_x001E__x0014_Ù?_x0001__x0001__x0001__x0001__x0001__x0001__x0001__x0001__x0019_súÀ~¬ ?u(÷_x0011_¼ä?$d1_x0008__x0015_éÜ?P\±á@Ç?UK6ï^?_x0001__x0001__x0001__x0001__x0001__x0001__x0001__x0001_¾³MÍ©eÖ?âÐ×ªÍpn?í#§q8?Jy¨^¸"á?_x001F_31³æÝ?yZ7;q?_x0001__x0001__x0001__x0001__x0001__x0001__x0001__x0001_¾&gt;³_x000B_Ë?_x0001__x0001__x0001__x0001__x0001__x0001__x0001__x0001_jgÌùúk¦?V?²_x001C_%Ô?%_Ù'wØ?ô¢ä§ìÀÑ?´?7Q¡£?¶ôß_x0008_N0Ù?h_x001E_l.s_x0014_?_x000B_ÏúR?ZJ_x0006_èv_x000F_?_x0013__x0005_è³w:E?Ã;65d¡?3÷cµäy?Ö;¹Ü©¬Â?CL]Ý?~Aä(_x0001__x0003_Fâ?êÍ8¤'è?_x0010_?_x000E_&lt;·?_x0001__x0001__x0001__x0001__x0001__x0001__x0001__x0001__x0001__x0001__x0001__x0001__x0001__x0001__x0001__x0001_ÚÇ¾d­?_x0001__x0001__x0001__x0001__x0001__x0001__x0001__x0001_¤_x000C_Ç'_x0005_Z?Æ-lìéÂ?J,n6&amp;?Æ{Åú_x0002_?u'r-ÑU~?Ê:È7_x0006_½l?äjùy/iÂ?_x0001__x0001__x0001__x0001__x0001__x0001__x0001__x0001_n8b9'kÄ?_x0007_È_x0001_¦Òd?ËüL_x0018_ 7?Ø_x0008_@}È#°?2ý4_x0016_Ô?_x0001__x0001__x0001__x0001__x0001__x0001__x0001__x0001_½}Èp_x0018_Í?7M_x0013_À~§Õ?Ç_x0006_*I×x?ú8%Êpç·?þ\¿?GØ?_x0001__x0001__x0001__x0001__x0001__x0001__x0001__x0001__x0001__x0001__x0001__x0001__x0001__x0001__x0001__x0001_ªm_x0014__x0011_=Ô?]þØÉ_x000E_Ê?·_x0004_{_x000E_³{?ß_x0005_¯&lt;´mP?_x0001__x0004__x0012_LÑ_x000B_R_x0004_´?¯?_x0002_:ü|¯?_x001A_r0àÆy?i½Ø§w°?ÑÛN­q3y?X»*rÃ?^Ä÷dú?_x0007_#?OèÞ?»?_x0002_G_x0005_2f? û_x000F_Ç1b?@Ò&lt;Cw¸?TûáÏO`?_x001B___x000F_?{Þ?_x0001__x0001__x0001__x0001__x0001__x0001__x0001__x0001_xI ?Ü?[HHoR{?_x0001__x0001__x0001__x0001__x0001__x0001__x0001__x0001_´,Q¾U_x0003_Ú?_x001E_ûª&gt;ÆN?_x0003_qso?_x000C_­Ü#°­?»K¥A_x0014_Ó?Â_x000B_/H¹à?_x0019_?]ÃìÐ|?_x0001__x0001__x0001__x0001__x0001__x0001__x0001__x0001_íýR_x0003__x0013_q?_x0017_q³#?ÎÿÂ¬]_x0017_a?_x0017__x0006_0²_x0018_gÍ?®Îg	èd?	ºÕu\V?gÏ_x000D__x0002__x0005_DÇ?&gt;³­k?ñ³~GãD§?_x0006_ÿ½¢¶ìy?&lt;wfKiÕ?Ò?x_x000D_°_x0001_W?yLcIÉ?ï'îÅ¡e?~ò_x0010__x0004_?.N_x000F__x000F__x0012_ár?-_x0008_ *·±?eÒ¯C_x001C_Ø?â´MáS ?²ñbù³?ì§Eô!Y?ì_x0015_ìª È?VÍé&amp;êÔ?_x0002__x0002__x0002__x0002__x0002__x0002__x0002__x0002_ Á_x0011_:7.Ì?C_x0001_·Z³?Zå.Ü×?]¥dËW?ÿRÆ2_x0003_?ü_x0017_âfÑÊË?°×|"Õ?~d´\·DÒ?«_x0006_åk?$~Ð¾õ!Ô?.g@_x0002_øY?_x0002__x0002__x0002__x0002__x0002__x0002__x0002__x0002_)_x0013_8Ê»?pû:iq?_x0004__x0005_@_x000F_f_x001D_]¶?m¤Ûd½ö?_x0005_7ÄÙÔ[É?_x0004__x0004__x0004__x0004__x0004__x0004__x0004__x0004_/Î_x0001_ _x001E_Ö¨?tëÕ5'~R?_x0004__x0004__x0004__x0004__x0004__x0004__x0004__x0004_crù_x000F__x0018_?_x0004__x0004__x0004__x0004__x0004__x0004__x0004__x0004_['óê_x0005_°?TÙJl`Ú?îºRn?RÏ?¸ãÁ¢2©Ë?zþð[Çã?¤ãÚÈ¡?q_x000F_ú»_x001E_Ø?¢Æ5¢Ð?_x0008_fµdÀà?viXFF?&gt;C¡Ñ?â_x0014_|£µ?`f_x000F_ÚÄ?pÖ¼¨_x000B_Í?w_x0002_PG}?ã	mr`_x0010_Ë?É)_x000B_A?qÖ_x0013_ÉÎw?Û¡ãâñÝÙ?è¶ìeµò?&gt;¶à_x0002_ënt?_x001D__x0003_®ö!£?tê{p_x0002__x0007__x001C_x|?âÕ	4K?ç/.æö­?ê²zz^_x0006_Û?_x0005_cøZ?óûÛªÕj?¾L"ì_x001E_¶N?'ä_x001F__x001E_=ä?ëó«b÷y?_x0002__x0002__x0002__x0002__x0002__x0002__x0002__x0002_£G_x001D_¤_x000C_|?nÂ_x001C_¦_x0016_Ãa?á_/Î_x000C__x000B_?3¨_x0017__x001A__x0004_¬j?D@N;æÌÍ?_x000E_mZ×à?Qt 3}_x0001_?]¹×k_0q?¦z%¶;a?´ÑPåÅSÜ?²e	YÔ? _x0003_|©?êõ5_x0004_ß_x0001_[?¸¢WU_+³?Ò;_x001F_w?_x0012_Ë¨/?iJc_x0015_~?_x0019_ÉLú2_x0016_?Üé_x0003_+ð\á?ðÆöG?bÞØÇ[?þèÑÛPÀ?_x0001__x0003_¹CdçÄx?c_x0011_ü]â?îù¶ø_x0008_øL?]·o|Ãnf?ß=èÈ?"_x000C_"ðd?_x0017_oR=?rbW9¦Ü?@_éÙK¨á?a4ûN­Æ_?_x0006_ÎpSk[?e}_x0016__x0016_Ð?ÞRF_x0018_TP?îñ'³Q÷ ?cYÎ3&lt;ó?_x0010_}ÐÝØ´?´T5_x0002__x0004__x001C_Õ?_x0001__x0001__x0001__x0001__x0001__x0001__x0001__x0001_Øè]+Íä¶?xà(#xÔ?QK@¯?Q±_x000E_¼F?´ä._x001A_}_x0016_Ï?e_x0006__x0015_·È/M?¤îÏÊÅ±±?þ­ûQÇ*¶?ì_x0018_Û´Bu?V²cÉ[c?]³\g?_x0001__x0001__x0001__x0001__x0001__x0001__x0001__x0001__x0001__x0001__x0001__x0001__x0001__x0001__x0001__x0001_\Ý_x0013_Æ_x0002__x0003_NýÐ?4Y2_x0019_EöZ?*_x0008__x0005_éâ?_x0002__x0002__x0002__x0002__x0002__x0002__x0002__x0002_.ù_x001F_Ú Å?_x0002_2øÜ_x000D_Þ?2ÌAæ\Â?úÔ4ö_x0007_w]?_x0002__x0002__x0002__x0002__x0002__x0002__x0002__x0002_°_x0001_Y-¸ª?»ú|D|?³Dâñ¶_x0001_Ù?_x0002__x0002__x0002__x0002__x0002__x0002__x0002__x0002_¥¡3Ýn ?	_x0013_^_x0006_9Ê?ï_x0010_Wi_x0013__½?_x001B_2E©_x001D_Ñ?hæK¯D¦?æÉþ¸[Û?_x0002__x0002__x0002__x0002__x0002__x0002__x0002__x0002_æéG5µ²?ãêxñ_x000D_¸x?"½BîÃ¥?#ùM3ÌÝ?¼_x001A__x0004_=-Ì?n$`Î_x0018_B·?_x000E_×»ïg?2¼_x000E_Âû×?Âþ_x0016__x000D_°Î?×³F±ÇÐ?X/ðktdv?®qõËÆÝ?_x0003__x0007_åÌòæ¡?Dê£ª_x0010_ð?_x0003__x0003__x0003__x0003__x0003__x0003__x0003__x0003_þq _x0005_ô?Q_x0010_Ã¥q|?_x001E_)ôñ°?_x0003__x0003__x0003__x0003__x0003__x0003__x0003__x0003_§p_x0006_"ö?_x0001_&lt;#nb¸¨?ñløþKb?;µç³k?Ñ_x001C_YÁ_x0015_½?ó]ñ¯Ö?4_x0005_'B:Þ?lÒõ_x001A_ÌùÁ?_x000D_ìaB_x000D_­?Ö;#~?_x0003__x0003__x0003__x0003__x0003__x0003__x0003__x0003_!'?¦_x0014_R?jRexÙ?_x0003__x0003__x0003__x0003__x0003__x0003__x0003__x0003_nÚ84ú§?K_x000C_Ë2¤_x0002_?¼_x0013_ZEFY?ÞkìQÖ?_x0003__x0003__x0003__x0003__x0003__x0003__x0003__x0003_&gt;ëö_x001F_Ù?6q`ë`?_x001D__x000B__x0007__x0004__x000D_?2ÀGÃÝ£?ê®s²eg?x¿_x0002__x0005_* ä?iL§?_x0004_;i_x0007_^{?3Õ¤{_x000B_v?AM´¤_x001A_s?S~­_x0002_Ã?àÀ_x0003_ùã?_x0002__x0002__x0002__x0002__x0002__x0002__x0002__x0002__x0003_J£~ænÑ?êgLâø?_x0002__x0002__x0002__x0002__x0002__x0002__x0002__x0002_°_x0013_¨iª§p?öÜB÷_x000E_C?³ÞÞ0!&lt;?_x0016_­?û¬?_x0002__x0002__x0002__x0002__x0002__x0002__x0002__x0002_v¾T_x0017_FV¡?_x0008_v¬GP*Ð?_x0012_ò­ëÝ?üLV9_x0017_UÇ? _x001D_¾Xnv?_x0002__x0002__x0002__x0002__x0002__x0002__x0002__x0002_a2#«=_x0014_Ð?.¥r?_x0014_3¡?_x0001_×ìó*_x0003_â?!¾?Ò\cw?¢d½¬_x001B_H?ûÆ:sãø3?ýªÙô?_x0002__x0002__x0002__x0002__x0002__x0002__x0002__x0002_q¢DV½±©?_x001A_Ð­_x0018_ÑOF?_x0003__x0004_©²_x0010__7?tEWÒ¼·?7_x0002_é:?_x001A_®jqÂØ?R)»¹=?:ÍJ_x0018_Î¬Ü?_x0003__x0003__x0003__x0003__x0003__x0003__x0003__x0003_¬k¤¬ÓMÖ?çØ@GU?_x0003__x0003__x0003__x0003__x0003__x0003__x0003__x0003__x0003__x0003__x0003__x0003__x0003__x0003__x0003__x0003_Õ_x001C_Oo»&gt;?ÚóíkQÊÆ?]¸£_x0012_?NÝÌ¶+Ý?_x0005__x000D_~GÉ?¦%r_x0001_?BO|¶&amp;â?®#sÉ¼Ï?#ÀHª?×_x0007_(N _x0004_?|Ù=ÃHr?Ü/ÖVÉ?¨._x0018_z¨`Ù?_x0003__x0003__x0003__x0003__x0003__x0003__x0003__x0003__x0006_úi_x0005_P]?Ïe¸_x001D_ÕñÒ?_ÔàÜÅÃ?Ëhv¹þ¦?­'_x000F__x0005_\Ð?`6véÚÔ?Ü	a_x0001__x0007_©k?;0¤~)_x0004_Ä?4ÿ±Â?V5_x0005_¤_x0005_n¢?pjb*_x0016_«?U®x_x001B_?p?êìè_x0011_ñ®?_x0001__x0001__x0001__x0001__x0001__x0001__x0001__x0001_Õ­ß94?è"_x001C_V_x000E_z?åT)uáÓ?ðÓH_x0018_òòÁ?ðÞ~dF?Éõ_ó¿Y?ÿ)_x0015_Î¨Ï?_x0012_ñzY¨Ø?Qág_x000D_wx?XÂà_'´?_x001D_O`_x0003_?_x0013_¾_x000E_ß_x0006_?;Ä×ùÊp?0&amp;,±áµ?4=¸¢ÉÇ?¿_x001D_c±Âhn?_x0002_CMá?_x0007___x0019__x0018__x001A__x001F_?ú`¬[ÞÁà?BfýU?¨õJU/?Ðj7(9?_x0001__x0001__x0001__x0001__x0001__x0001__x0001__x0001__x0017_¢Í,_x0008_ä?_x0001__x0003_ð_x0019_ì_x0016_xÎ?_x0001__x0001__x0001__x0001__x0001__x0001__x0001__x0001_º_x000D_S··?âáµ8qË?­ó(ÛU_x0003_Ó?¡Æ_x0004_3·?m}U¢Ð/³?¨EY;IÌ?÷"à®c°?_x0012_Ü1ëì_x001E_?*¯Å_x0019__x001F_5x?_x0016_æn_x0005_RÜ?¥ÒÏÕQ)×?_x0001_0]97(É?_x0001__x0001__x0001__x0001__x0001__x0001__x0001__x0001_÷¼íæ]ÚZ?v«åµÖ,Í?ôð_x000C_CªÑN?þTý_x001E_=Ø³?÷~_x0004_ìÊ?!óÌS&gt;£?N²_x001E_iMÁÚ?Éi¥q Ä¤?V0:Å­Ì?_x0001__x0001__x0001__x0001__x0001__x0001__x0001__x0001_&lt;þ·_x0008__x0002_y?_x0017_}µúÍýP?ß_x0013_q?BD.C÷&amp;?øG=_x001C_¬É?E¤§§?°6_x0015__x0001__x0003__x0006_Æ¶?"_x001F_&amp;ñZË?ØcGã_x001B_ã?o#Z?»e_x0007_5eâÑ?Ð¼Û9[Þ?i8´ÀösÆ?ÞÅì$E?_x000C_ô_*t?ü_x001D_ç¿Y×Î?ÛBS_C?Öôi^ú&gt;?_x0011_rÃF½g?"ÝÌw?_x0001__x0001__x0001__x0001__x0001__x0001__x0001__x0001_Ìúr_x0014_Ë?î~ï_x0002_á_x0012_á?4?ø`/?_x0001__x0001__x0001__x0001__x0001__x0001__x0001__x0001_`{OT¿?²­Á_x0012_?ðÒé[:ª?_x0012_Þ1í_x001E_Ü?°ô dm?HÒt4?¾^_x0011__x000F_0Ï?L¡¢TÒËÑ?íÞðic?ÉH;_x0017_?_x0001__x0001__x0001__x0001__x0001__x0001__x0001__x0001_zØ(S4z?7v_x0017_|½·?_x0002__x0003_¢äÙ_x0010_##?÷µ¿¾_x0016_ Ò?~zn³_x001B_xY?+ !Þ»?ðîr¿ÅþX?_x0014_­Þ7a8?_x001E_Ä¹HRúÌ?_x0006_¯Ilr_x0001_Ø?pÉöA_x0004__x0015_Ë?Ãý_x0016_ï^±?%±&gt;6Ô_x0007_w?CÀ{_x0019_ÜÙ?"Ñ+Â@~c?{o_x000F_Åê W?i=ç_,¢?_x0010_µ_x0001_ùÌñ?Î_x001F_±_x0011_Ô­?_x0002__x0002__x0002__x0002__x0002__x0002__x0002__x0002_Ààò_x000B_ð??gÙ_x0001_½?=}gTôw?ô¼÷i x?_x0002__x0002__x0002__x0002__x0002__x0002__x0002__x0002_¼ü²þáÐ?Ì+ù+ ?_x0002__x0002__x0002__x0002__x0002__x0002__x0002__x0002__x0011_¿Y2¢z?Í¶vLy?_x0013_w\éà?z,õýYÜ?JºÙ¿áéØ?(K]¤_x0002__x0004_:ªM?¶ùªÜ}H?§_x000B_í;_x0003_Í?_x0013__x0016_¯,ÂÔ?!0&lt;Tjá¨?ÊNÝ_x0010_)?_x000C_óÈé&gt;Ñ?³¬_x0015_´/©?GÍ½Í?ExÓÜp?K£N_x000E_?ÌaRR&amp;j?_x0002__x0002__x0002__x0002__x0002__x0002__x0002__x0002_æÁØx ?®ÄP?xÈ;_x0002_Tk?MóÙ_x000E_ÓB?ey3î_x0015_k?ÃÓ¬ÀÓ?é;=KÛ_A?_x0002__x0002__x0002__x0002__x0002__x0002__x0002__x0002_6ÆBë¢¼Æ?ÄÎ$+ÕY?J_x001F_tV_x0001_y?_x0014_9_x0014_Ç½Õ?°@ú9¾?*ÂmTÞ?P­)v'Þ?zO1òaÍ?ÍÙãÎ_x001F_£?_x0015_MbÚÐ_x0016_?_x001B_mc¼A·Ð?_x0001__x0002_(_x001C_É¾_x0001_ß?´´¥_x0006_´¦?\Ô²Û#Õ?­_x0014_é?_x0011_?m¡¿¼?.E	E/Ï?§,¯UìÐ?ÜMÁgQfÔ?_x000C_N_x000B_kQçr?¤çÞâ_x001C_ãÓ?_x001C_7_x0018_«v*?ª_x001F_É.?&gt;Qó¤_x000C_Ü?_x0008_¦oC,ÔÃ?R^E8_x0017_ÆÍ?{TgÊý2¢?c¦JD7lÄ?î_x0005_ñp_x0002__x001A_Ù?	KQ_x0018_	x?×ÒíB_x0008_A[?ÒÂ=_x0014_âÓÕ?5«`¸v®?b_x0005_üÔkØ?\¢!â?_x0001__x0001__x0001__x0001__x0001__x0001__x0001__x0001_ò¼&lt;°UÕ?ë§þ_x0011_öN»?ÖXµÉ_x001D_¶Ó?­Dí_Q_x000C_£?7Ãh-4¶Õ?!V)äK&lt;°?+Â_x0012_'_x0002__x0003_Õ_x0017_?Â¹w4Y;?S KÌ¹á?1ÜÓ_x0011_j?_x0016__x0005_&lt;ÓØß?\_À_x0014_`?- _x000D_×½­?_x001B_1_x0019_6R¯?¨hÞ(-C?_Ôá'^?»:ó¾Ol?~×ÑÇ_x001B_Õ?_x0013_k_\_x0001_?5×tèy±?ðQ_x0012_M_x000B_Ø?&gt;áÐ_x000F__x0008_Ø?HRoî3×|?ºégèà_x000E_¢?Âû_x0015_?_x001C__x0017_Ç_x0006_ÀUÇ?S_x000C_í&amp;¾Z?öGè0_x001A_Ã?ïeQ_x0013__x001E_¦Y?:~K@ñ?¦côëEÕ?ú*ÇXñÀ?_x001F_Î4&amp;­äÎ?_x0002__x0002__x0002__x0002__x0002__x0002__x0002__x0002__x0002__x0002__x0002__x0002__x0002__x0002__x0002__x0002_x_x0011_üqÿµ?_x000E_¸ópT«?õiGÝD?_x0002__x0007__x0002__x0002__x0002__x0002__x0002__x0002__x0002__x0002_lúB\­ø?´&gt;©ÙrP?¹Üý_x0018_Òx?	Ún_x0003_|Ñ?:,JÂ4?L&amp;MU_x001D__x000F_?_x000F__x001E_^ º`?§¥å*Ù^?_x000E_*6_x0006_Þë ?±^ _x0015_?0FQ#x?váyÈÅlØ?ò{»n#U?_x0012__x0005_Â&lt;ª×?pküF_x0016_îA?Ð_x000F_??§}Ð?È-Ê_x001D_©-º?Ãv+*?_x0018__x0019_þÖmÀá?ª_x0006_²_x001A_Á?_x0013_{:p?|Á:;_x000B_Þ?d_x0014_'´ÍÖ?hCËébÇ?9W?_x0001__x000D_·?_x0002__x0002__x0002__x0002__x0002__x0002__x0002__x0002_ g\m©Î?_x0002__x0002__x0002__x0002__x0002__x0002__x0002__x0002_¬¾-ñ.²?_x0004__x0013_«Zb[ ?_x001A_©b_x0001__x0004_®üÆ?ù£(M?3y_x001C_ºýiv?N0_x0017_²µÖ?_x0015__x000B__x0016__x000F_(ð?_x0003_Ék¯É?_x0001__x0001__x0001__x0001__x0001__x0001__x0001__x0001__x0001__x0001__x0001__x0001__x0001__x0001__x0001__x0001_F_x0016_ºoÌ?É½ò³ñÃ?_jugóFk?°YN&amp;¢?_x0012_Çä_x001A__x001E_4y?~ÄI$ÊÚ?AdÒ_x0015_¹b??®é+±?#§çè_x0010_¨à?Ýí÷_x0017_¯?&amp;+ÈÜ_x0019_Û?_x001D_½¢Y?L¨(?ºd?_x0001__x0001__x0001__x0001__x0001__x0001__x0001__x0001_:d¦à+?Îèl!_x0019__x0002_Û&gt;¶?ôz%]¹?_x0014_ô_x0018_ô¢êi?K»ÄÌ?Ð#_x0019_Õ?Ê?_x0014_AçÖQª?_x0001__x0001__x0001__x0001__x0001__x0001__x0001__x0001_Ô¦T_x0015__x000E_Nw?_x0001__x0001__x0001__x0001__x0001__x0001__x0001__x0001__x0001__x0002_gÇ¬õîÏ?$_x0018_¢Å&gt;Ë?76_x0001_¼Ó?_x0001__x0001__x0001__x0001__x0001__x0001__x0001__x0001_bæHúÞ?#}®:ì?O5_x001B_')&lt;b?pAsÎÿ±?&amp;Ek_x0011_q?òUdæ_x000B_E?£êK_x000F_Ó}?ïL½|WÁ?Lx¢w÷×?Ôm_x0007_qÝN?Ò£¡Â]©?)qæ_x0013_j½?	9Ð/'à?:}a}_x0010_?;_x0013_¸Ó?­mO\?½rgJÚ ?1oT³_x0015_)?@_x0003_=®¥d?m/Ü«­OÝ?G/_x000C_ÛÏ?_x0001__x0001__x0001__x0001__x0001__x0001__x0001__x0001__x0007_î_x000C_l_x001F_ïÚ?_x0001__x0001__x0001__x0001__x0001__x0001__x0001__x0001_Ë²_x000C_ð?_x0010_É_x0004_¨_x001C_?¡oïå¢?_x0001__x0001__x0001__x0001__x0001__x0002__x0001__x0001__x0001__x0001_~l§õÖ?uþë`áM?þ[0Ë_x000C_³?fÀ_x0003_ØZÞi?ÿ_x0015_@Üc?ÔTéO/T?¤ñò;?XË³ÎCÜ?Û©+TÞ#Ð?"Ë_x000F__x0004_§?ý_x0019_EY#Á¨?jQ¹j ;È?T÷6Ò_x0014_^¤?2ëAU?_x0001__x0001__x0001__x0001__x0001__x0001__x0001__x0001_7´&lt;Õ_x001D_Ù?å_x0019_B¹?5GÎ_x000C_þò£?J¿_x001B__x0004_âÃ?õ_x0010_Ò*Ñ?_x000C_yR25PÐ?q^­ à?!ô$:}ÔM?Ý_x0005_(± ¸?_x001D_¶=¨)ü?"yØþ½åÕ?_x0012_Iß_x0003_×Ô?¬IR&gt;_x0005_n?2LÎ×?íût¸?ñ$_x0007_MÓ?_x0001__x0002__x0010_B©ÜÌ"Õ?¦è&lt;_x0014_ñ÷Ë?òÀØ_x0006_Ë\¶?rä=e_x0001_*¤?âDQ£?_x0001__x0001__x0001__x0001__x0001__x0001__x0001__x0001_Üp[}ºÓ?$]È \!Ñ?_x0001__x0001__x0001__x0001__x0001__x0001__x0001__x0001_+¼ÓWY?æÑ_x0008_T¾gc?_x0019_ã6t·?32Õ2Fre?úK¨/ú	Ü?È_x000C_c¨Ú?ÂêèÖä©?4ê_x001A_5.×?ÖäÙë¹ÚÊ?l1Ó·MÛ?_x0012_Þ4gô_x001F_a?Àm×22A?ùþ1'	Ù?k$u@(Æ?_x0001__x0001__x0001__x0001__x0001__x0001__x0001__x0001_ÿ_x0008_Ä÷ R?µ±Ëö%?R¬d&amp;/¢á?_x0001__x0001__x0001__x0001__x0001__x0001__x0001__x0001_Ë,ù8ïv?¿ÿi¶Ê?Ê*É_x001D_¦?îÞYô_x0001__x0002_VTÓ?_x001E_3¸_x0017_]?a&lt;í@M_?G&lt;FX­DÃ?âa½k ¤Þ?	í0&gt;PÙ?á_x0011_0ºì?Æ{¥Àº°Z?h»n»};Ö?þîkz[X?/_x0001_Rµ¼_x0017_¡?Ø_x000C_ `Â?[l_x0010_u#N?¿ìº¸Íà?²_x000D_£ö¥?_x000C_V¡ µ´?Ö;M_x0004_._x001A_Ä?Ìr«"Ä?_x0011_µ?Æ£?æ¤Æ´_x001F_?_x0001__x0001__x0001__x0001__x0001__x0001__x0001__x0001_x½_x0011_ãÝ¢Í?Aº_x0008_L_x0007_§?ÔNàÏÕØÞ?)Ot¿_x0012_ª¥?·æ_x0006_+VÒ?@næ_x0011__x0015_q?óÀdls£Ò?åê²+Î ?_x0001__x0001__x0001__x0001__x0001__x0001__x0001__x0001__x000E_UÞxüÌ?]fàR¼?</t>
  </si>
  <si>
    <t>34c340d862cd90725fdde22e92235bbe_x0001__x0003__x0001__x0001__x0001__x0001__x0001__x0001__x0001__x0001_på_x000E__x000E_k?¤Âæ`Ä?Üä#Ñ?uò%_óÎK?V2hÁUÜ?çËo_x0018_è_x0001_Õ?²83ß?^ùú5N¯Ï?ÙT_x0016_ø8?_x0014_^AÃJ_x001A_È?¹üóu|;?_x0017_p:î_x0015_?²ö[´-¬Ø?y·_x000C_¶R_x0012_©?_x0001__x0001__x0001__x0001__x0001__x0001__x0001__x0001_ð_x000D_B,GÔ?^=Ñ$&lt;Üo?Äðî/oBâ?9Òª-?Ðx?É¡_x0002_3ß¿Ù?^;÷=@Ä?Æî4ÇyU?_x0001__x0001__x0001__x0001__x0001__x0001__x0001__x0001__x0015__x0014_Kø¬?_x0001__x0001__x0001__x0001__x0001__x0001__x0001__x0001_½w1r? .m?|®³?áüÒé_x001E_?¹,5°á?*±·#ý£?íAH6_x0002__x0003_jòÅ?'_x0017_Þì.P?_x0011_Á,àé_x0004_?.¾äâîÓ?_x0002__x0002__x0002__x0002__x0002__x0002__x0002__x0002_ïýÍ6?öÎmÎ_x0016_?_x0002__x0002__x0002__x0002__x0002__x0002__x0002__x0002_cB_x0014_¼D8?ÄÛ_x000F__PC?|­_x000B_hx_x0005_?t_x0013_a_x0005_Bcß?Ñg_x001E_?_x0002__x0002__x0002__x0002__x0002__x0002__x0002__x0002__x0002__x0002__x0002__x0002__x0002__x0002__x0002__x0002__x0002__x0002__x0002__x0002__x0002__x0002__x0002__x0002__x0003_Â_x001E__x0018_&amp; Â?¨7Õ_x0005_¢Ù?d~Nùßk?r¡}Sd?^«_x0017__x000B_ÇÑÅ?·,r¾-æa?©_x000B__x0007_x_x0007_Ö?_x001E_ßÀñGY?_x0019_¶E_x000C_ºu«?&gt;«°3³ï?ÉiEaô¢?_x0001_ôuÅS,E?_x0003__x0002_à_x0016_}Iy?_x0013_å*_x000C_ã¡?K_x0017_$õ_x0007_Ó?è~¿ÐE~?_x0001__x0002_É@_x000E__x0018_DÏ?_x0001__x0001__x0001__x0001__x0001__x0001__x0001__x0001_@êS`?_x0001__x0001__x0001__x0001__x0001__x0001__x0001__x0001__x0001__x0001__x0001__x0001__x0001__x0001__x0001__x0001__x0001__x0001__x0001__x0001__x0001__x0001__x0001__x0001__x0001__x0001__x0001__x0001__x0001__x0001__x0001__x0001__x000D_eªýIi?_x0019_ú®/à?ôçÖ~q¬?¦¥qo_x000E_Ø?óÏ¹)U?_x0001__x0001__x0001__x0001__x0001__x0001__x0001__x0001__x0014_°¦\L1?#ÜâTÄ?Îbd¬ýT?Ì[Â#q]?ìô¹Èã?q¤þy=¦?rIz «4?×L÷'P?¹_x001C__x0001_wLP?Ì¾¶õÖ?Ø_x000E_Ô$ãÐ?_x0001__x0001__x0001__x0001__x0001__x0001__x0001__x0001_Ê¥ÚqÃ§Â?0TzªÚ? _x0019_-_x001D_ÀÄ?}¢0²ÊÉØ?"ò^Ô©?£ì_x000F__x001B_â?_x000C_Æ_x0005_2_x0001__x0002_×?ØñGZ_x0005_ë²?T§y2óã?Æ1&lt;htâ?_x0001__x0001__x0001__x0001__x0001__x0001__x0001__x0001__x0013_ç_x000F_&lt;»Ç?Öjíà?_x0005_ÀÃÀV*á?_x0007__x001E__x0018_´¶ÊÚ?O·a~³??Z}ûÄ?`©þÙré?_x000E_¨*Å¬Ò?RµÐ»_x000F_OÏ?_x000E_=o_x0019_¨?QÅníù·Â?å¯3Ä_x0012__x0012_Õ?NÂ¯Ë?ç_x0004__x0013_ÕÄ?ò_x0011_w¯?Ï_x0006_ÝY+j¦?ûöuªÒ?þÀâù[a?+½_x0015_¶á?_x001D_mâ¦@Ý?VÂçWºÕA?¬_x0007_XpîM?uNßÿÒyÌ?\Ä°Q'Y?_x0001__x0001__x0001__x0001__x0001__x0001__x0001__x0001_¥`¨uvÛÇ?XÛ,_x0015_»£Ý?_x0001__x0002_x»f²C?Ý ]3_x000C_ªØ?à Åº_x000F_HÔ?ûð_x0008_¸_x0014_¨t?»«a@_x001C_à?_x001A__x0005_Åb_x001D_|á?ª÷Ëqîi?ÍØo¥?~7¡íiö¨?3E_x001C_ß Ä?­IÖ½sà?ÅWz%Z?î&amp;7!¤y?¢ÅÝÕÕ?áÈ+XÓ?8_x0001_ÁÓÙû?_x0001__x0001__x0001__x0001__x0001__x0001__x0001__x0001_ì-HÕ¬_x001C_Æ?êÅ»4vu?n_x000D_ø?\Jß?__x001C_"ÈÕ?_x0018_äbÒV8Ä?%ÚR¬6|y?µ_x0006_¬¨C_x001D_Ð?_x0001__x0001__x0001__x0001__x0001__x0001__x0001__x0001_W+^3_x0018__x001B_6?ÍvÇJ_x001D_Ñ?_x0001__x0001__x0001__x0001__x0001__x0001__x0001__x0001_¯_x0003_EýÑ=?_x0001__x0001__x0001__x0001__x0001__x0001__x0001__x0001__x0018_¾ò_x0008_¢Hà?~¾_x0003__x0004_úc¥?~_x0011_#´ýaà?j­¿S?OÑ,OJ?Ù÷ñ&lt;JøÑ?_x0016_´&gt;)_x0012_#¥?®F.¯Ux?_x0011_+Å¯?gÃ/hM?_x001F_ÏoìX^?¿_x0012_ý?_x001C_qm?×_x0012_ÜÆ4Ç?_x0012_úCìgÍà?D¨_x0015__x001C_À?­6Z_x0019_÷ó«?!Ã_x0019_üA{?¦_x0006_QsØ¤?üÒ_x000E_63¹Ê?(ð[3_x0002_?_x0012_Û¨Iv£?_x0003__x0003__x0003__x0003__x0003__x0003__x0003__x0003__x0003_Þ=ûìs?N"$4lÞà?¶	)¬±?´qÄ¤_x0014_?ÿ,2aÖ_x0008_Y?¢á$_x0016__x0003_?ÒúòBÖÛ?Æå³½_x001D_òÞ?¬_x001B_ºPI?«b_x0001_ X{?_x0003__x0003__x0003__x0003__x0003__x0003__x0003__x0003__x0001__x0008__x0003_%p¦QWw?èÚÍH_x0010__x0005_Ä?V®=Äµh?j¼¨u,Ó?"Ãµü(â?D_x0008_÷_x0006_WwÓ?_x0001__x0001__x0001__x0001__x0001__x0001__x0001__x0001__x0011_0w{åä`?¥;@_x0019_1_x0012_¤?_x0011_y4Qz_x0002_¯?ð3!½¶ßc?ø_x001A_Ï"+Ò?º_x0004__x000B_ry ¤?@ÙÀLíÎ?:_x0015__x0014_R®ô¥?±4ÁGÚ°Ä?_x0001__x0001__x0001__x0001__x0001__x0001__x0001__x0001_ør¥ÇÇ?ÕÞ_x0007_Mtþ?èj¥N_x0017__x0008_à?&amp;ÂõÈ`?¦?RìÎ±#_x0012_â?»_x0014_±¿T?_x0001__x0001__x0001__x0001__x0001__x0001__x0001__x0001__x0012_|x\Ià?æ0Ð¤µA´?_x0004_°[}¦?A$íxö#?_x0001__x0001__x0001__x0001__x0001__x0001__x0001__x0001_¥C¾_x0019_©H?X9u_x0005_¨¬Ö?¦ÿN¼_x0002__x0003_n=f?_x0014__x0012_:aee?y±ñ_x0005__x0001_,?î/ê\eà?.ÙKßÞ?ÃÀ®.·ZX?Ýÿ£?Ô_x001D_×ÄS\Ð?Í¥Ë¡?°pt_x000E_à?ä¢ê_x000E__x0018_S?·æN_x0008__x000E_m?áãdÔÖ?K_x0002_Dr?f¶¥Æ®óÒ?J¼_x000E_¼ªß?ï¾³»@?_x0002__x0002__x0002__x0002__x0002__x0002__x0002__x0002_fù©É±A?²à®ý?|C!¿m¸Ú?ôf_x0003_XÜ"?00i&lt;°Ï?ê5AÜd&lt;Ò?_x0002__x0002__x0002__x0002__x0002__x0002__x0002__x0002_.,\þ*Ê?SÏ(Òºïh?^_x0011_E_x0004__x001C_{?J~;àÚl?ä`Z_x000C_ãÁÞ?F_x001A_{ô%.¾?_x001B_\õ2?_x0002__x0003_&gt;IdfÉQ?ê¾è*Ïy?cS=¨ c?ò_x000B_ý·å¤?ï_x0011_[öÓÓ?~_x0012_vZ¦Ð?_x0001__x0004__x000B_Ò_x0012_?t}rò_x0006_ki?øbcN]jÊ?_x0002__x0002__x0002__x0002__x0002__x0002__x0002__x0002__x0002__x0002__x0002__x0002__x0002__x0002__x0002__x0002_&gt;r_x001F_[)Áà?J_x001C_,:.ÜÌ?úp4ø,Á?ZÃÄÌqÂÛ?×_x0014_S²% ?ã×_x0018_Rì?@v_x0004_yíVÍ?4i_x000F_|îÆ?k;Ç,m?_x0002__x0002__x0002__x0002__x0002__x0002__x0002__x0002_SµùUÇÞ?Îç_x0005_Õ(_x001B_ã?&amp;ééj_x0012_?oLÃùØ:×?sÆè¾±E?ñvt&lt;_x001E_d?_x0018_kºd?^I_x0006__=\?t_x0003_¶ëþ®³?$¦1X?!?_x0019_¯_x0002__x0003__(?_x0001__x0014__g2_x0002_?_x0002__x0002__x0002__x0002__x0002__x0002__x0002__x0002__x0002__x0002__x0002__x0002__x0002__x0002__x0002__x0002_®N_x001D_bÛ?ð$ÁöÃ«á?(U¹÷­ÀÌ?:p¤OÆàÌ?_x000E_ÓÌØI?°ßD)´ÖÉ?è}â~_x0014_­?úè;þëãØ? ì=kO?õ_x0017_æÍWWª?xFK_x0014_å?ô_x0002_&gt;n¸PÜ?_x0002__x0002__x0002__x0002__x0002__x0002__x0002__x0002_·õý­d?_x000E_ÁW¬?Þ"gû??ò_x0017__x0003_%_x0005_ZÌ?s_x0018_43¯?é_x0006_£ùö?kU·hÐ?y_x0003_6ÈI?|_x0007_%ð·7á?_x0008_4_x001C_Rõh?_x001D_XuiU({?_x0002__x0002__x0002__x0002__x0002__x0002__x0002__x0002_ØSým*Y?_x0002__x0002__x0002__x0002__x0002__x0002__x0002__x0002_®~ªyMª¾?_x0002__x0005__x0002__x0002__x0002__x0002__x0002__x0002__x0002__x0002__x0002__x0002__x0002__x0002__x0002__x0002__x0002__x0002_&amp;y=k»I¼?x,üi»_x0017_Ë?À_x0005_g56?ÞpO_x0006_2Y?:5¢ú[É?ý	ªëg?FÃ7_x0006__x0001_5Y?T_x0016_¨ëö|È?_x0002__x0002__x0002__x0002__x0002__x0002__x0002__x0002_1¢¸P?_x0002__x0002__x0002__x0002__x0002__x0002__x0002__x0002_5_x0012_§_x000D_Èýi?ûÈxþ?ô¶tVÕZc?WºUDu?ÞÈ²_x0008_ÄÉà?Òx_x0011_ø 	?_x000E_+D_x001A_Ó?kYétÈ?3»Rr6~?³àñhÓ£?xOýÞMtÆ?ÄÄgÞèÑ?_x0004_¤_x0012_®QÍ? ,_x0003_î_x000D__x001F_?£þË°Û³?îkº_x0011__x0008_³?_x001E_¥_x0003__x0012__x001E_Y?|&amp;_x000D_ë+ÑX? q_x0001__x0006_Ï_x000E_c?±0t3Ì?u_x000C_ÙIßÙ?ÀZ­î¥u?Êe_x0005_ËÏ&amp;ß?2ôÈ_x0004_·Î?_x0001__x0001__x0001__x0001__x0001__x0001__x0001__x0001__x0001_.ûßÏ?6ïP§gh?l¸ÙÀ_x000B__x001E_W?Ä1Ë£Î_x001B_Q?¸_§ü?pZ_x0007_ÃÙÐß?²jbøìÙ?_x0001__x0001__x0001__x0001__x0001__x0001__x0001__x0001_*¶/l#1£?_x001B_`þ_x000C_W?O_x0003_7;_x0018_A?_x0002_~_x001D_Ù_x001F_Õ?_x0001_¶Â~_x0014_h?=!.oé?ü ¦Ä|Û?_x0001__x0001__x0001__x0001__x0001__x0001__x0001__x0001_l£¾ªÇ¦Ò?_x0006_­'`Ï?B¼ºÎÉ?½¾ÍÉ_x000F_©g?§_x0013_ÈTO?Bü¶×_x0004_Z°?_x0001__x0001__x0001__x0001__x0001__x0001__x0001__x0001__x0008_ZBÍÀ?(Ín_x001C_wË?_x0006__x0007_ÙÂ¸8?È1É^+T?NUÖÍëÛ?_x0005_åb_x001C_&gt;aÅ?ggYM¦Ó?Ãßèß?,² +{Ø?{	ß*(Ð?P_x0013_E_x0003_wÛ?_x0010_ÖÔÿ?Wÿíà._x000E_?_x0006__x0006__x0006__x0006__x0006__x0006__x0006__x0006_ú»_x001F__x0012_¦_x0008_»?õ?;²_x0002_#É?á-íd_x0010_n?_x0006__x0006__x0006__x0006__x0006__x0006__x0006__x0006_V!Ø_x0011_&amp;Â?_x000C_ !óË¾Ò?!¡Ý/èß?¼nD_´!?S_x0001_?CI~Ê?~×_x0014_µ?Ã£®{ì ?_x0004__x0014__x0014_T«?(3ò?K°èDdÍ?D_x001A_É7à`6?,Kòñi?_x0006__x0006__x0006__x0006__x0006__x0006__x0006__x0006_ó1«qÀ?_x0006__x0006__x0006__x0006__x0001__x0002__x0001__x0001__x0001__x0001_*üÏÒ~Ì?Ðî_x0018_)[­?khÜ¨ù±?_x0006_jî¾¥e¤?_x0019_:_x001B_á_x0008_Ø?L5.Á?gþs¤´_x0001_¯?_x0007__x0010_k_x001C__x0004_?=Î*äU_x0015_f?Ó_x001C_tU2Y?ø$½¤?*=¨_x0004_?³?_x0007_K¾RÝ?ÊMÏ1OþÊ?yY·}Ù`?3]pJ_x0011__x0011_s?º_x0011_}éöJÝ?ÄJ_x0002_+L®v?H_x0016_ô²NÉ?ê$Ø{Û?_x0014_8Xý¨QÕ?ö}"_x0007_!Ç?R8eÈ?Á[ãÃè*f?çfë»?Þ;e³û©?Á­b_x0012_Ï?¯ÊHÒßE±?#^knÅà?lJÖS=×?vùrf:P?_x0001__x0002__x0014_ÞÁÌs¨?(_x0014_ØB°k?íÆK_x0008__x0015_?6ªNÎVÊ?N®Ázi_x0007_µ?¹_x0011_;³¡?_x0001__x0001__x0001__x0001__x0001__x0001__x0001__x0001_é_x0008_¸ëïÔq?_x0001__x0001__x0001__x0001__x0001__x0001__x0001__x0001_xc_x0005_Ö_x0003_?áñkä?îXkËÈS?_x0002_	ñÕ´hÆ?	UZ_x0012__x0018__x000C_?ÜÏõ-W?F¬Rræ_x0016_½?}áW!±­?ºvk_x0018_CØ?eüÈ. ?Ø2ývg_x001E_Ö?%l5_x0013_§³W?²wñ_x0001_Ã1ã?_x0014_ùÜxµ?_x0018_¸¸²eÇ?Ií¦_T?ØoH¿³#Ú?Lî?KÐÏ?S&amp;Ð/	Z?_x0001__x0001__x0001__x0001__x0001__x0001__x0001__x0001_Õ;ìRV?_x0019_x_x000E_zÐÂ?_x0015_DõÕ_x0003__x0004_ð_x0003_®? _x0013_ËISÑá?z½_x0013_ö¬_x0001_Ê?_x000C_g&lt;z°?4ðô@?®_x000E_­­?_x0019_CìÓã²?iBb_x0012_}$?ËrMhÅ? Ë5ÄW$?_x0003__x0003__x0003__x0003__x0003__x0003__x0003__x0003_u×ãÑ_x0018_?_x0003__x0003__x0003__x0003__x0003__x0003__x0003__x0003_}_x0015_'?ÚîIÙ¦NT?äOý$Oã?Ëì´yÒI?Êi£Æ°nØ?°_x0011_Ò¢q_x0018_×?_x0011_xg_x001A_f¡7?ä¤ T[h?!1Ê6Î?ÞMÒY&gt;Ý?ì_x0007_°_x0008_ø/Ñ?kË«£?G°é_x0008_³4Ñ?87øþ³QÍ?v¹W_x0002_ø­?vHmTE0ß?_x0003__x0003__x0003__x0003__x0003__x0003__x0003__x0003_X_x0015_¦7.Ô?Ï_x0019_Æ?A?_x0001__x0005__x001E_õÂCÜ?_x0001__x0001__x0001__x0001__x0001__x0001__x0001__x0001_FÏÅÀ¬Í?ÖVÌã~­Ú?&gt;|óÆ¹å´?ÚC_x001C_u3Ê?:pÎT?Û|0?Æ_x000E_G8hF?ðÿQiu ?yhþû!?z0¯LêÅ?*_x000C_éÝ_x001D_M?òÝÊ_x0004_À?_x0014_è.º¯èâ?_x0001__x0001__x0001__x0001__x0001__x0001__x0001__x0001_aÇË÷¥?É_x0005_ºL%?î«:\Â¯?÷7Tþò?r­_x000B_Á.?®RGÁ7?@ôS_x0003_¶_x0006_?äêÍç[0Ó?$_x000D_»t_x0002_Ý?_x0017_çÛì_x0013_Õ?®=_x001D_î-F¦?"Øwº?[fQ³6ùÛ?\Â÷¡_x001A_¿?¢ÚAÐ®7?hî_x0001__x0002_G­?_x0001__x0001__x0001__x0001__x0001__x0001__x0001__x0001_Ëõ¸vØÐ;?_x0001__x0001__x0001__x0001__x0001__x0001__x0001__x0001_ø¦BËIf?NíJ\Ø? iüd_x001A_Å?_x0001__x0001__x0001__x0001__x0001__x0001__x0001__x0001__x0016__x0016__x001C_b½â?ÌMë"×?øA]Ö?à&amp;·?v?v_x0010_în¸i?_x0001__x0001__x0001__x0001__x0001__x0001__x0001__x0001_®I±¡×c¡?Ô_x0012__x0003_{ÖòÖ?¢Í÷_x001A_j?Kº]×Û§Æ?8wkæQ?_x000C_­}Ô}Þ?_x0001__x0001__x0001__x0001__x0001__x0001__x0001__x0001_ü¾®_x001C_yFÒ?ÜÜLa»âf?¶Á_x000B_³ËÜ?ì_x0001_uY1Í?_x0001__x0001__x0001__x0001__x0001__x0001__x0001__x0001_+û§3å{?O*_x0018_6ªÜ?dÊO}û?,_x001B_1_x0011_ã?_x0001__x0001__x0001__x0001__x0001__x0001__x0001__x0001_óÉ'si°?_x0003__x0004_á_x0001_¾	@×?ZûÐw?Ùf¡&lt;áÏ?._x0011_Nñ_x000E_©?õ&lt;ei?br_x0008_C5_x001C_Í?áöyyÑÕ?_x0002_1îÆTÎ?¼_x0016_=_x000C_à?Æyù_x001E_ä ?£Mj¤D?oFD°°Õ?jº\_x001F_§?eW_x000E__x0013__x001A_§?ÒºH7xt?_x0018_¨ñ?­6¹ä¤Î?fî_x000C_3(A?¬_x0017_WãÐ|?_x0004_Û_x000E_¿Ñ?MPGÓ_x0018_·?´öÚ±MÉ?¸ ë_x0014_ N?ôÁò5ËdÅ?¶-_x001C_t~AÞ?_x0005_OÍT_x0003_)?E»]¨Ô¢?³À_x001F_ä³p?ítèG{ÇÇ?¦jEó4µ?¨ÄN*Wâ?gî_x0002__x0001__x0004_sX?pÚ,H×É|?¸_x0002_Ïèà~?%¯ ¸_x000D_ó?_x0001__x0001__x0001__x0001__x0001__x0001__x0001__x0001_b¼ÚPÓÇ?%\Í¸Èj?PpfÞc?fõõÅD?`4»_x0001__x0010__x0004_?Ïà_x0016_os?q6Iã¿üÙ?0¡Î²MÜ?cÉ_x0008_¨*?ño}_x0003_QÈ?_x0001__x0001__x0001__x0001__x0001__x0001__x0001__x0001_&lt;'ò¦Ç§?ÃÂ_x0015_îa# ?^_x001F_ü_x0003_á_x001C_?À_x000D_æÚ|Ñ?%Þ«7?ä_x001F_ÖáZÈ? ÐÜ£*àÐ?bÞ}ªu8X?&gt;¤¤thÈ?¾gC´iß?ÚJ§_x0005_Î?8¬ _x0004_OÃ?è_x000D_A £_x000E_Ô?%èU4[?_x0013_Á`-_x0013_*¯?­_x000E_ë)_x000E_Û?_x0001__x0004__x0001__x0001__x0001__x0001__x0001__x0001__x0001__x0001_&gt;¶¨_x000D_GÌ?9Ç%Ò¤?àÉréº&gt;à?_x0006_G(F_x0008_ü?¦_x0003_{=¾o²?1½_x0007_Ô?_x0001__x0001__x0001__x0001__x0001__x0001__x0001__x0001_ÎâÈà¥?[{_x0018_È5ªÀ?¨öÍìÃïÇ?d_x0001_Ë_x001E_À_Í?%d_x0016_¤_x001A__x0008_à?Ý"ÄÜ_x0012_q?_x0017_hÊiè?04×Bå_x0002_â?_x0001__x0001__x0001__x0001__x0001__x0001__x0001__x0001__x0019_ëM,¥|?ýRlNW?2è_x000E_Ý`}?ùø_x000D__x0018_t?¢ÌÅASå?_x0001__x0001__x0001__x0001__x0001__x0001__x0001__x0001__x0008_±½ub×¦?¶&gt;\Éd?_x0001__x0001__x0001__x0001__x0001__x0001__x0001__x0001_Ó²_x001A_)_x000D_Ó?Vèa¤&amp;n?}3&lt;Þâ?Ùõãn.z?õ/èíIÒ?¼ê'£_x0001__x0002_£²â?Uì·_x0011_ÓÑ?_x0001__x0001__x0001__x0001__x0001__x0001__x0001__x0001_¢u'g.e?"(Ý5%z?_x0011__x000E_çSÌ¥?_x0001__x0001__x0001__x0001__x0001__x0001__x0001__x0001_î_x0006_&lt;«â?_x0001__x0001__x0001__x0001__x0001__x0001__x0001__x0001_ÒºW'_x0017_Ñ?·'Øã§¡?Öò~ó&amp;Í?_x0001__x0001__x0001__x0001__x0001__x0001__x0001__x0001_#T{T®;p?D_x001F_ë_x0014_cÌ?_x0001__x0001__x0001__x0001__x0001__x0001__x0001__x0001_ÿ±;Ö¤_x0004_Ú?M&lt;xQe?_x000D__x0013_òë¨_x0007_ª?À±Ï[?+_x0012_¶_x0016_XØ?_x0016_9ÍçÁ?l×Y_x001E_-CÌ?ë¹ûé´r?_x0014_S¿_x0005__x0010_Åã?_x0012__x001D_²Y	ÃÞ?tÔHbØ7?ÝöOW?6ñ`î_Ò?88ýQH_x0015_?P÷ª¼j0}?_x000B_0a¬ñ*ª?_x0002__x0003__x000D_¦_x001D_3_x001B_?¡¹Sd&amp;¸¥?_x0002__x0002__x0002__x0002__x0002__x0002__x0002__x0002_?tÛ_x000E_Úx?Ëç?È³#Ò{j?&gt;æ5)³?_x0008_éz±N!Ü?,\_x0002_ØZT?|eþ ?¯aA_x0013_Ò]y?ë*ÕùÄ?ßÉp_x0001_&lt;_x000F_L?8m"=_x0014_÷Ð?:IÃt{d?_x0002__x0002__x0002__x0002__x0002__x0002__x0002__x0002_öé_x0005_Ê_x0015_Ï?_x0002__x0002__x0002__x0002__x0002__x0002__x0002__x0002__x0012_Þ~_x001C__x0003_°?ÿHJ§Aúá?$)_x0004_QoµÑ?_x001B_^ËJô*}?_x0002__x0002__x0002__x0002__x0002__x0002__x0002__x0002_Ú&lt;*rÕ¤?ÖWMÓ&amp;2ã?ryÁ¶_Ë?Ë_x0012_"î©Æ`?_x0016_T´0_x0013_m£?_x0002__x0002__x0002__x0002__x0002__x0002__x0002__x0002_á_x0006__x000D_ù©?,O#aX¿r?_x001B_Cæ_x0001__x0002_L_x0008_Ö?¸q_x0008_Ub±&lt;?_x0001__x0001__x0001__x0001__x0001__x0001__x0001__x0001_Çf#bgc?Ì»m_x001F_%Ö?¹ê*¬DAß?_x0001__x0001__x0001__x0001__x0001__x0001__x0001__x0001_ª;çr7¾?_x0018_b{(×Ê±?ÖbzÄ¢Ü?æ«1&amp;_x0002_ÿf?×¶Ï_x0017_ôg?ä+ÆÁ_x0008_%?_x0017_°ÙRd'X?_x0015_µ¸=`bR?éåôcwwV?j§æ¿j.Ç?æ|ì_x0013_Á?$ePçÁ_x001B_¢?¾Ó¥öId©?ÜØ"N´1¡?ÀHl]u4x?_x0004_hÝ?ûûRfÂìÐ?_x0001__x0001__x0001__x0001__x0001__x0001__x0001__x0001_;²%_x0003_Þ÷©?_x0016_ñIúá²?D¿¨1å_x0006_´?_x001E_Q§^O?Á°íd¦I?@_x0002_ylý²?«;n§?_x0001__x0002_Q¬þ_x0004_vÄ?¶uF_x0018_tËd?_x000B_Ûá._x0019_]I?é~¾4ÊD?8R=v[?_x000C_òqò!¢?C!h4&amp;?âÈÛØ?Þ]_x001A_p²8I?bR¹cd'o?$üRo[j?p`å.SÏà?~~¤]á±?)ù¡ï?+Ê?~°¼×Á?ÇíÆ¬gÕ?èÆCØ_x0010_?_x0001_þnÑï^Ô?j_x0002_¯J_x0008_bu?,Ï+,l?_x0001__x0001__x0001__x0001__x0001__x0001__x0001__x0001_M¤G$,·Ç?_x001A_?Iân&amp;Í?Îlà_x0005_6Ý?(_*­mB?ÖM_x001E_|¶Ò?n@_x0011_¿¤?_x0001__x0001__x0001__x0001__x0001__x0001__x0001__x0001_Ô9adÏDª?xKÏêq?D_x0002_(_x0002_·Ú?_x0008_õ»_x0008__x0001__x0002_0_x0006_?_x0001__x0001__x0001__x0001__x0001__x0001__x0001__x0001_ø.yä{¦K?~_x0004_·áÍ_x001C_?_x0006_L@_x001A_*ãÎ?w3õcÜ?_x0016_i­$¥?_x0001__x0001__x0001__x0001__x0001__x0001__x0001__x0001_ *Ú_x0019_ÝlÑ?;¡Õn?°_x001D__x0013_ªÔ¢?ÒÊ×âÖM?`[wî£?°cZ×B¢?_x0001__x0001__x0001__x0001__x0001__x0001__x0001__x0001__x0001__x0001__x0001__x0001__x0001__x0001__x0001__x0001_¼ÃÂUÂ~?hd¸ïÒh?Ph"¹Öp?]uæ®Nþ`?_x001A_¯_x000C_4Ë?×ýFÅË_x001E_P?¹XWå_x0019_`?ãjÕ6?âßeúà?i&gt;êY_x0016__x0013_?ÛA4õUÂ?¨w±kVs×?d¾Ä$S?ºwFî¬ån?!_xB?_x001E_pÏû¤2¡?_x0002__x0005_­e°L?Yi?%_x0005__x0004_¥?ï_x000D_.EÕ?Ê4_x0003_&amp;_x0014_~?_x001A_¼_x0001_ös[Ø?|@sh~¹?&gt;dÏ÷)Û?(²Da*KÒ?ÂC°µH?(oâ=ó ?Þ}«_x001A_K?ù_x000F__x0013_Ó??öÑäc´?_MÈìS_x0014_|?éw¯õðÌR?²ÐÕC¥?F_x0018_)y_x0019_t?¾hófQ?±_x0007_öI||±?_x0002__x0002__x0002__x0002__x0002__x0002__x0002__x0002_vLÝ=Ä]?r+Íå_x0003_?ß¥$;m ?,od¼_x000D__x001E_G?¤î_x001F_­§Ô?§äÛêã¤?LÙn,&lt;Ë?î÷W0ßþ¤?¤hå¤±î?ÚëQÏÂ?úôNO×ó?©u_x0003__x0005_Lß?X¶w_x0019_èdr?_x0002_øó_x001F_e?_x0003__x0003__x0003__x0003__x0003__x0003__x0003__x0003_©¯ùîy¯È?{ö¬ÖÕ?òSÛ±ÑÖ?_x000F_	§_x0001_ôÐ?lP_ºßà?ýÝ_x0007_X?_x0003__x0003__x0003__x0003__x0003__x0003__x0003__x0003_¥ øas_x0018_s?2W{öB]Ó?ÈWÿÍ×?ä$ðÑæ?ªg_x0019_ò?âæp9{?³©ßÐ_x0017_/?DíCûCÛ?o_x0019_÷©ÛÖÀ?Gä_x001A__x0013_¤ÀÒ?_x0007_Héµ'?²I³Þ]aÙ?áÒ1Ý?_x0003__x0003__x0003__x0003__x0003__x0003__x0003__x0003_A~.	Ãö?_x0003__x0003__x0003__x0003__x0003__x0003__x0003__x0003_zà_x001A_X©¢?¶ýl_x000F_îýÞ?èËH/_x0011_á?_x000C_§Î\B?Dê\Å_x0004_¢?_x0002__x0004_*½ÿâ_x000C_jÖ?Ì(Òñ/Í?1BÛµ^Ç?Zß-à?»º_x0010__x0008_Mi?$gÒàÝ?yo:ì_x000D_Ä?ÿò_x0012_óÓ®?ÇÁ_x0005_-_x0001_Ó ?þõ¿_x001A__x000B_ñÞ?sÙ_x0014_¿nÍ¬?D:Ýöp®Ä?³îLÇ½Ü?_x0002__x0002__x0002__x0002__x0002__x0002__x0002__x0002_ù{.Ü2?E5äJÛò]?`©ÌiÙã¤?p®ë¢%OÝ?_x0003_©â"_x000B_&gt;Ô?&amp;1xf¤}?_x0002__x0002__x0002__x0002__x0002__x0002__x0002__x0002_tC=¦ýYS?y~Ò$K?µUÍå_x001C_ï?Rï¼/9ÚÔ?_x0002__x0002__x0002__x0002__x0002__x0002__x0002__x0002__x0007_,_x0014_£¤Ñ?»å_x0017_XÎ?`U{­²¨à?_x001F_.Ùü?&lt;fjIüÛâ?yRªÁ_x0003__x0004_¨ÑÏ?Iu¯Uf?w©XN@t?$zw_x000C_¿+É?µ3_x000C__x000C_°?_x0003__x0003__x0003__x0003__x0003__x0003__x0003__x0003_,üÉ&gt;_x0016_q?_x001F_þUPÿ{?_x0004_/½_x0003__x0016__x0013_ß?H²ªñàà?²8|­	¨?ôÅéåâ?t,vS5HÉ?¢SÒdÑ@È?_x0002_HÞÜ)Þ?ÿ0ÓÉÿ_x0001_?_x0003__x0003__x0003__x0003__x0003__x0003__x0003__x0003_Lã¹tKÑË?8_x000E_@\?_x001F_Ý_x0004_PV;¢?H"_x001D__x001C_±!â?_x0003__x0003__x0003__x0003__x0003__x0003__x0003__x0003__x001E_E°äxÈ?²b8&lt;3AÉ?0zP$³'?]4_x001C_p:w?k_x0015_Aa_x0010_·Ù?_x0017_ïY°ÚJ?Z6Zþõ:Ý?S»_x0001_éB²?zÍºsBÃ?¹ì)P_x000B_?_x0001__x0002_ø·8ÉÎ?_x0001__x0001__x0001__x0001__x0001__x0001__x0001__x0001__x0001__x0001__x0001__x0001__x0001__x0001__x0001__x0001_íÒi1¿ø?NÌ¿6¡{?F&amp;gµ?_x0001__x0001__x0001__x0001__x0001__x0001__x0001__x0001_²ÎlÞÕÃ?ÓI@S¼tØ?ke0_x0007_v?ñ&lt;=è~?-¨ùÖ?l`C0Ñ?º3ô_x0004_æÃ?_x0001__x0001__x0001__x0001__x0001__x0001__x0001__x0001_{ÚÜ	ÏëÞ?i_x000F_9¸÷Û?ï_x0016_§oÔk?Xøj_x0004_¨?è¹_x000F_¸Á?*`èqé¢­?Äø°_x001B_AÇ?ÀûÁVóK?À=ubá°Ê?´ p 7àÌ?0Òmn?dª¾_g?^bUÜôý?_x0001__x0001__x0001__x0001__x0001__x0001__x0001__x0001_ø_x000B_UÊü¥Õ?b¸}§Ñ*°?&gt;_x000F_/Â_x0001__x0002_-øe?¢²¶q?ýApÆ?_x000D_V/LÕX?øLsWxS?8_x0013_6Dk?VoFCW©?_x0013_Ôþ(Ç_b?^äî©I9?¦U!_x001E_'|?!ðýÑI?úç¯/{£?.½Â_x0012_#ûÜ?:JsË?té¹¡¿Ú&lt;?_x0012_c[Ú?G¿~T«(?"sJw øÉ?Gæüo_x001D_b?¶X¯îüb?\4ûÏ?ëÆ«Y-?J.²_x001B_Ë_x0016_t?Çä)H_@?_x001F_»RiP?&lt;!¨­_x001F_+°?t_x0006_×£}?[3Õí_x001D_?=ï#õhÍP?_x0017_ÉÓ_x0015_U?ð¼ä+Í?Õ_x000B_¸9*O{?_x0001__x0003_}RV'\Ø?ºy(b'+?_x0001__x0001__x0001__x0001__x0001__x0001__x0001__x0001__x0001__x0001__x0001__x0001__x0001__x0001__x0001__x0001_v¹¢óÈøµ?_x0001__x0001__x0001__x0001__x0001__x0001__x0001__x0001_ &amp;§_x0006_G_x0012_¬?_x001F_["å_Ò?~Ó9$~Í?½_x001C_ÙØÑ?_x0001__x0001__x0001__x0001__x0001__x0001__x0001__x0001_'¹±/P_x001B_?÷$ÞÖé¯?ï_x001E_«Û°?_:;·AÁ?Ô¢¡.bY?ìâ·_x0013_å_x0012_{?®5 ½ú÷Ï?5_x000D_ð|bã?Ê_x001B__x000C_Èª?1vp¼$?_x0001__x0001__x0001__x0001__x0001__x0001__x0001__x0001__x001C_T±»09Î?_x0007_­+âRa?lA^_x000C_0~?`Ö¥_x0016__x001D_°?H¶îÖÞ?ô_x001B_Èd?ÜDÿÑS©H?v_x0013_k¢°?_x0001__x0001__x0001__x0001__x0001__x0001__x0001__x0001_Tßu_x0002__x0001__x0002__x0005__x0006_ä?_x0001__x0001__x0001__x0001__x0001__x0001__x0001__x0001_Î»äË_x000C_²?*8ïîÈ®?ïã_x001B_ø k?%^XhM_x0010_Ð?Ò¡ØÛ#_x001B_?ÐZõ»ÜÑ?|cm§¾?r)û/?Ç_x000B_r_x000C_ëz?eàh$QJ?_x0014_l4w_x0014_kâ?bÛA_x0013_5i?÷ïay?_x0016_y·0?²î4_x0008_zË?µ¹^á_x0018_]?MDØ8æ¥?_x0001__x0001__x0001__x0001__x0001__x0001__x0001__x0001__x0011_z¨Õ&lt;¡?òD©_x001E_k¯?ø_x0008_ZÙ_x001C_aÖ?_x0007__x000F_ÌP?&lt;ò¥._x0016__x000C_Ò?®à_x0010_fê?v(±q|_x000E_?ðn'þßèÞ?¨!þ$¥qÏ?Ü­»$8Ég?rú_x0005__x001C_g±?,¾º:ÙÎ?_x0001__x0003_uU8|~9?_x000B_Èf_x001E_àæ?|gaÄfÞÐ?3-ÿPÒ?\ÆÔ¾Y?»ôé°îß?Cä´vá_x000C_à?¤UÃ_x0010_Ì?àw_x0016_h_x0002_&lt;?_x0001__x0001__x0001__x0001__x0001__x0001__x0001__x0001_1ÆÐòu&lt;?¥Ú_x001F_4)f?Ö[Ü4±%Ô?ô8Û_x001E_»´?OS=Ñ?_x0001__x0001__x0001__x0001__x0001__x0001__x0001__x0001_.æöÀ=cs?_x0001__x0001__x0001__x0001__x0001__x0001__x0001__x0001_µVÕ¦ÀW×?ÌQû%Â?_x0010_ /_x0018_?ö}û@üÓ?_x0017_ÒzÉ_x0011_D?R9_x001F_»iÊ?g¥|¼_x0003_Í?P¼à!Û¢?¬î¤*-]?yÚ¥R9è?	 ¶"zD?I_x0004_¥îj!`?4îêâº?&lt;Ï0-_x0003__x0004_C8y?Ê¹¤c_x0016_Ö?®2DÐâ|_?a; 4Ò?_x0003__x0003__x0003__x0003__x0003__x0003__x0003__x0003__x0001_ÓõÏ?þâà¸Ð|?oHÕ9_x0001_{?omç.{à?$D½Ðì¦Ý?àLVtºæ¡?Ìäç)ð£?5wt?_x0016_Ë86ÁíÖ?ó&gt;£«òc? _x0002_Öâ_x0007_zÖ?5L°MÂ?^kòZ?ºõÃÕ«ÅÝ?¯ðÁb¢pV?_x0003__x0003__x0003__x0003__x0003__x0003__x0003__x0003_Àc®_x0006_Ú2Î?_x001E_{¿ü¦?Ày,È?¢U_x001C_BÅ_Ü?¦_x0001_ÕíX?¸­_x0011_Èý£?&gt;_x0017_&gt;0Ü?whîÁb}?¯¾Ó¶?ÝEþ!Ý?ì5ÇÈ$É?_x0001__x0003__x0001__x0001__x0001__x0001__x0001__x0001__x0001__x0001_êº_x0003_1¼_x0002_Ô?ãºÌ:&lt;m?&lt;ò¼ËØêÌ?º{¦pµÔ?_x000C_+ôº¤¨?~_x0011__x000E__x000F__x0007_3°?ß ­1?v_x0014_`_x0015_§?ý_x000C_®à_x0005_i\?_x001A_uP6È?lÅlm-?_x001C_^_x0013__È?îü¨¡é&amp;ä?äÏ0uEÞ?ø`5_x001A_ÑÑ?^_x001B_P9]*Í?X¿.©Ò_x0002_?ä72ve?_x0003_ÕûªÊÚ?þq&gt;©_Z®?_x0001__x0001__x0001__x0001__x0001__x0001__x0001__x0001__x0012_»Ô_x000C_tÌ?ye_x0016_v#Ð?Ù¿_x0018__x001C_¬´?_x001E__x0002_áq_x0001__x0011_X?&lt;j_x0001_VVLá?	=_x0011_B8¶?_x0001__x0001__x0001__x0001__x0001__x0001__x0001__x0001_`à:!ÚÊ?Î_x000F_¦&gt;©×?_x0001__x0001__x0001__x0001__x0003__x0004__x0003__x0003__x0003__x0003__x0013_rõH3?U?_x0018_ ýæº_x0016_z?Ü¬îu0?2_x000E_°é1?_x001B_f_x0001_»v#à?VbiNÛ}?t-M_x0008_âÓ?{þ×%Í}?QeEÝ÷N?ï2_x0006__x0005_Å~G?Ly¯_x0012__x0004_âÉ?@_x0017_Út_x000E_æ?y@a¶Þk?²·¼þ_s3?îé:ç7jà?¸Ét$[Åà?_x0016_rTS?1R'Ùt?-U´_x0007__x000F_éÑ?S]ZCYÆ?È;¥_x0011_ùÇ?¸f_x0008_Øé¨?_x0019_a&amp;ö_x001B_d?°c¬ï¡|?&amp;l/©*|?$loc?a_x001D_gmÐ?Ug¹°??ë6d­©+?ÒÂgûe?f&gt;û_x0002_Í?_x0001__x0002_P_x0017_7(mR?+Ê×_x001A_ü?_x0001__x0001__x0001__x0001__x0001__x0001__x0001__x0001_ö§ËÕB·È?ÀàSöD_x0007_c?_x0007__x001A_ü_x0015_ð_x000E_I?6£UBní?_x0018_iáú_x000B_ÈW?_x001B_Ö	_x0016_µÑ?}­à?_x001A_Ï_x0012_H(?Ý_x0013_ô3ýï?.ÉSY¬Ò?¦ Ö,s×?_x0002_w¢qÄ?_x001B_méÃ ?tòÉ#_x0008_?Úò+Ôv?Rß3YöÑ?zÉ_x0017_«Þ!µ?_x0001__x0001__x0001__x0001__x0001__x0001__x0001__x0001_¦_x0007_È¯g?ã«_x001F_Í\Ï?~Ê®»_x0015_ð§?ß.í_?ÉD+«q*I?PÈRÝ?ä/© [?Þ«ÏÞëy?H¾;ñá¸?8GLµe?Q_x001C_¯Ò_x0001__x0003_TU?_x0018_©Gan?_x0015_va±e¢?6æ_x001E_J_x0017_?Hêw}+Ô?Ê¸½üMüÌ?§l_x0002_­QË¨?ë_x0012_ÊbÏÃ?K_x0012_­­lÖ?_x0001__x0001__x0001__x0001__x0001__x0001__x0001__x0001_Ãv_x001D_¤õ?pì)`_x0004_´?WÄ5ê¿ª?î3=©¾Ñ?G÷2_x0015__x000B_7T?_x0001__x0001__x0001__x0001__x0001__x0001__x0001__x0001_Ó&gt;íÙ;i?¼Ðl9r?_x0010_Vîi?¼¿'?á?À¬ûîù4á?&lt;·_x000D_d"k?l¦Øö's?à²Â?Ð¯ãÄÏ{?Â$å­é_x0010_¡?Hâ4KÙ×P?|°ÙæX?_x0001__x0001__x0001__x0001__x0001__x0001__x0001__x0001_=M¾êH?Â[¯W½º? h_x001A__x0002_?_x0001__x0003__x0011__x000C_ºï@]?_x0001__x0001__x0001__x0001__x0001__x0001__x0001__x0001_}ùøhÃ?H._x0004_õlÔ?_x001E_!Õ_x000E_Úc?¨D? Ä_x000B_Úo¯? ü&gt;j@±?_x000F_±û¶/q?_x0001__x0001__x0001__x0001__x0001__x0001__x0001__x0001_¹_x0016__x0012__x0019_=®_?û^_x0007_7M?	¼õ_x001A_Ôrd?(§&amp;»¬Í?âXç²Ê?)y_x001D_¢¥M¨?±ò| ©?6ÝL_x0006__x000B_-?sMµË|f?E_x0002_y$i¬?Û[ú!¬Ù?Ç _x0015_FÞ.°?_x0001__x0001__x0001__x0001__x0001__x0001__x0001__x0001_¦#Xi·êO?_x0019_Þ_x001D_Ú7S?_x000C__x0018_ä×ëÊ?Æ]_x000C_¤ÐÐ?n°vM_x001C_²o?úì,èÑÓ?±d3¶Ì¤?_x001A_ê¬FQ.Ê?_x0001_²-_x000F__x0001__x0002_Á_x0001_Û?_x0001__x0001__x0001__x0001__x0001__x0001__x0001__x0001_ÿ×_x0012__x0012_l&gt;?Y|_x0002_õÅC?_x001A__x0019_·Wû?2ºX~·_x000B_ä?ËEÃwá?_x0001__x0001__x0001__x0001__x0001__x0001__x0001__x0001__x0001__x0001__x0001__x0001__x0001__x0001__x0001__x0001__x0011_ð¾ÊÍÏ?þÚY6éc?¡VßÔ?¤[_x000F_ö_x001D_²É?rþÇ_x001C__x0008_?d&gt;¢VuÁ?´ù_x001F_@3óÏ?ûé_x000C_EØ?_x0013_ +Û¿¡?_x0001__x0001__x0001__x0001__x0001__x0001__x0001__x0001_sÿÍ(©Q?¢ðkû_x0008_0Õ?KR÷ü9Ñ?_x0001__x0001__x0001__x0001__x0001__x0001__x0001__x0001_pY[_x000D_+_x0019_f?CdG_x0002_?íu:¡£?F?½çaÓ?_x0016_@_x001A_'µ¤?t+_x0002_Â&lt;Ê?Ú_x001E_áX_x000D_³?Q _x0013_"X{?v³tpÄ?_x0001__x0004_zÇ¼_x0011__x0004_eÛ?_x0001__x0001__x0001__x0001__x0001__x0001__x0001__x0001_ÛË_x001D_ÚÓ?ú:_x000D_Ù¨Ý?QÓ©_x0017_n¨É?¿³ëut_x000C_V?­@ì©_x000C_Á?è&lt;â­.Ô?9×É6)à?gQñ»¨?o¬âQ_x0003_¼?(_x000D_zî[_x0002_Ù?!¦e÷ô?ñ×ì°åe ?xÙVAM?_x0001__x0001__x0001__x0001__x0001__x0001__x0001__x0001__x000E_YòeâÅ?þ¢þÍ;Ò?Jaý(¨xÍ?_x001A_:ÆÛ?¸ÙU$Rè?_x000F__x000E_À_x001E_ü?¦Þ$q£?J¬_x0005__x0002_9?}ÂJ2ÜÅ?_x0001__x0001__x0001__x0001__x0001__x0001__x0001__x0001__x0014_9_x000C_á´Ò?_x0001__x0001__x0001__x0001__x0001__x0001__x0001__x0001__x0019_`	?_x0002_¶["8¿?+þÊq?_x0018_J/#_x0001__x0002_óç?ü BéL=?ðS2×ÔÆ?Ãæ_x001F_M[P?_x0019_EÞXjFK?Z _x0017_,[6?!Åº1 ?_x0005_ød_x0004_¡Û?±mß®Ï'?\ì»*¹_x001D_È?ø©ï_LÓZ?þ³Öó_x0019_?\En§ÿÙ?.vdÁ?-c\í_x0016_a?Íÿ|¾s®?_x0018__x0017_¶ë#¯Ñ?/i&lt;ÿÈ?Ô60Ç?ÿ_x001F__x001B__x0003_&gt;F?ÏiZâÓ/Æ?¢_x0011_B_x000D_W_x0015_¦?( _x0015__x0001_¬_x0011_q?{OW.ô/?_x0001__x0001__x0001__x0001__x0001__x0001__x0001__x0001__x0007_Q_x0007_O.Ô?ÚD?`?Rä_x001D_ñ/«?_x0001__x0001__x0001__x0001__x0001__x0001__x0001__x0001_MR_x0006_]S¹s?~)6_x000E_øQ?ô&lt;)_x0005_±þÂ?_x0001__x0002_&lt;ÁæðÃÒ?_x0001__x0001__x0001__x0001__x0001__x0001__x0001__x0001__x0003_O;8õÞÐ?¥ÁÙ_x0015_³º?Ü@Ë_³_x0007_?nq_x001D_×¢?éã$ÏF?ß_x001E__x0004_VôCk?_x0001__x0001__x0001__x0001__x0001__x0001__x0001__x0001_K_x0019__x001F__x0016_ýuw?\C_x0003__x0014_eï¯?º®= Ò?µ_x0015_÷£ûP?®½QU¨_x0007_ã?Ð	 S?7ì]È?ÍI_x0019_£Éb?ÄÏÉ_x0007_Ór?,rvÅ(Õ?*·ÉùÊ?Uù«^¡?ãL|_x0010_èr?ìb4_x0006_D?ZygÀH?²+*Ï?JH½1kíÏ?_x0001__x0001__x0001__x0001__x0001__x0001__x0001__x0001__x0001__x0001__x0001__x0001__x0001__x0001__x0001__x0001_yùÑ(_x000F_k?_x001F_oüôºê­?&gt;¤©äW?_x0001__x0001__x0001__x0001__x0001__x0003__x0001__x0001__x0001__x0001__x0001__x0001__x0001__x0001__x0001__x0001__x0001__x0001_Ù2é4Bé&gt;_x0014_Ezõ¡o?µ_x000D_âO?ôpg_x000D__x0018_ÂÎ?._x001E_]¾#?¶õ&amp;ê_x0018_Ò?&amp;1C_x001E__x0010_­Í?S%×ÄÏqÞ?Ð_x0003_zõ%â°?H#ç¬­«?_x0001__x0001__x0001__x0001__x0001__x0001__x0001__x0001_8Âã´²É?ÈÄ¦ß6?Ð5Ø¶íí?B|½È¢Q?_x0001__x0001__x0001__x0001__x0001__x0001__x0001__x0001_ÙçH¶5_x0002_t?#øÚ?_x000E_´¨_x0008_Q{Ô?¹CT5{?[¿_x000C_gëÇ?xChþF×w?°&gt;[__x0003_?óýdFÂÆ®?i_x0008_ÚÏÛ)Ñ?z=WFà¬ ?Ü_x0018_}0Îól?_x0001__x0001__x0001__x0001__x0001__x0001__x0001__x0001__x001D_¡=_x000C_Ò¯¦?_x0006_á3À°_x000F_Ý?_x0002__x0003_¯/ÉèùÅ?'ÀL¾ûXG?ÿ¡ä­^ér?_x0002__x0002__x0002__x0002__x0002__x0002__x0002__x0002_Ç9_x000D_´Ûy?+G_x001B_U h?_x0002__x0002__x0002__x0002__x0002__x0002__x0002__x0002_ o±neá?_x0002__x0002__x0002__x0002__x0002__x0002__x0002__x0002_Ô%'_x001E_?8Ý-sA?yü4(xÙ?Î;â_x000F_¦@?_x0014_»_x0001_ÄEå¢?ë_x0010__x0012_ _x001D__x0012_?®ò@_x0003_ÓÒ?_x0008_O_x0013_b$1Ë?&gt;²þoFD?[(¿_x0012_rm?_x0008_NS	ãOÎ?'4_x0018_ÙæË?_x0002__x0002__x0002__x0002__x0002__x0002__x0002__x0002_o_x0012_ðÔG«?-_x001E_|½ÿD¡?¾_x001C_=ä;x?ò:w*5Ý?ªÒÕ@à?¨q5¼T?|JCKu?t	_x000D_-Ê?¡|¿_x0010_ùN?ÃUaö_x0002__x0003_$?µ_x0011_¿âZ?iWz:É©?aùÕ_x0012_tÕ`?%Z7n0t®?¹rY¯"o?ØÈ­-w_?DAt_x0007_]R?¨ÔªõèÄ?ÈÓñn«êY?_x0014__x0016_¸_x0007_PØ?z7õvÒr?_x0002__x0002__x0002__x0002__x0002__x0002__x0002__x0002_tjÜkCÜÊ?|`ú&amp;ùá?-xÛ;'à?Þâ_x000F_ *D?_x000F__x0002_Hµ³?_x0001_^H7	ß?¾­^TØ w?(_x0003_×ÂÂ?È-ý`øÎÔ?JËQ{Ü/É?_x0002__x0002__x0002__x0002__x0002__x0002__x0002__x0002_._x0014_%ÊåÔ}?_x000C_±yá&lt;Ï?_x0002__x0002__x0002__x0002__x0002__x0002__x0002__x0002_Åf$óÁ?¨gÒÌ?¨_x0013__x0014__x0012_6_x0017_Î?_x001D_Ý¯íÈ ?_x0002__x0002__x0002__x0002__x0002__x0002__x0002__x0002__x0002__x0003_ÆûXtz¬n?_x000F_ñû-|¶R?ô¡Ã`GìØ?¾¾_x001D_Ëã^?ÀÖf6¢?aI!Ç´¸?»÷*t²?dv_x0001__x0001_$2Ø?_x0010_©N,_x0017_ß?®ÁÁØ_x001C_O?ÑÀûÁ_x0005_ó?!­_x0007_©hgÈ?ÑÑí'¶Ç?Ü\¡µ?_x000B_¹µã?_x0004_ä ç_x0010_Ù?_x0005__x001D_ °6Ý?°,_x000D_¹ÛÊ?ø_x0010_&lt;`,½?~7SJ}?*Ð,p.u? ôÅìÑV?ÜÉû_x001A_å:l?bëVõº£?@_x0007_ÓÇûgÔ?&amp;«_x001F__x000D_Ó?¬Úw#ÃÛ?ÃîJ´?Dæõ_x001F_w_x000E_É?¾,_x0019_|µ?ý3Eg0jc?¤§YE_x0003__x0004_Yê?_x0008__x0016_É0Ò?ÈàJ¾1?â5äÑtà?éq_x000F_5_x000E__x0003_?ê_x000C_9ûWøÓ?Ìf_x0003_HÒ?áÆÉ¢¯?_x001D_lµÖq°?_x0003__x0003__x0003__x0003__x0003__x0003__x0003__x0003_1^î/ñ¥Ç?ü{XoÎÒ? _x0017_¨+6_x0007_Ç?_x000B_=_(Un?d´¼_x0010_[%?ì_x0002_÷wð.?_x0003__x0003__x0003__x0003__x0003__x0003__x0003__x0003_ºÜS8_x0014_c?Íûk(ËR?w&gt;_x0004_Í?_x0003__x0003__x0003__x0003__x0003__x0003__x0003__x0003_!¡8__x0001_?~º(9Ç?´_x001E_ëÎS?_x0003__x0003__x0003__x0003__x0003__x0003__x0003__x0003_l¹d_x0010_Ð?,ÿâW½?2«ñåDq?ÿú!OÂq?_x0010__x0003_ê_x001A_b?yaT´Lã~?ÄKêbqÚ?_x0001__x0003_Ö¯¦*ÕW?_x0001__x0001__x0001__x0001__x0001__x0001__x0001__x0001__x001A_O*¬Ú,Ë?ûÐ(Ô&lt;_x0008_?Î}£ÒáÌ?_x0001__x0001__x0001__x0001__x0001__x0001__x0001__x0001_ò&gt;w_x0012_ÎÅ?nißÍ© ?ïK_x0013_ýÇ?²ÅÀ/öÜ?G}¾îå_x0002_Ø?Ð@_x0019_*ð_x0019_?Å³çùâ³?¯ï¡Ó5?_x001F__x0007_Ög_x0002_H?Ü_x0017_`D¯³?ü{N?Ó-_x001E_±¶_x000E_J?ª¨ËÓþ|?n®_x0014_°Å¯?ÀB_¨² Þ?ò±u_x000D_ëòÙ?_/&lt;ÓÔÔÜ?êcßéÅA?_x0001__x0001__x0001__x0001__x0001__x0001__x0001__x0001_	Ò¦_x000E_¡?4_x0018_´å¹á?]auN¨±?BþJÎzÒ?æù[M_x001A_êÀ?Ê_x0004_ÜÖ_x0017_?ê:_x001B_g_x0001__x0003_ýÈ?txê±B?±#¬aWI£?_x0001__x0001__x0001__x0001__x0001__x0001__x0001__x0001_sª'2ÿL?ü_x0004_·cä?_x001D__x0003__x0015_?ã_x0017_ß[(»É?Â_x001E__x0013__oÚ;?b&gt;_x000D_ÊÆ_x0002_?¢¶úÔXÅ?¿&lt;$+f?¶Â5rÙ?XëËþ:×¾?pnÄCZÜà?Ï_x0019_!Ê?nÉhy5á?¸Ùïw?íØ_x001A__x0011_c? '&lt;ºwË?Êì(8]Õ?¾¯Ø_x0004_ÐÇ?b§­Üì±?º¢ªB_x000B_?¾üxØÿÕ?¤ïY_x000D_Î?xkV´'É?`÷lLA¦z?&amp;ó_x0018_Å_x0003_Ñ?[;Ïþóm?_x0001__x0001__x0001__x0001__x0001__x0001__x0001__x0001_âzøGt_x0010_?_x0004__x0006__x000D_ßhéåo?8!Ø_x000C_öÅ?¿YNÚÏ?ZÀ)«ÁÒ°?+tRác?Q@5USH1?h¶ßûû1ß?_x0004__x0004__x0004__x0004__x0004__x0004__x0004__x0004_=2X_x0001__x0019_­b?§_x0014_Jé´t?ò±´tÕ?&lt;Ü_x0012_Ø³,?WaV½A×?"*~ª/?_x000C_öj³_x0002_?ô_x0019_õËZ_x0015_Î?þÚF¸GO;?c´,XÕÆu?yòr_x000D_á?GYóqì¥T?+_x0008_@Å»y?îN_x0004_ÓK¨Õ?ÿ_x0003__x000D__x001E_@w~?Zôþ;bõ?4f^§0dÔ?þeðÊöÕ?~i_x0003_ÙoïË?¢§_x0015_ï_x0004__x0005_v?ÇEºßvns?_x0004__x0004__x0004__x0004__x0004__x0004__x0004__x0004_0qFk?Gì_x001F_Z_x0001__x0002__x000F_CO?¦_x0017_ùæt£Þ?úÍ`ð_x001A_q?Î_x001B_~3ÂÔ?[_x0002_ð_x001B_iy?_x000F__x0015_3f5±?^öÑQÛ_x0003_µ?_x0001__x0001__x0001__x0001__x0001__x0001__x0001__x0001_©_x001D_C!Åì?½,_x0019_î_x0001_È?!g_x0005_¾³t?ÞáÀ¨2Õ?:4·6z&gt;´?ÿü4Ù_x000D_s?búUìÿÊ?x+Mà_x0015_?_x0001__x0001__x0001__x0001__x0001__x0001__x0001__x0001_æ(áÀR?:åà4Ù®Ä?&amp;a_x0004_ïáº?Â@oâ._x0016_¯?åqô'çÐ?ôë:e_x0013_×7?_x000B_¦6nÅM?û&amp;£`6h?_x0001__x0001__x0001__x0001__x0001__x0001__x0001__x0001_ºgJM7c?_x0001__x0001__x0001__x0001__x0001__x0001__x0001__x0001_^_ óð±?çüÊBÞzÁ?m5dè?ÊGKÄ¥Hä?_x0001__x0002__x0001__x0001__x0001__x0001__x0001__x0001__x0001__x0001_X8ífÄÒ?è(-?_x0012_õ¢\¼JÍ?ù,§Û_x0016_v?ÈM·¼¹u{?_x0001__x0001__x0001__x0001__x0001__x0001__x0001__x0001_Ð&gt;cY÷ÆÑ?;RjÅùÆ?_x0002_R·lX?RNI?VùýÈVl?DÞÍóÈ?_x0001__x0001__x0001__x0001__x0001__x0001__x0001__x0001_¿¦þãÄ?_x000C_Î!º9_x0006_ß?r¦Yß¦Í?.Øìã_x0007_â?nÜªÃ4&gt;É?2&gt;_x000C__x001B_?7_x0001__x000C_®_x0010_~u?ê_x0018_°¶f}?Ftn_x000D_©?Öþª?nVXÁÞv?ìí_x0010_x½â?´[vÎé2?3_x0012_9òì±?_x001B_ \Û@_x0008_ª?Nö:ÑíÍ?RC_x000E_j-ªÔ?Hò_x0003__x0004_p«Ç?ÔÑî_x001A_¬?rÏ_x0005_&lt;Ï*Ã?°¹B±:t?_x0003__x0003__x0003__x0003__x0003__x0003__x0003__x0003_mñ®è?¦i-Ê©?j@u±ñ?_x0017__x0002_5°%?àË×_x0001__x0002_Ý?b_x000B_ÿ_x000E_¥? _x0018_|Sv5?]_x0013_.DÖ¬?_x0003__x0003__x0003__x0003__x0003__x0003__x0003__x0003__x0003_%P_?¼¿­^Î?b¾/èüÒ?@Õl_x001C_t3á?V$ghó4?_x0003__x0003__x0003__x0003__x0003__x0003__x0003__x0003_ÂüHZ3D?0ÖA_x0004_fýe?é5N_x001B_: ?}+3~¥Ó?²áÎFÒ?SM/*ÒÓ?__x0018_) HÐÌ?à'ðÁ4á?Þ_x0005__x0005_	?ï*Ð"=¥9?_x0003__x0003__x0003__x0003__x0003__x0003__x0003__x0003_N{;_x0005_J?_x0001__x0002__x0012_!È®¶Ó?2áIç?ü¯j¼I\ ?¦~eÐk?rÈ7»&gt;_x0011_â?_x000D_2&lt;Bq?	±ÞJ_x001D_o?_x0001__x0001__x0001__x0001__x0001__x0001__x0001__x0001_b/ýG6wÀ?¦evnÐ?_x0017_8_x001C_qa?K Áw:d¯?ºãm÷%9?¬)¼úãj?"vMëùÐ?cÇ/)­?_x0003_E´_x0013_{?_x0016_ù||_x0002_²?×tß¦¿¡ä?_x0001__x0001__x0001__x0001__x0001__x0001__x0001__x0001_8Ãwz?c_x001A_ª?7`?¨Òþ§?·_x001F_m¾¤?í©FàÆg?×nôÖÌ?à(GÂn[?Q#Ó_x0012_`?ì_x0016_i;ë ®?_x0001__x0001__x0001__x0001__x0001__x0001__x0001__x0001_&amp;m&gt;-ë_x0007_4?Fc	_x0016__x0001__x0002_á¼Þ?AhN¯_x0010_L?&amp;_x0004_n_x001A_Ø?yþ9_x000B_ø¨?_x0016_g[*`Ñu?ÈØ:Û²?¹×_x0018_vH_x0008_??º}_x0007_s?òÒ\.VS?ÁúÅ(ÿ8?¢?~ö2b?x9º_x001E__x0003_X?vn_x000E_Ñpçp?ÆºY¸?ÍwÆÒM§?_x0001__x0001__x0001__x0001__x0001__x0001__x0001__x0001_êÉ¼_x0012_ÜÞ?BPÖJ¡RÒ?_x0015_Â8¦V?c¦C3Ðâ?_x001D_­Ü_x0018_Ãw?_x0008_\þ_x0001_àìg?º_x0008_V_x0008_|Ø?_x0001__x0001__x0001__x0001__x0001__x0001__x0001__x0001_ôlÄA¼?_x0013_Z7·Kr?\­-_x0016_Ò?_x0016_eh[äç?Bn	!¿¹?_x0013_o_x0012_¤oú?¶EÄ_x001B__x0003__x001A_¨?LWÐù¯¶?_x0001__x0002__x001F_4p÷§?X_x0005_g¶*?È_x0008_«Nòa?Q_x0006_§x ?à00Iñ?Uá_x000B_È2©Õ?s_&gt;_x0001_é\_x0013_?èO[!_x0002_Ø?_x0014_5_x0012_àV5Ñ?ÃúkÓ*%Ñ?ðÞ¿[mÒ?/:¸$?ymi&gt;Ê?¢|`ª".¿?[Ø__x?v«¥_x0002_E©?¶._x001E_D_x0007_*a?_x0016_Åb_x001F_OòÕ?úOÙZ`?|^¯X_x0017_Í¯?4êmPr6U?½«­Gú_x0002_â?{S_x0017_À_x0007_ÌQ?ÝÆ_x0015__x0006_Z?Vès"Þ_x001A_?_x0001__x0001__x0001__x0001__x0001__x0001__x0001__x0001__x0001__x0001__x0001__x0001__x0001__x0001__x0001__x0001_ï&amp;|~Û¿?øìf_x0001_ÐÁÇ?&lt;	paÊTÔ?K8/K?ÒÔ¡4_x0001__x0004_pL{?¾âìx/æÔ?$çFµª{?&gt;E@_x000E_'&lt;?,"_x000D_iá?cg_x0005_Ã=i?p_x0010_K zy?ÊWë/Í?D_x0015__x0001_E1º±?;ä_x0001_yFE?5W¾&lt;Ç}Ã?ú-Y_x0017__x001F_?$0'¬_x0003_?AðAÄ?ZÂoC?µ«èÀTÂ?6i%Øz?å_x0003_8AXR?Nr©´LÐ?øñð_x0014_Ò?)_x0007_ó_x0005_Ôcg?îQUXîk¢?ä|o_x0003__x0014_¹Ö?b_x0016_&gt;ªºT?Í5ØB^?_x0001__x0001__x0001__x0001__x0001__x0001__x0001__x0001_ËüBK?J0æã¶H?,YDH{x?_x0005_dêß-;?_x0006_/)Í_x001A_~X?âhÚ^_x0002_?_x0002__x0005_ÿa¹FL¼~?ux:\sw?\2yn«?_x0002__x0002__x0002__x0002__x0002__x0002__x0002__x0002__x0002__x0002__x0002__x0002__x0002__x0002__x0002__x0002__x0002__x0002__x0002__x0002__x0002__x0002__x0002__x0002_ôÙªöKÙW?¸áñÀl×?_x0014__x001E_Æ¢1C©?l%þÌsz?l¦_x0002_&amp;_x0003_?_x0002__x0002__x0002__x0002__x0002__x0002__x0002__x0002_Ò_x0017__x0017__x000D_Å?0}cuÈÃ?%w4ôiÛ?Ì´ú_f;?í:é	§?Â÷0_jq{?4õ}0(V&lt;?\n:hsµÌ?±_x000B_¢y{dÔ?¼¸_x000F_®Rèá?hÂ§_x0018_SÔ?LnimÔ?Æ_x0006__x0001_sSÃ?¥©Jùì\? _x001A__x0011_6*8?çgíw_x0004_êÅ?Èd­_x000B_¢?Ñpv_x0014_¾?00ô8WZÒ?p®_x0017_Ò_x0001__x0003_Ã?Ù:/=7,,?ÆN%°mÝ`?i¦_x0018__x0008_?ÿÏ_x0006_W÷ÔY?_x0001__x0001__x0001__x0001__x0001__x0001__x0001__x0001__x0001__x0001__x0001__x0001__x0001__x0001__x0001__x0001_D_x000F_ð®Ü{?H¥Ù_x0013__x0019_.¦?¥_x001E_¹w_x000D_?F^2:gv?ÏCq@"?úI%JÝaÎ?Go±BÅx?_x000B_e÷,_x000D_b?Þ·£0ØÊ?_x0001__x0001__x0001__x0001__x0001__x0001__x0001__x0001_,¸Ô¦Áº`?A'_x0019_Ø?2u;2åö¨?_x0001__x0001__x0001__x0001__x0001__x0001__x0001__x0001_Þy·A¡ÛÃ?ë°×ù`Ñ?ôø_x0003_ç§?_x0001__x0001__x0001__x0001__x0001__x0001__x0001__x0001__x0001__x0001__x0001__x0001__x0001__x0001__x0001__x0001_#n]ä;[?J_x0011_;º5/¥?v²+JöZÑ?_x0002_!_x001B_8àÖÝ?´xÒX_x0003_GÔ?_x0008_7ïôªþÎ?_x0001__x0002__x0001__x0001__x0001__x0001__x0001__x0001__x0001__x0001_Áy¡öØs?Ø@¿÷{¤7?úv_x001D_Â&lt;Ô?c_x0002_ß³ÕÅÈ?º2G¤_x0005_²Ì?Í_x0015__x0011_µ_x0016_«?âöÁÐ'åÑ?¢#¹?ðÍÿò¥´?üøO£5?_x0001__x0001__x0001__x0001__x0001__x0001__x0001__x0001_¨Z¨{u?_x0001__x0001__x0001__x0001__x0001__x0001__x0001__x0001_VÁhHAå?_x001C__x0008_WûBÖx?¥e÷_x0004__x0007_õ_x0004_?æ_x0004_Õ"_x0003_`?_x001F_0î[ÃÚ?_x0016_t#qpõZ?_x0001__x0001__x0001__x0001__x0001__x0001__x0001__x0001__x0001__x0001__x0001__x0001__x0001__x0001__x0001__x0001_v_x001E_°£Ñ?FÉÒ©t?_x0001__x0001__x0001__x0001__x0001__x0001__x0001__x0001_ü3ÁÉ_x000D_?_x001A_sîI_x001A_£?_x0012_ÆB¸ÓÈ?_x0001__x0001__x0001__x0001__x0001__x0001__x0001__x0001__x001E_:_x0011_TëV??B_x0015_7¨pB?«_x0017__x000E_L_x0002__x0004_¹òt?«Ùaç³?7·÷£?_x0002__x0002__x0002__x0002__x0002__x0002__x0002__x0002__x0002__x0002__x0002__x0002__x0002__x0002__x0002__x0002_^_x0015_  sÍ?_x0002__x0002__x0002__x0002__x0002__x0002__x0002__x0002_îè_x0005_¡yFÎ?NgJHêY?v)(DsÞ×?_x0002__x0002__x0002__x0002__x0002__x0002__x0002__x0002__x0003_v|×¸ÌÇ?q(Ø&lt;g?ò¾2=X_x001E_´?5?ÜÏÙ¨?ò¥D©@R?.h¯Mos?ÀAõ_x001A_¥yÎ?¼°BKä?_x0002__x0002__x0002__x0002__x0002__x0002__x0002__x0002_Íî0Áoß?Ú5_x0001_e#[?_x0002__x0002__x0002__x0002__x0002__x0002__x0002__x0002_n²NGÒ?8äõ¸E"?Ùº\9Ho?I/A	?;YÃ'$dÃ?Þ*_È¹M°?ú¦7TÓ?Øwüw¯¡?êQuR¾Ñ?_x0001__x0004_Ñ_x000B_ü¥èñÉ?T_x000D_µ¥_x0008__x0003_Ò?_x0001__x0001__x0001__x0001__x0001__x0001__x0001__x0001_ern_x001F_Y.a?²D_x001E_M2õ²?«Ë`¡À°d?_x0012_?_x000C_×K!â?ÙrÂàº­?t&amp;_x000C_³_x0002_?¨NÁf[@Ñ?÷?_x0006_¡Öx¬?Ïäåñ?1¬D1x?Æ¥s_x000C_¶_x0015_?_x0001__x0001__x0001__x0001__x0001__x0001__x0001__x0001__x0004_Ã$kÇã?_x0001__x0001__x0001__x0001__x0001__x0001__x0001__x0001_ìMÜAs¡?T·ë!Ç?8]å¤UèÕ?ÖqðP_x001C_[§?ÒUy_x000F_O³?àã2b?7¤Â_x001C_á(Ø?*Ëv^Ï±?_x0006_ãx ZØ?_x0003_i¡ËØÛ?_x001E__x0001_íé_x001A_?_x0001__x0001__x0001__x0001__x0001__x0001__x0001__x0001_*_x0010_[@ªpÑ?_x0001__x0001__x0001__x0001__x0001__x0001__x0001__x0001__x0010_©Èÿ_x0001__x0002_ó»p?¤_x000B_7åã?ñÏ)[×?h«_x0019_²_x000D_8à?â{æe¥?Ðx$k'_x001A_?"ÿl¯±?AÖ_x000D_¡Ó?àîÝö³¡?Äº@ä%T?_x000B_é_x0018_áÔ²?ècüâ?Ìc_x0003_¬ÇêÕ?`U_x000E_ ¦Ï?_x0002_ÐÝ¢è?=_x0017_ Õö3?Ýì%V7_x0006_U?$T½bi×?ÈôMg;]Ò?Sµz©æêt?ôëßæM ?¥åþMÖ?K´)/'°?Ï_x0007_Ð&lt;»+Æ?'tì|?*J îè$?¸éèLuÅ?B°ÆÁ¨A?Çp /rk?OSETíÎ?_x0013_þ¨_.?ÃO:QTx?_x0002__x0003_|UI%¿Ë?/û&gt;#¸_x000D_Ð?ÓuÿKçq?úª%Óïï?ìõÃ|ÌÆ?xP|g(HÌ?ñzZª¨?_x0004_U-¿_x001F_ù§?¯ãæi?_x0018_Èª_x0001_Ø?&lt;Ùñ"úÒ?þÅK];pÆ?ªê°½ï_x000E_£?Bë*Ô¦9Ì?zæ_ÀÆÆ?·M!é_x0019_h?¤}p_x0016__x0004_¡?öÕ__x000B_âÖ?_x001D_ï´ÿ]_x0004_?_x0005_É=+3¼p?¨íX¥Ü?b3?ôÓóÙ?'_x000E_FliM?zWlX_x0011_? mÝØG?ÛÖ^0&gt;_x0011_a?_x0002__x0002__x0002__x0002__x0002__x0002__x0002__x0002_ývÉG¡?eÛ~üN²Ò?_x0002__x0002__x0002__x0002__x0002__x0002__x0002__x0002__x0006_%ýÊ!-?,a´_x0002__x0003_&amp;_x0018_Ë? ÓìÉ2Â_?¼%;åe?_x0002__x0002__x0002__x0002__x0002__x0002__x0002__x0002_@%w*OÁ?=vM0£?_x0016_yå1§?Pý*.Å?Ø_x0014_¡Ê4F?_x0017_¬w&amp;¹S_?&lt;_x0001_+z7¹È?þá{c²jÉ?_x000D_U6¹_x000C_¾b?·=_x0015_E_x001D_S?2-ga	À?WÆ[ß_x001F_©?_x000D_Ìg$O£?ºØoÖÀl´?Ì{Mª_x0001_Óo?|ÈrýÝº?iÄ^_x0016__x001D_n?6ýÃ?@¨gh6+Î?Rh@_x0017_?Á­©_x0011_I$Ï?m/)ÕKÐ?@Mü"Öc?ð~[_x000C_CÆ?ÒÊ3ÜTÓ?¸_x000B_÷_/?p](_x000C__x0019_?9×OÅ²?_x0001__x0002_+N(û¼?¾_x0008_Gò;4ß?Vã_x0015_«o;Ò?_x0001__x0001__x0001__x0001__x0001__x0001__x0001__x0001_âº4`.?&gt;Ò_x000B_f_x001B_ñÅ?E_x000D_ìE³í­?_x0007_ôä?4¦(_x000C_hø?µc_x000D_J*_x0002_?_x0001__x0001__x0001__x0001__x0001__x0001__x0001__x0001_RíÞ_x0013_¿¢?% ¹##Æ?_x0001__x000D_ã_x0018_¦_x0017_ ?N(êe_x0016_Hß?Ãe_x0019_ÃÞ?¯÷µÝ5Ú?5aWân?_x0001__x0001__x0001__x0001__x0001__x0001__x0001__x0001__x0001__x0001__x0001__x0001__x0001__x0001__x0001__x0001__x001A_Þ/iÀ¢?.ßP_x0017_ß?"(_x0001_ñAÔ?ö)$&amp;õ¢É?_x000F_AáHvI?_x0001__x0001__x0001__x0001__x0001__x0001__x0001__x0001_ Ä¡ R?Rok*üa?Ddº-3{?A;_x0011__x0014_Ç?YÑ/_x0006__x001F_U?_x0018_Â_x0001__x0002_v6©?ºtC&gt;õÈ?IÅUl×KÈ?.xwùÒg?¢d1å¦_x0014_à?_x000D_&amp;æ_x0014_f=?DîÄ/_x0011_Ãã?Hâ_x0002_#ª§·?yhß_x0012_­úX?9ü´.n?&lt;Tà&gt;_x0016_¯Ê?ë1Þùr?|_x0012__x0019_îÇs?_x0001__x0001__x0001__x0001__x0001__x0001__x0001__x0001_®Ø_x000C_1ßu?^éNl§?iÿðø5G?^¯èþÜË?ìü_x001B_¡Ck?_x0001__x0001__x0001__x0001__x0001__x0001__x0001__x0001_Þ»Ø=R?_x0001__x0001__x0001__x0001__x0001__x0001__x0001__x0001_Oæ{*Ö?u_x0015_¤÷íÆK?`Ú5û»?2ªn¡M_x0017_?rÞwhÑ?_x0001__x0001__x0001__x0001__x0001__x0001__x0001__x0001_ï]sS?Mè_x000E_	¤¤¢?®&amp;_x0012_+Ë?Ï5·_x0014_µw?_x0003__x0004__x0003__x0003__x0003__x0003__x0003__x0003__x0003__x0003_|ú2_x0014__x001F_¡?¬x/._x0012_±?_x0003__x0003__x0003__x0003__x0003__x0003__x0003__x0003__x0003__x0003__x0003__x0003__x0003__x0003__x0003__x0003_@_x0005__x0013_ï{Ú?÷Ñ±fYß?9²LÝ³:â?e¨\þ_x0002__x0001_^?£'g_x0006_[¯?t`âbq"«?t_x000F_ë)Ò?&gt;E_x001E_E?BÍ_x0007_üø_x0008_Ü?ÿkxq«?øNÕ¦?_x0004_H*_x001F_Ìüa?_x0002_f~OnäÍ? *U_x001B_ýÍ?@?_x0011__x0013_É?m´Zõ¢?F!@6oÚ?ô$PÓ÷_x001D_r?_x0014_J_x001D__x001D_-s¢?~Òu.ÛË?àdÂÀ_x000C_Tá?+ò_x0005_¿ÛLÑ? Èõfà?_x0017__x000F_Qû»C?_x0003__x0003__x0003__x0003__x0003__x0003__x0003__x0003_Â/²U^xÑ?_x0003__x0003__x0003__x0003__x0002__x0003__x0002__x0002__x0002__x0002__x0001_\ñ_x0003_£L?Ðíï³²_x0019_Ò?g0æD½à?'ÜB_x0006_Á?_x0002__x0002__x0002__x0002__x0002__x0002__x0002__x0002_&amp;¾"ê_x0019_¼Ê?§êHTw_x001B_?Æ_x001D_U Se?_x0002__x0002__x0002__x0002__x0002__x0002__x0002__x0002_vL¨BÀrÕ?þÄ|qÓ\Ô?$ð_x0002_À_x0002_®?lüúMU©?óøx&lt;c­?_x0006_Ìµs'LÕ?_x0002__x0002__x0002__x0002__x0002__x0002__x0002__x0002_ïÈÅD6v?_x001B_zAí`?¹ñ$àÄâ?Õ¹_x000B_(z°?HG»Øaq?_x0002__x0002__x0002__x0002__x0002__x0002__x0002__x0002_ÄI_x001A__x0011__x000F_?&amp;-çâf_x0006_â?Ùþf_x0015_¦?X2g±pã?_x0002__x000C_cånk?C_x001E_×?ôýDñßy£?ìéLÅçöâ?(a`PH?_x0002__x0006_LÒy\?_x0002__x0002__x0002__x0002__x0002__x0002__x0002__x0002_»äíá%9?Ò±_x0019_Á®ÒR?Ä§W_x001C_µÚ?¦/&lt;¬EÓÊ?(Áï¸áü?lõ;_x0016_H£?_x0014_ÛZÐO3?_x0004_}*_x0018_Y?&gt;O=vÑZi?_x0002__x0002__x0002__x0002__x0002__x0002__x0002__x0002_¼F6t´&amp;?¯ÔÝ¸á?_x0001_8_x0003_îÃ?¢0_x0017_ÝvÔ?_x0006_Óú_x0005_Èë?¾vûË9£:?¶;ocEÉ?-­_x0002_¡~ÙE?ZÐnV }?Gj¹_x000E__x0015_²?_x0014_Ü3_x0012_IO?Â_x000E_=_x0002_?u?Êa/_x000F_#w?Å T$òÁ.?}ïëÁ]p?Àþ/[ç¼?Ü¢o_x0001_=°?¢\!vF&amp;Ó?îD¯k_x0004__x0007_@&amp;k?M°_x0003_åÎÛ?ìfüZ*C?{î¼æ_x0002_?h7bÜSà?Öø_x001D_1ÝY?¸7_x001D__x0014_Ç?Ï¥P_x000D_ÎEp?_x0004__x0004__x0004__x0004__x0004__x0004__x0004__x0004_Ã±e6^k?_x0004__x0004__x0004__x0004__x0004__x0004__x0004__x0004_ö½ü6s(Ñ?úÊ_x0017_À¶Ú?_x0004__x0004__x0004__x0004__x0004__x0004__x0004__x0004_LlÎ Ü¬?ôßs¯hÕÑ?­é_x000E_ÃE:¤?¥?RÑ_x001D_?kYÐs,?²)Ú$_x0001_¹à?áÛA_x0005_ª¸?PÔR_x0006_?ÊË_x0012_¹5RB?_x0004__x0004__x0004__x0004__x0004__x0004__x0004__x0004_µK©ÐNV?w[[&gt;_x0001_lÚ?_x0004__x0004__x0004__x0004__x0004__x0004__x0004__x0004_ìlëÿ;®?PÑ_x0018_lNwÛ?_x0013_6ÒÆÔ¸Ï?Ù¡¨_x0017_SÚ?ô_x0010_í_x001A_Þ]â?_x0001__x0003_(Ú$æQ?¦â_x001F_6©o?_x0001__x0001__x0001__x0001__x0001__x0001__x0001__x0001__x0001__x0001__x0001__x0001__x0001__x0001__x0001__x0001_vôü_x0008__x000B_MÁ?¾¤^_x0012__x000F_?_x0001__x0001__x0001__x0001__x0001__x0001__x0001__x0001_~3_x000B_=_x0001_é?_x0001__x0001__x0001__x0001__x0001__x0001__x0001__x0001_ôßP_x0015__x0008_á?Ìþ½ÔF?Àÿ_x0012_QSÄ?îèAÁÒYÐ?öÜv+¾_x0016_d?X&amp;Ú_x000F_äØ¥?_x0002_u9û"¿?e_x001A_Ð_x0008_ôu?_x0001__x0001__x0001__x0001__x0001__x0001__x0001__x0001_ÌæÇÞpÍØ?V_x0014_&lt;_x000B_?Vz/²¿6?±Há.d?H´Yy?_x0014_HSÑm¦?_x0010_±VÌ{¿°?c+øáÖ?G\W_x0004_´?Fà_x0011_Ñ$_Ç?FVÄ0ùj?¡`cöÊz?d_x0018_äÑ«_x0001_?Ì¤Äð_x0002__x0003_öoL?ÓANþIÓ?_x000E_Æì_x0001_=Ð?Ù_x0010_&amp;%}»{?_x0002__x0002__x0002__x0002__x0002__x0002__x0002__x0002_üG5#_x0007_du?Ê[åÝ-	Í?|ab)Þym?ÜdP_Qà?ìë-[ÝÒ?(»Ç_x000B_¼?(?Cç÷R¹?`áo9²i?äg?GÐÙ?fFÓëÝÌ?_x0002__x0002__x0002__x0002__x0002__x0002__x0002__x0002_P_x000C_üÆ²?ft¨l¥â?´ÙâYÍä?*@å_x000F_®¹e?¸+¾t,9?¶â/n_x0017__x001E_Z?âíº&amp;Þx?¯ñ¬)&gt;èß?WÛ_x0019_?nØL÷c¾g?)*é$¡?_x0002__x0002__x0002__x0002__x0002__x0002__x0002__x0002_®w&lt;TÈ?5YÉ~% ?úY|^°Õ?_x000D_ëß_x0015_ã_x0016_?_x0001__x0003__x0001_ç)Gw_x000E_?¸Kó07?]¼_x0010_5?Kqu5_x001C_X?7~ò³ Ø?_x0015_ARAB ?r_x0002_ %ÈP?]eÂ_x0008_7x?ãXößh?0_x0001_-VqÕ?N*aÁíÐ?°!_x000D_3).Ú?ª¤A¡r?}¶:{d?Ñr¤C=Ð?{ñpÄ-?_x0017_izË_x000E_?Ðg_x0014_êjÁÌ?öÌ_x0014_3¼Qµ?_x0006_1Z4cË?üÒ*_x000D_®:?¾_x0018_mË_x0004_]Í?_x0001__x0001__x0001__x0001__x0001__x0001__x0001__x0001_lØBh]´?ç_x0016_X_x001D_aºÑ?ó_x0002_I_x0002_0$F?àÆíÔ§FÔ?úb_x001E_ý5?«kÍÅj³?&amp;_¶çé,?_x0001__x0001__x0001__x0001__x0001__x0001__x0001__x0001_FªËÕ_x0004__x0006_Úµ?ëîU|.Ý?Rh5d?J»ÙÓ?_x0004__x0004__x0004__x0004__x0004__x0004__x0004__x0004_ø_x0001_ÿwn×?;;DÑWÅ?ÄNQ_x000F_ÆÇ¶?qï_x000E_Æ'¨?_x0005_¬ÏF_x0011_e?n²¸÷Ã?_x0004__x0004__x0004__x0004__x0004__x0004__x0004__x0004_lärTøm×?¢ ­ýÁu?_x0004__x0004__x0004__x0004__x0004__x0004__x0004__x0004__x000D_DèD_x0003_g?_x0008_Í­}-Fn?	_x0016__x001D_èM?*àC_x000E_z?no¬+éV´?_x0015_Ò»qµQ?Dó'ÊËÃ?ù|zQª¤?_x0019_w_x001C_}?¯ä_x0002_Ic?tµ÷Ø?9ñ_x0005_³î+Ú?_x0012_Á&gt;cC?XÄüb#ù°?_x0004__x0004__x0004__x0004__x0004__x0004__x0004__x0004__x0002_½Q§&amp;#j?"B¦~;e±?_x0001__x0007_E1_x0004_ñ¼Ò?¯2`ì«_Ë?~g_x0017_v_x0012_Ú?_x0002_å³N/;?_x0001__x0001__x0001__x0001__x0001__x0001__x0001__x0001_ä^ò_x001A__x0010_Ì?RU#p_x001F_ß?_x000C_b_x001F_³é´Ì?C_x0017_À{~dª?_x0016_×_x001C_z?&amp;ÜSf²Ï?q¯ô½ðIy?Ê|Õ±«Ö?[MÞ_x0007_V_x000E_?_x0001__x0001__x0001__x0001__x0001__x0001__x0001__x0001__x0005_N_x0019_¬Þ?-ý_x001D_"¢Õ?,ÒL_x0008_²_x0003_s?_x0001__x0001__x0001__x0001__x0001__x0001__x0001__x0001_á)æ_x0018__x0008_?Ù7!ëG%à?¹êó_x0016__x000C_&amp;?S« /Ö\?¢¦Ã3aã?N´ú)ÆÑ?%Z_x000C__x0005_§Uã? S3íÈ?jÌ~ýÚ¹?J³Z¯_x0011_¿±?ÒNØ`g?NCNÆ·?®^_x0006_s_x0003__x0004_y±?¤JWðÆì×?0V¶,êV?_x0019_]_x0019_²/_x001B_Ñ?Ò_x0008_Rn¹¦?ò¸ø.ë3?céºFhÖ?JZ_x000F_A«Ì?_x0004_N^_x0002_ü&amp;Æ?l:_x000D_ñî?t¾xx{,?Ö\1+ç×q?ÅêS=Ë?RF?¢TiN?_x0003__x0003__x0003__x0003__x0003__x0003__x0003__x0003_2&gt;a_x0014_å?Tº·ò»?³Û¾ôb(É?_x0011_wï©eìZ?;©)â#Ð?__x0003_t)`_x0001_?ßÓ×ç¯p?	¯Ý^ìùl?¦Äf?w7_x0003_H5lª?ejBLNêM?ÜÐ_x0015_ÊWà?)£É*Ø?ú®_x0015_èÍ¦?G~¡/_x0010_?[_x001F__x000D_Åp?_x0017__x001A_¨Yìã?_x0002__x0004_Ø_x0013_¦ß£_x0017_µ?q·J_x0018__x000B_?5mª_x0001_ ?fàëÜ_x0008_y?0HE~_x001E__x001A_ä?:¥2¥?sWOz.Ò?Ó®óÚØlÐ?¢_x0010_%ÒþÔ?qêz¶«á?Óo_x0007_ù¼Ñ±?_x0002__x0002__x0002__x0002__x0002__x0002__x0002__x0002_îa~kúÈ?w$Î-?ëte´Ï&gt;j?ìÅ$^K_x0018_Ì?ý÷!¨[+p?#&amp;"Óô§?_x0013__x0016_ïD¸Ê?ä!_x0003_Í?_x0019_ÄÅöcÄ?eÓ_x001B_ñ¡Ñ?éC_x000E_ueD?m_9¨_x0005_k?¤ÓM|ÝÞ?|¨_x0001__x0013_}?Ëê_x0016_»ù4R?_x0002__x0002__x0002__x0002__x0002__x0002__x0002__x0002__x0014_¦s+yÜ±?®zëpÖ?_x0015_¹ì!|?_x0002_Sí_x0002__x0003_v´? }5mi{Ý?&amp;3_x001E_ïý?_x0002__x0002__x0002__x0002__x0002__x0002__x0002__x0002__x0002__x0002__x0002__x0002__x0002__x0002__x0002__x0002_Ô_x001A_ãÁ?_x0002__x0002__x0002__x0002__x0002__x0002__x0002__x0002_zú_x000F__x0011_?ê_x001A_GøÔR?F_x0011_ü·¨?XuÉú*Þ?ö_x0018_ýþ Ïá?ò¡Ò0Ý¯?_x0002__x0002__x0002__x0002__x0002__x0002__x0002__x0002_hL_x0001_"¶_x001C_¤?à»t#ÆÈ?Bx_x000D_3ÛºÀ?Ì_x000D_Ç&amp;^_x000E_V?Ì	j §vr?ÖÌ¡_x0016_Yöz?.Y³%ÕLÇ?.®ªpàÙ?	ÄzÊÜ?kà»¸Úë?­NuPãÅ?_x0014_¦'¯¦?ý_x0004_Þ5_x0007_­?&lt;¿½\É§?,÷wëfj?egÆ?_x0010_X?RcÑ½;_x001D_Ô?&lt;r½o1zÅ?_x0001__x0002__x0001__x0001__x0001__x0001__x0001__x0001__x0001__x0001__x0001__x0001__x0001__x0001__x0001__x0001__x0001__x0001_&lt;à_x001F_Ñ½£ ?µF¯Ô­?òFäÍÌP[?^_x0007__x001E_V$_x001F_?.¾^H_x001C_%?²ÑZ8!7¢?*s_x001A_Â)²?_x0002_é'ªÞµ?Ç5rýDjØ?¥_x0014_¸qÄ?PY_x000D_OÄÕØ?G²®?¦­?ËÔzTMãg?ÂÕödE0?=pe|Î?£PsÐòÈ?ÿá$_x0006_=h?Ô]¾ðg6ã?.3Ä "_x0002_Õ?_x001B__x0008_Uêò_x0005_Ð?_x000E_þ_x000C_rñ[Ý?Òë&gt;Åa!?{ÓJ_x0002_?ÌÇ²_x0014__x0003__x001F_Ô?fÅý¤._x001A_?gº_x0005_Ig¸~?×OX&amp;S|Ñ?^ÿÕÕ?&amp;&amp;¦dè¿Ô?^Ù_x0012_P_x0002__x0003_ñéã?Ü;,|_x0001_Ù&gt;WÌ_x000E_»Ó{?`1GG¿í?_x0006_HùÍkÊ?_x0002__x0002__x0002__x0002__x0002__x0002__x0002__x0002__x0002__x0002__x0002__x0002__x0002__x0002__x0002__x0002_+ñõq?qìÖOR?rpÐÿ!Ø?bÊ´ýõ?®Ðä_x0018_k?_x0004__x0012_ùõÍ¸®?2_x0005_n|wÚà?;.üÆ±Ð?UÙ&lt;]I»?}Pëæ_x001F_®?Æ°Èµ£T°?´îÙ#©{?/¬Ã _x000D_°?_x0010_¥ã*_x0011_¯?ZB_x001C_[z¸C?Öu!D0&amp;à?ç0C«ÒØ?yÞ\¼¥~q?ðH0&gt;XÏÜ?_x0003_*_x001B_§¯¨¨?òÕË¹ÚÜ?_x0002__x0002__x0002__x0002__x0002__x0002__x0002__x0002_þûÕr?_x000D_áñ©JB?k[ 3_x0007__x0007_g?_x0001__x0002__x0002_X¹o&lt;Í?ü}'´o[Z?ègi_ßª?\EsÏU0ª?Rüõ_x0011_46Ý?¢+&amp;_x0007_Ø?_x0001__x0001__x0001__x0001__x0001__x0001__x0001__x0001_$9É£Íþ?(_x001E_Êè_x0013_Tc?_x0001__x0001__x0001__x0001__x0001__x0001__x0001__x0001_&gt;Õ´a_x000F_×?_x001E_%p&gt;ÆÙ?è_x0015_UA_x0007_LR?°]è½X5?o:_x0015_*_x000C_Í?ÎÊ£U_x001E_Ú}?_x0003_»ûaßíÀ?âòÝò._x0012_h?Ñeêq_x001E_L?èØ-'híÞ?_x0016_ñÜïq­Ó?_x0001__x0001__x0001__x0001__x0001__x0001__x0001__x0001_psô¬?ØÙÁìálË?_x001E_ÆÎÍ_x001C_PÞ?_x0001__x0001__x0001__x0001__x0001__x0001__x0001__x0001__x0012_NÐïlîÂ?PÑ|x_x0004__x001D_ä?-9ÜnÇð?4 Æ"¤¢?*ÖU¨×?_x001E_×\V_x0002__x0005_Áñ?_x0002__x0002__x0002__x0002__x0002__x0002__x0002__x0002_Fuº~l6?_x0002__x0002__x0002__x0002__x0002__x0002__x0002__x0002_æéZÍ_x000C_?_x0002__x0002__x0002__x0002__x0002__x0002__x0002__x0002_þ´ÆÎ,N?Ó(û?S_x001E_?äà¥:¤?Â¬Î*cÛÎ?zñ¾[´õu?¾ïM(h?¦_x0015_oe _x001C_?T_x000E_I*,_x0001_ß?_x001D_c.O]_x0001_ä?,ÀçÚ«?o{*XuÞ?_x0008_èàe¤?_x001B__x0011__x0004_s_x0003_CÇ?_x000F_s´w_x0002_?Â	BV­Ï?ÌÕ	Fj×?. êLcÊ?ÔEke=³?T_x0010_ý¥%_Õ?_x001A_ÜP1Ua?´_x0017_KéÝ|Ë?â5Õ¥q?í=ûîÌÍ¬?,R_x001F_îS?	«7Æ®S?pu¡_x001F_M­?_x0006__x0008_V¡§ì®ãÄ?Ó9Ä)_x000B_èÝ?_x0006__x0006__x0006__x0006__x0006__x0006__x0006__x0006__x000C_k _x0005_H&lt;r?øi¼gV?_x0006__x0006__x0006__x0006__x0006__x0006__x0006__x0006_F_x001D_3²ÝÕ?ys_x0016_@x~?Ç_x000B_&gt;Cl¯?|­ö'ò?_x0006__x0006__x0006__x0006__x0006__x0006__x0006__x0006_ï©Pd÷0Ò?$(_x0007__x000C_ª¸?9f^9ß?_x0019_9_x0003_bD?_x0006__x0006__x0006__x0006__x0006__x0006__x0006__x0006_U0MRðá?b~XR?XÒ&amp;2Ø?_x0006__x0006__x0006__x0006__x0006__x0006__x0006__x0006_,_x0002_PmVÖ?,|Ø|z?xvÝ¹_x000C__x0018_Õ?v_x0004_(zï_x001D_Û?Cûi?Q_x0001__x001A_©ÊnÓ?ñ¼ø 1&gt;?¦B¢iæÇ?¸4uTç7?{Ò_x001B__x0004_"9?kw¶Vv?Ó?_x0006__x0006__x0006__x0006__x0002__x0003__x0002__x0002__x0002__x0002_¶±¼XsÑ?_x0002__x0002__x0002__x0002__x0002__x0002__x0002__x0002__x000C_&amp;MV¨_x0010_¥? ±ÖòG(À?_x001C_õNG¥¤?éÔÈÇ[iu?¸_x001B_:µÊ?_x001C_²[©à?²£Ê*__x0011_k?_x0002__x0002__x0002__x0002__x0002__x0002__x0002__x0002_¯Þïì± ?¤_x0008_§_x001D__x0018_Ñ?ow_x000D_pÌ¦Ô?ÒQH_x0006_Ï_x0008_`?ÙE©_x001E_öË?_x0008_°$_x000D_ýß?¬_x0018_ä_x000D_N?_x0017_ôæ½èß?_x001F_u¶8·F¯?ívÝ·¨_x0018_Ê?à&gt;K?ø³_x0004_Ñà?¬_x0011_Ï_x0011__x001E_oÆ?!_x000C_zy?àéÄå_x001C_ëÑ?ÌÙÌ_x0005_CËÕ?C_x000B_?ê?²4&gt;_x0002_ÃwÉ?Ï_x0002_¼ìSãw?_x0001_§EÐ?HÕºÃTÌ?_x0001__x0003_ò¥°Eµz?Jx(æ´~?¿o[·¼ö?ÚîpaÝ?`I[_x0012_^_x0006_Æ?òú&amp;6\Ô?_x0006_å_x0017_Ð_x001F_A?8/_x0011_0W?_x0001__x0001__x0001__x0001__x0001__x0001__x0001__x0001__x0001__x0001__x0001__x0001__x0001__x0001__x0001__x0001__x0001__x0001__x0001__x0001__x0001__x0001__x0001__x0001_a_x0003_42%¿à?¢¡ºkSm£?å_x0008_íÇÛ?æ-	Úï|?l_x0018__x000D_÷3GX?_x0003_Ò§`þª?ø¾ðt ?²_x0014_Ê_x0012_¾Ïd?Ü2&amp;RÃ_x000D_Â?¼´éYÝ_x0002_À?d_x0007_Ä°?â|ÂýÛYØ?¸¡ê|¹Ì?Î|/bùà?{k_x0010_óã1ß?"u²n.Rz?îðO_x000D_(?_x0001__x0001__x0001__x0001__x0001__x0001__x0001__x0001_Zñ_­è²V?lÄ_x0002_ëÁ?_x0001_DwË_x0001__x0003_bu¡?_x0012_:(°?GÊ¶*v?_x0001__x0001__x0001__x0001__x0001__x0001__x0001__x0001_Åz_x0012_8"?°Üz¹wB?_x000E_Å&amp;â¯?_x0001__x0001__x0001__x0001__x0001__x0001__x0001__x0001_£8Im0Þ?c2Á_x001B_S×?©]Î@p?Þ&lt;_x000F_{vE?äíò_x0019_Uâ?Ò©ý_x0011_Ü?,¹@Æ´_x000C_Þ?_x001D_¿3»oÝ?tFjJ"w?E?Ý3®?OÜ²Äãà?s·n_x000B_?_x0017_Îté0Ô?ðI²ôÈ­?_x0002_ç®éngÃ?_x0012__x0019__x001E_×¤?_x0001__x0001__x0001__x0001__x0001__x0001__x0001__x0001_ø.ùÎ?lÛÚøïÒ?Ð¤_x001A_J_x0005_7?_x0001__x0001__x0001__x0001__x0001__x0001__x0001__x0001__x0001__x0001__x0001__x0001__x0001__x0001__x0001__x0001_Ró|Aì¶Ì?UÞØV_x0017_~?_x0004__x0005_(Rðg´?èÅl;pIZ?ôw_x0012_}_x001C_?_x0001_¦Zâa¡?·êÎ®_à?{l_x0001_Ì?«_x0014_Ã£~	?_x0004__x0004__x0004__x0004__x0004__x0004__x0004__x0004_¤Jõ$ó{¥?ØÔ?_x0007_]y¹1º¡?¾ºr_x000C_¦m?¶«f_x001A_?f?a¯ðr§?ð©¸Jl?)â¯s­ß¬?~4:Ò^p?_x001C_-KL_x000C_{?¶V;ÜÜ&amp;¶?_x0004_kÄÊÄb?-_¾à_x0016_½h?_x000C_~¶üZ?_x0015_»n_SÜ?í_x0006_p¹«?$pbPÞi£?Y_x001C_¼®XH?ièÕÂgM~?G¿_x0012_Äy?âèò_x0002_Gì?é½_x0003_=?_x0015__x000F_\O_x000D_?ø´ë&lt;_x0001__x0003__x001C_óÍ?_x0001__x0001__x0001__x0001__x0001__x0001__x0001__x0001_j9ÄiSÔV?ò.¦)_x000C_Ä ?GÆÒ½É f?Ï@íÔ\»?ij_x0014__x000D_y_x001C_§?ó¦=|Ð?_x001F__x000D_e_x0002_&gt;o?_x000C_×ó_x0004_n§â?Z%_x0016_áQÉ?ÁA_x001A_ä8?V_x001F_¯a¿_x0006_?ÖI_x000C_ÏrÑO?_x0001__x0001__x0001__x0001__x0001__x0001__x0001__x0001_ÌRTQ\ß?_x0001__x0001__x0001__x0001__x0001__x0001__x0001__x0001_áTÖª§K?a5°¦_x000D_Ø??±_x000D__x0002_L?7_x0018_LÚÈ&lt;Å?_x0001__x0001__x0001__x0001__x0001__x0001__x0001__x0001_5ÐÖ&gt;bS?ÙL_x000B__x0005_¡X?©Ñ}_x0010_,à?e_x0019_~_x0006_¢?2_x001E_U¦o±?YSçÙC_x001C_Â?_x0012_Ê¸ÌI&lt;P?²ÕI_x0011__x000D_Æ?`ô_x0016__x0017_.`?_x0006_Ôöó!?_x0001__x0003_/Cùë²³?Ø(l°_?_x0001__x0001__x0001__x0001__x0001__x0001__x0001__x0001_n_x0008_.+9IÎ?1·ëYª_x0007_?­_x0018_uoÓ?Ó9³´õ?lX©¨i?s¼å!_x000E_?#¡S_x000D_au?»»_x001F_^kQ?Ø#ÒNP?ø­¿vÚÅ?óiúòC_x001C_|?m©nAÐ0?_x0001__x0001__x0001__x0001__x0001__x0001__x0001__x0001_¹_x001F__x0001_0A_x001C_?Õ_x000F__x0012_?ÛW?Ï_x0002_(Ç_x001B_¹5?_x0001__x0004_©ÄÁW«?HNÇ&lt;·à?¾_x0017_¦Ð¿Cá?p X1î Y?¼&amp;mt²6?_x0001_I_x0004_~ºuÉ?_x001D_¡ð*îg?w¨^îoÖ?~Öçp´?_x0001__x0001__x0001__x0001__x0001__x0001__x0001__x0001_t4_x0013_ßÎX?_x0019_NEè?ÛÛ_x0003_!_x0003__x000C_:°?_x0003__x0003__x0003__x0003__x0003__x0003__x0003__x0003_eæ¥	MEÒ?_x0003__x0003__x0003__x0003__x0003__x0003__x0003__x0003__x001F_c°°sß?~_x000B_²;Q?_x0003__x0003__x0003__x0003__x0003__x0003__x0003__x0003_laÛR§-¤?P_x001B_É»2Ç?L-º_x001E__x001F_P?½$_x001C_/Ý?®¼_x0003_n×jà?ØáoÍ?÷£hÇâÐ?¡0_x001D_«!H?O+¸&gt;3Ñ?±Ãç_x0002_¾?_x0003__x0003__x0003__x0003__x0003__x0003__x0003__x0003__x0010_Éðæ³±?·ôD 5?_x000C_¡ø_x0005_HÚ?ß_x0007_Zá_x0008_µ?^ÙÌ_x000D_e§?Pà:}(ïà?¨_x0006_ÿT»?X)Ë(Ð7?_x0001__x0010_ªWôN?·yØ_F}ª?_x0003__x0003__x0003__x0003__x0003__x0003__x0003__x0003_ÄR_°å0?MG*y&gt;¯?_x0004_ìG_x0019_YÛQ?_x0005__x0007_._x0001_®âÒ?_x0005__x0005__x0005__x0005__x0005__x0005__x0005__x0005_&amp;2¹Ûá?&amp;³È¯¨R?îÀ_x000F_9&gt;ÿ?¢Væ(ÈÏ?_x0007_gý._x0004_àT?_x0013_-Q»KÃ}?d_x0018_-J¦Ò?l#õì?¿_x0008_i_x000D__x0003_¨?nD©.?_x0005__x0005__x0005__x0005__x0005__x0005__x0005__x0005_èÔÒ¬Ëí?¸_x0002__x000D_=_x000E_OÑ?d~ºHo·Ö?¬%xÿPfÚ?¡¥_x0019_8_x001A_À?UÚòÞÓ_x0005_?Ì_x0010_SI94??_x0017_¹_x001C_ú?ü¦	OÌ¹?×Ô½_x000B_N+?æ¢tµµ?_x0005__x0005__x0005__x0005__x0005__x0005__x0005__x0005_®Tá¨Ë[Õ?_x001F_B_x001B__x0006_dÇ?_x0007_f_x0011_Aì_x0012_³?«^ÅrÁ?Ô®¯9?Îs/Ù/ÁP?Õx_x0002__x0006_ï×Ã?_x0002__x0002__x0002__x0002__x0002__x0002__x0002__x0002__x0002__x0002__x0002__x0002__x0002__x0002__x0002__x0002_¦_x000B_´5?¤_x0019_Ü`Á?_x0002__x0002__x0002__x0002__x0002__x0002__x0002__x0002__x0002__x0002__x0002__x0002__x0002__x0002__x0002__x0002__x0002__x0002__x0002__x0002__x0002__x0002__x0002__x0002_°ø&gt;D?Tùí;_x0017_wS?ª}a_x0003_q82?ÌZî_Ô?wÀ{_x0011_^ýh?É_x0002_/_x0005_ô??|ÿ¯/|?#_x0010_Imß?&lt;Æý+½?µÅàyÒ?s_x000B__x0001_ªîÇ|?62¼a«9Ö?^._x0004__x0006__x001E_×?ÕÔ_x0019_ÑKÚ?¨¹&gt;ÑµÅ?_x000C_o nñ?úÝË_x000C__x000D_¢?B2Ac)(~?TÔ«FÖm³?_x0016_aÐùlI?ðçËí t?VÅt;É7W?_x001D_|ó_x0010_?ÂIâò]Hâ?_x0006__x0007_ !ïrö?Ìá_x0006_ñ¼iÝ?ÓpM¢?6uxxsÏ?òØÃ¸ôÆ?xsÂ_x0003_6_x0010_¯?þ_x0004_üÍßÅ?k±hzÿõ×?M#u³Ç¡?t±^Ø_x001C_Ö?Ï_x0017_Ý5_x0018_Â?¡rBÛ ?26Ûo]M¨?.ò"¤f?b³'BÎ?_x0006__x0006__x0006__x0006__x0006__x0006__x0006__x0006_%';_x0008_tÂÙ?r®P¨_x0001_Ô?·oä² ?)îÁû_x0018_]?ìG3Ô?_x0007_­_x001D_ÒiD?ÇñwCoô]?_x0006__x0006__x0006__x0006__x0006__x0006__x0006__x0006_­]ÆHË&gt;?¯fPÙñ"?_x0003__x0002__x0006_3\?Ï_x0005_æ?,µ×_x0003_b?#}dão??¤ØøÄ~Ì?¤e'_x0001__x0002_GQ?_x0001__x0001__x0001__x0001__x0001__x0001__x0001__x0001_VÚ1]Nm?_x0001__x0001__x0001__x0001__x0001__x0001__x0001__x0001_Ú_x000E_»+±?$_x000C_lW²?YwÐÍ,Àà?l©_x0005__x0011_î@?|1G)_x0011_*q?\¤|+&amp;?	Ü©Í?Cc¬(b»Â?_x001E__x0010_ó»z?_x0001__x0001__x0001__x0001__x0001__x0001__x0001__x0001_ÌÐu±iÈz?\p\&gt;îà?F®_x001D_°Aª?ºèç_x0014_2Ùb?q÷Y&gt;^?_x0001__x0001__x0001__x0001__x0001__x0001__x0001__x0001_Àñ¹¾ÉÜ?È`vIÛðÝ?¾ôìÃ-éÚ?XZla?_x0012_ÝùÆrØ?_x0001__x0001__x0001__x0001__x0001__x0001__x0001__x0001_3îÂu/T?·C¬­Óí?_x0014_¤ïðÕ¯?ñ_x000F_¤;6Í?¾_x0010_bO¾#Ì?_x0001__x0001__x0001__x0001__x0001__x0001__x0001__x0001__x0001__x0002_@¬ÒÑ¿?_x0011__x0013_Ó½A+4?þÂN¹)Ô?_x0001__x0001__x0001__x0001__x0001__x0001__x0001__x0001__x0015_A_x0014_Á_x0005_¹?d¨äÕk2È?_x001F_e_x000D_Eï\?Æ±$5@Ç?®õR*Ñ?_x0017__x001D__x000F_l*õp?_x0002__x000E_òw·?_x0001__x0001__x0001__x0001__x0001__x0001__x0001__x0001_Ê_x000B_Ê_x001D_7q?&amp;ç:·O^Æ?!s&lt;_x0015_$?¡o_x0002_³8?om_x0014_ØÎ?))_x0004_çy_x001A_Ï?gh+!Ó_x0003_É?½&lt;À_x001A_Ã:b?î_x0012_£&gt;?_x0001__x0001__x0001__x0001__x0001__x0001__x0001__x0001_2ñ¶[*_x0018_á?_x001A_Å}&gt;Dÿ}?é_x001C_9Ã9 ?sÐ_x0018__x0001_~NQ?GAÅL_x0006_?Ê»_x0006__x0001_Ü?_x0001__x0001__x0001__x0001__x0001__x0001__x0001__x0001_Ì7É=î¾?'_x000E_e]Ú,y?_x000D_._x000F_g_x0001__x0002_NÓ?p Åá%â?¸_x001A_·OWRÚ?hÇCZ.ÓÔ?ÊÖ`¢ÉbÖ?_x0001__x0001__x0001__x0001__x0001__x0001__x0001__x0001_O?S­-×?Ý¨uö.Ç?DØUz_x0003_?_x0001__x0001__x0001__x0001__x0001__x0001__x0001__x0001_»pô6_x001C_åã?êókõ½³?&amp;tÁ¯k?ÎàO_x0016_¨2g?}£5_x0012_*Þ?_x001B__x0016_ê_x0003_z/£?_x0001__x0001__x0001__x0001__x0001__x0001__x0001__x0001__x001F_®û«Õ?M7ïk=Í?1v_x0010_3²iÞ?ø*_x000D_8Û?_x0015_ì~pÜ?ÒwÐOj¡?­qoKã?_x0001__x0001__x0001__x0001__x0001__x0001__x0001__x0001_7TÓÓ?&gt;F1_x000D_`¦?ô9¯§Káp?Ì_x000B_õ)ê°Ä?_x0001__x0001__x0001__x0001__x0001__x0001__x0001__x0001_òÓò;Ð?6Þ¦Umw?_x0001__x0003__x001F_úºÑ&lt;[?r	sºFßÕ?_x0001__x0001__x0001__x0001__x0001__x0001__x0001__x0001__x0016__x0015_PA÷Ô?osæ,e?_x000D_;=â#s?ÞlJÉ?}[} åi?ä_x000D_Ç¬}'£?©§fð8?BMÖúnÝ?ã_x000D_}0	_x000C_`?i_x000F_¬wØºÔ?4í«&amp;uòW?RõýÂ¢.o?[j_x001D_Ñ)®?_x0001__x0001__x0001__x0001__x0001__x0001__x0001__x0001_±Ñ¨1Îf?º_x0018_v¹	©?_x0001__x0001__x0001__x0001__x0001__x0001__x0001__x0001_ä(­m?$_x0019__x0002__x001F_iÁ?õ*_x0005__x0010_dr?_x0001__x0001__x0001__x0001__x0001__x0001__x0001__x0001_ÚB_x0017__x001B_ô?f4Ù_x001A_?_x001F__x0006_c©_x000D_aW?N,À°¿Ñ?NiÁgÇ£?dÞ¶ä¾?_x0001__x0001__x0001__x0001__x0001__x0001__x0001__x0001__x0001__x0001__x0001__x0001__x0002__x0007__x0002__x0002__x0002__x0002_Åü_x0014_øvª?_x0002__x0002__x0002__x0002__x0002__x0002__x0002__x0002_,öÍFY$?u3FË"?=ÃDú¶ÿZ?0\Ý¨_x000B__x000F_? ¥1 _x0003_ÐÚ?k_x0011_7)?_x0002__x0002__x0002__x0002__x0002__x0002__x0002__x0002__x0002__x0002__x0002__x0002__x0002__x0002__x0002__x0002__x000F_å_x0001_ å?_x001C_a_x001E_[s ?¶9ElÏ1Í?_x0002__x0002__x0002__x0002__x0002__x0002__x0002__x0002_+ºåî­Û?oGÁ-Oæ?_x0002__x0002__x0002__x0002__x0002__x0002__x0002__x0002__x0002__x0002__x0002__x0002__x0002__x0002__x0002__x0002_ZP_x0007_©{DÛ?`1"Àb8Ñ?Ô/Ý_x0007_Ó?Î¢BÌþX?¤Üb¿L_x001F_?ÖÞ zß©{?âÈÔî_x0006_Õ?_x0003_£	´_x0011_­?ìst©í_x0005_?_x0002__x0002__x0002__x0002__x0002__x0002__x0002__x0002__x0004_M©_x0019__x001C_I?&gt;_x0016_Vm²?2®V*Ü?_x0001__x0004_+AÂ©?7ÿâó_x0002_p­??¤Ü6.®?t¯(ÝIØ?É_x001C_ "&gt;x?ç¨|O_x001F_á?_x0012_rh)P?d§° ÚQ?Í|Ü,N?×°^ ¸k?kÄé_x0005__x0002_Ò?Ðù=d5Q?_x0005_PñKÓ? !+_x001F_&gt;"à?ÒÀº?ed?:µ{»xòÐ?0ËaÍ?4_x000E_oSòÓ?ø]ÑÌ!_x0008_?_x0001__x0001__x0001__x0001__x0001__x0001__x0001__x0001_ß_x0016__x0018_±Í?cí*?_x001D_ÛAî_x0013_Ò?6f+³ö¾?|u_x000E_ù_x001E_Ò?±_x001A_u?_x0014_å`9Y?_x0001__x0001__x0001__x0001__x0001__x0001__x0001__x0001_þNZ1dÅ?ÑðaÀ7_x0003_u?_x0018_K9ãôÜ?MÖÑ6_x0001__x0006_nò?ºy¡Í_x001E__x001B_Ô?²ëéh_x0004_¾¢?í_x001A_7ÂFÎ?&amp;Ú_x0007__x0007_Ü_x000D_¾?ÅB_x0005__x0004__x0011_îÓ?_x0001__x0001__x0001__x0001__x0001__x0001__x0001__x0001_~_x0012_¦n`	â?æLìC_x0017_¶?cÝ_x0004_¶_x0003_¡?_x000E_ÌIn"Â?ñ_x0001_(ïC­?_x0001__x0001__x0001__x0001__x0001__x0001__x0001__x0001_îvØ½²³Î?_x0001__x0001__x0001__x0001__x0001__x0001__x0001__x0001_¿:_x000D_}_x0015_à?ºÃÚâ?üî,N_x0002_¡?ËÕqi_x0012_;Ò?¹ùNõóÇ?ÚÂÇ÷¯?_x0001__x0001__x0001__x0001__x0001__x0001__x0001__x0001_µ6ÔPN?B_x0017_óÐ÷Û?Õ_x0005_B_x000F_óT?FåuÔþö?ì_x0013_sA«ß?_x0001__x0001__x0001__x0001__x0001__x0001__x0001__x0001_à6Ù_x0019_c'd?GÏüÐ?! ýÔ_x000F_?N¼oM·¨?_x0005__x0006__x0012_ª_x001E_´ï?g½!+|×Ã?"Ý_x0013_ª)7Ò?¸_x0012_"hg¿?xÏÙt;K¼?_x0005__x0005__x0005__x0005__x0005__x0005__x0005__x0005_ìúÿ»Ô?¾_x0004__x0018_Q_x0007__y?ô_x001D_Óè5t?Ø#È£ç8?I(ùygý?Ó_x0001_¼¸_x0003_?ñUTÍÞ_x0005_Ø?_x001D_Íòhz/¯?æª­zÇ*?&amp;_x000B_éÇ@_x000D_}?_x0005__x0005__x0005__x0005__x0005__x0005__x0005__x0005_{*_x0019_õ8Ò?k×Ôå[?_x0005__x0005__x0005__x0005__x0005__x0005__x0005__x0005_ñjÌ~?_x0002_Ä_x001A_Bk^Ò?ìÉ9ó`Í?çl_x0006__x0003_»ð?_x0005__x0005__x0005__x0005__x0005__x0005__x0005__x0005_u=_x0001_îXX?_x0008__x001F_ZF?æIø ¡Ñ?_x0005__x0005__x0005__x0005__x0005__x0005__x0005__x0005_j_x0012_èEOq?Í_x0011_¾_x001F__x000D_?8ö§¯_x0002__x0003_,G?×è¾z*d?_x0007_`QJÂ§?¶Dø\&lt;¸×?q_x0003_:Ò?_x0002__x0002__x0002__x0002__x0002__x0002__x0002__x0002_¢»Åú_x0001_Zß?+_x0016_gæo?If'µv?ò3'Ó9M?cXÝÞ¡Ø?óýÓ&amp;ì?pú¸äñ?±Í_x001C_iÝ??_x0002__x0002__x0002__x0002__x0002__x0002__x0002__x0002_²ÊË¼´f?dìk¦rN±?¨ôiÈpQ?_x0002_Ä&lt;éf?_x0002__x0002__x0002__x0002__x0002__x0002__x0002__x0002_°ËMË#?·x{½Ø?_x0011_¢§4_x0003_?´®f;Ð?î¿_x0002_|°?Ñ?È©$=¶á?ý|ÐßÄá?ìMH_x000B_ÙÏ?êFáÅK_x000C_U?F¾Óf§Wa?ÞÂ(a_x0018_¶Î?Â£ô;Õ?_x0004__x0006_ª´ü®o²Ò?.ýJ_,_x0005_?_x0004__x0004__x0004__x0004__x0004__x0004__x0004__x0004__x0004__x0004__x0004__x0004__x0004__x0004__x0004__x0004_Ç_x0010_ó¢j?M©_x001C_-²?»_x0014_·I.^Ð?Ä1^ç_x0008_â?Ü÷æwáµ?_x0004__x0004__x0004__x0004__x0004__x0004__x0004__x0004_FÅÈ_x0002_+Ê?Ï«ï ÕÐ?"ÖX_x0005_Åáá?¸½Ú°j_x0001_?_x0011_~_x000F__x0008_r?_x001D_?5_x0008_µà?è¼ëOe?9I'Â¶_?½óNì_x0002_ÂÚ?_x0003_0nj_x0018_°Ê?ð-YÇ%§Þ?OTGú&amp;ò#?4dV&amp;y?Guª Ìaý&gt;_x0002_r;)~±?ÎÑ_x001F_ì_x001C_Ò?ñûª·PÜ?¬ëÆPf?ïÖª0shà?&gt;_x001F_«(EX?É_x0015_z_x0001_Ô?oÛ_x0014_Á_x0002__x0004_	Ð×?T½[J£q?_x0002__x0002__x0002__x0002__x0002__x0002__x0002__x0002__x0011_tö_x0011_?°æªÎ? _x0006_?#çÆ?_x0006_y&gt;LAñE?HÛ2äÙÎ£?,Ð')Q¨?Ä_x001A_rSR_x0003_ ?_x0002__x0002__x0002__x0002__x0002__x0002__x0002__x0002_¼ßp _x0001_Î?_x0002__x0002__x0002__x0002__x0002__x0002__x0002__x0002_üÜFM£?ÂlÉ_x0008_È?ú,Ó5â_x001B_Ç?©ª_x000C__x0004__x0004_í1?_x001E_À_x001A_!	Y?D&lt;¾wo;Ó?_x0004_WÙr{,?ÆÃ_Ô_x001F_Ê?ûâ#S+3?V±­Ê?_x0002__x0002__x0002__x0002__x0002__x0002__x0002__x0002_pÃÂC_x000C_zØ?_x0016_ýM`V_x0004_r?_x0011_2®¸	?_x0002__x0002__x0002__x0002__x0002__x0002__x0002__x0002_õBØ»_x0003_tC?üi¦_x0003_%'?Ll;Ç ¾?P"!«/d?_x0005__x0007_´¾_x0003_âÐÃ?H_x001E_e?/· =_x0017_í?üA*/K-×?_x0005__x0005__x0005__x0005__x0005__x0005__x0005__x0005_¬"«Ú]?_x0005__x0005__x0005__x0005__x0005__x0005__x0005__x0005_½aW2_x0012_ä?_x0006_URÌ!£??n¾_x0017_h?pð½ÐÖÂ?_x000E__'Q ~Z? Yîù_x001C__x0008_Å?U)¥rÐÓ?ÇØ?f­¼?_x0005__x0005__x0005__x0005__x0005__x0005__x0005__x0005_"j×_x0001_.oÕ?¾9YÖóQ?_x0008_eâh_x0001_ÁÒ?Ä_x0019_U£zQq?«_x0002_ TCÊ?_x0005__x0005__x0005__x0005__x0005__x0005__x0005__x0005_ÈßÎ+Û½?h_x0002_ÅsUT?&gt;6_´~?Þë©ÌQ°?_x0004_¹&gt;ZæÐ?W×ñ¿_x000B_­?ð_x0003_¬_x0013_ ?ú_x001E__x0001_)çZË?.µyö_x001F_ºÖ?_x0005__x0005__x0005__x0005__x0003__x0005__x0003__x0003__x0003__x0003_É&amp;=åR~?øFú_x0018_õË?_x0003__x0003__x0003__x0003__x0003__x0003__x0003__x0003_W_x000B_{_x0018_0?é,7U;ðq?viFÍVx?_x0001_ÀÎ_x0011_ui?þ_x0018_m_x0003__x001F_×°?mM©UÔl?7:@kÚ¡?_x0004__x001E_&amp;·Æ¢?]&gt;$_x001F__x0002__x0001_? å;¾LåÔ?_x0008_ii6çe?ø|Æh¸f?AÓ^tÌ?^Jí2áz×?6%atIÔ?2_x000E_kýJÒ?_x0003__x0003__x0003__x0003__x0003__x0003__x0003__x0003__x0003__x0003__x0003__x0003__x0003__x0003__x0003__x0003_@Bï,tXÊ?³Ï0í;f?`ªOs?´Ô¨ã_x000C_BV?|Øåï3Ô?_x0017_úßû¤¨?ËRÌóÌ°?Ü£õBù.È?_x0002_z_x001F_í@ý;?Ê)4j1We?_x0002__x0005__x0002__x0002__x0002__x0002__x0002__x0002__x0002__x0002_a_x0003__= ?"z¡_x000C__x000C_iÏ?ã_x0004_j:%_x0001_¦?xòB­ÍÞ?ë_x0015_kJr×?Þ=Ø±ëUÖ?p®uÁ ?rÖ×Y?Àá_x0017_ý{&amp;?*³Ç·_x0015_?²&lt;­Äò_x0010_Ð?wÙ¾uL?.ÇÖàûÜ?Ük:jÿ£´?¨#Ø|_x0013_â?9)ÇÉÔ?À_x000C_ÆYPu`?uu¦_x0018_×??çÄð«?¿9Ú7:?P:ü DÜ?íÌDè5ÓÐ?Èû_x000C_Âo&amp; ?_x0002__x0002__x0002__x0002__x0002__x0002__x0002__x0002_´hÅ_x001B_±?~iÿ!ÐªJ?Ú¿:ÔRÙ?²-ºj­A?Ât_x001A_kÚbÖ?­_x001A_r»¸ÍÙ?h_x0004_ÎG_x0001__x0002_t?ùT|~Ö?·Âo_x0015_J_x0007_Ä?¶÷nW­´?n|Â×bÊ?á$êb@n_x0013_?b»¼[é?_x0007_¿_x000C_xmZÄ?ÕÕyq~©?H7_x0015_b`¡?Öèu_x000F_~?ìz­_x0006_Î?DÃëÌÚ¥¬?¤¼ÿ¾_x001A_©?j^éfÔ(l?¨_x0018_ÌªI_x0016_Ç?ÛÀÚepÅ?Ô:FQË?ïÅp"Yß?²v~²òË?K.p 0à?ÒB«¯2?.o_x0014_Þá?¥ÓO_x0010_Ñ?_³Ý¿µ?&amp;¹DXxÒ?_x0001__x0001__x0001__x0001__x0001__x0001__x0001__x0001_á_x0008_ð_x000D_v|??Q9´?0-NY_x0002_7B?éA_x0018_2¾5Ý?		iè_x0003_&amp;?_x0002__x0005_ ±õµ×?$Ékó_x0003_®À?âåj¶_x000C_?î;_x0008__âs?;´»·Y&gt;?e_x0018_u,_x0019_?_x000B_JÎ¡ã?¼³9TÌâ?Î_x0012_Y_x0007_1?_x001B_+mGdÖ?.1NæÔ?&lt;F_x000E_?S=!Æ?. k_x0018_è_x0015_?Ý­._x0011_ÔÆ?PãÒ_x0004_KÔ?G¯yê]?_x0002__x0002__x0002__x0002__x0002__x0002__x0002__x0002_k&lt;51úÔ?_x0010_Ù«% ?À_x001B__x0015_=6Ì?Î|Å_x0001_Vª?_x0002__x0002__x0002__x0002__x0002__x0002__x0002__x0002_ÎäG&gt;¨?üÝìÚø×?4á`V´Ò?¤è_x0014_rÓØ¶?_x0002__x0002__x0002__x0002__x0002__x0002__x0002__x0002_æÌ± Ð?_x0006_#ÖnaT?_x0012_gü®ØÍ?)ì_x0001__x0003__x0004_l:?·³u±oHà?Ø²x`Á_x0005_¨?"Å4Ôs½Ä?û§¯§Óu|?c"!%a?Ø_x0013_âÿ¯?ÜSZØgÎ?¾_x0018_§Ã{?F¨_x0005_,ò?´e_¿ý=Ô?ê-¤°f?«_x0004_pFä²?_x0003__x0003__x0003__x0003__x0003__x0003__x0003__x0003__x0003__x0003__x0003__x0003__x0003__x0003__x0003__x0003_$öts}×?s7ÂN&lt;@?ø_x0014_4_x0002_b]Õ?*Ø±:?pç_x000F_÷$?_x0003__x0003__x0003__x0003__x0003__x0003__x0003__x0003_ñC@Fm?K¤_x0001_òÃKq?àv¥9¢?_x0003__x0003__x0003__x0003__x0003__x0003__x0003__x0003_}iS«ÿ?ZE9s?z¾§0_x0011_hÏ?_x0002_9_x0010_cUI?Ü_x0002_D1_x0004_×Ñ?|zùHGlÐ?_x000D__x0016_Ëéò¼Ó?_x0005__x0008__x0012__x0006_ºt$Ö?Ì|_x0017_iÕ?_x0005__x0005__x0005__x0005__x0005__x0005__x0005__x0005_æ¤bg_x000E_"°?8x__x001F_éÿÛ?H[.!_x0013_úÜ?.Þ}öiË?&gt;QØÍÇ_x0004_?6ï@.bË?TkAp,\?4÷ä ëÜÞ?´Hâ-Æô?_x0005__x0005__x0005__x0005__x0005__x0005__x0005__x0005_mÐ­CÇ?Ò7ÝTsÚ?	ÿ_?"ñ;ùØfÇ?~t!ð_x0008_{?x*Æë3?»÷j_x001E_³ÉB?_x001E_b®èÚª?¾XÍ_x0002_	Ø?=Å_x0007_à_x0017_Ë ?(D_x0003_åË?'ÍKSð?6¾þ{Ë?æú_x001A_Æ?Ä°jÁáf¶?èÓS_x0001_ xÔ?\3_x000F_Ü¼L?_x0005__x0005__x0005__x0005__x0005__x0005__x0005__x0005_&amp;tÅí_x0002__x0003_}¯£?_x0002__x0002__x0002__x0002__x0002__x0002__x0002__x0002_±Ú=J_x001D_t?§PªÐò÷2?_x0002__x0002__x0002__x0002__x0002__x0002__x0002__x0002_¼F¤Ã¥¶?_x0002__x0002__x0002__x0002__x0002__x0002__x0002__x0002_¤+á_x000E_ÀÚ¥?_x0002__x0002__x0002__x0002__x0002__x0002__x0002__x0002__x0002__x0002__x0002__x0002__x0002__x0002__x0002__x0002_®FµX­¯?ZÏ4xª8ã?0º"QrÕ?^íIõÚ?YjÑqJÇ?{¡ê_x0002_Ì¾{?&lt;ÈË_x0001_}Î°?hpW¹ÇXV?XÍ´_x000B__x000C_?ôJ,rÔ_x0019_Î?Rô²r?:A¹_x000B_ÂÐ?FÂ_x000F_õ.ð?yã?Hr«?áN-5D®?_x001E_¼õ'ºà?_x001E_²v£QÅ?_x0002__x0002__x0002__x0002__x0002__x0002__x0002__x0002__x0002__x0002__x0002__x0002__x0002__x0002__x0002__x0002_1K!{¢?0²_x0001_Êç_?Z³_x0019_¬_x000F_¡?_x0001__x0002_1_x000C_ÔÕK_x0019_?ãà]5E|?_x0005_yÔã_x0006_R?³âÉ­Þ?»ñF¡_x0014_É?v~(¢w?¦³%_x0004_É?sf=t¡Íß?ì_x0016_Ü®À ?\^_x0008_g:?è*_x001E_tÈ?¢ã½_x0019_õ«?Ë_x0011_H+Å§?_x000C_¼¡J|_x001A_?ê	M1GÙ?á'Âà.Ü?_x0001__x0001__x0001__x0001__x0001__x0001__x0001__x0001_|lÔèÑ?ï_x000F_«ÔS?æ_x0019_+²dçá?q3ª©©F?sÝ!¨á?B7_x000F_èÖ?Ø_x000D_0ÔM?tÙ^Ó¸Õ?`îR_x0003_Iô|?è_x0008__x0018_T_x0016_?¢_x000C_h×÷øR?_x0001__x0001__x0001__x0001__x0001__x0001__x0001__x0001_F@¦~ÿÂ³?±m_x0002_sé\+?_x0001__x0001__x0001__x0001__x0002__x0005__x0002__x0002__x0002__x0002_@_x000C_þ 5T?ôÙ_x001D_¦Ïî?Ì¯¸1úL?_x0001__x0003_¿}¯?~_x0016_6Á_x0001_³?.æö_x001C_M}Ù?_x0015__x0004_îïâ=? iûuoQ?ÚívÑyß?Û¢J3_x0003_ÊÎ?®±_x0010_U+vÔ?JaÆMÉCq?j$Õc(§?)¾_x0001_»+?.³wQ¥?©TÕïÕ«?¦¢éV²?_x0002__x0002__x0002__x0002__x0002__x0002__x0002__x0002__x0002__x0002__x0002__x0002__x0002__x0002__x0002__x0002_;Ìo;pâ?v_x001F_Æ¥_x0006_ÈÊ?½\hñà?é^ÌÔ¶¼Ð?ø&amp;_x0001_§|?Jo$ç_x0008_N?jã_x0001_}¿J?_x0002__x0002__x0002__x0002__x0002__x0002__x0002__x0002_[ïÓ_x0018__x001E_p?nH@*_x001A_8¤?ÔK_x0016_qß?z¯#ËîÑ?_x0001__x0002_ðýð_x0017_Gß~?_x0001__x0001__x0001__x0001__x0001__x0001__x0001__x0001__x0001__x0001__x0001__x0001__x0001__x0001__x0001__x0001__x0001__x0001__x0001__x0001__x0001__x0001__x0001__x0001_N¥ß_x001C_._x0006_Ä?_x0002_y+@­¢?4&gt;_x0008_ÿK?á?_x001C_]°p¼c?_x0001__x0001__x0001__x0001__x0001__x0001__x0001__x0001__x0001__x0001__x0001__x0001__x0001__x0001__x0001__x0001_ðä¦ü;Ï?8g8ûHËp?_x001C_	Cox?_x000F_µ½D_x0019_Í?H{kõsq­?Æ¯_x001C_pBþÝ?_x0001__x0001__x0001__x0001__x0001__x0001__x0001__x0001_ãÃ_x0016_g£?I_x001B_º_x001C_ÛÈ?¬æÅ«o·?_x001E_À¯&lt;X?_x0001__x0001__x0001__x0001__x0001__x0001__x0001__x0001_i·º_x0018_×u?lÓ6:%¿?Ø,_x000D_÷_x0014_|á?_x0001__x0001__x0001__x0001__x0001__x0001__x0001__x0001_s^î­n?_x0001__x0001__x0001__x0001__x0001__x0001__x0001__x0001_åÛÅµ_x001F_?`6H%Ù?_x0001__x0001__x0001__x0001__x0001__x0001__x0001__x0001__x0019_©ú{_x0001__x0003_;~Û?¿¾{Sºà?¶ßÐ¯?Ç_x001C_xðåTÑ?nn_x0006_ &gt;_x0001_?_x0001__x0001__x0001__x0001__x0001__x0001__x0001__x0001_é)ÁHâHo?ÄF|OÅÛ?ü|~QÄ×?ÎòG_x0008_Äx?ödË¡?g#FÃ?_x0003_Gu_x0016_ï]?_x001F_d¿Ø²_x0012_D?°yD0^?i·ó%Õ?ußðÛ_x0008_@?³?!­iq?Où®*V?OçTÇyH?ì_x0001_.ÉòÌ?¨_x0002__ðG?Ðª_x0004__x0006_Ë?ÝùWU&lt;_x0011_©?_x000D_÷1å_x0010_¢?þÙt1?T;æ&amp;OÙ?!ÿó!a?zBô, ÒÇ?Ä²gÉvÔ?îïS£?3ÃZR¹¡?_x0001__x0005__x0001__x0001__x0001__x0001__x0001__x0001__x0001__x0001_&gt;oS_x0008__x000C_Æ?àÐàÒ­wá?¤û¶£ñ??$Ýg_x001D_|Ö?Õï¯Ôè±Ê?_&gt;×§?¶_Áx_x0016_x?V!`´nV?²ÉQ{ß?¬%ö_x0015_]ÉÅ??_x0001_9_x0006_º{Õ?É_x001C_8câ|l?_x0014_1¶1&lt;5Ô?N"#µÝ°u?!ÈA_x0008__x0004_ ? `ïå_x0011_à?|Ü_x0002_Ñ+;?ÖV\PÛ_x0003_²?_x0001__x0001__x0001__x0001__x0001__x0001__x0001__x0001_0¯Â?íøe?¹`ÂC¬{?J._x001F_áú?PG±Úªf?Bâ¹µÛP²?,ÚCqûÞ?â7ïn?®»~0®?_x0010_»Tm_x0008_Ö?µm¸¡Ï?daZ Ï?_x001C_ag_x0001__x0003_±}?Ê¥Â_x0001_ò¾Ë?ÄuÀ_x0019_òÉ?Àí¼kÁ9Ì?RÜåë?=«:ïo?@¿ï¬åQÕ?ÍÕ_x0001_£ïk¯?pw¹¹{R0?)_x0012_ä_x000D_b$?_x000F_¶3-{Ú?_x0010__x000C_Ëýê\Q?ïÈ 5Í'?âã_x000D_oÓX?¯R_x0019__x0016_Í§?	áJFsË?D)än?ÖÔÞ\"i?º_x0017_ûB?ñ%Rïzñ?C¸úÂõ?Ó&lt;é_x0002_?ªö|eHÉ?×¹êìj?XËEt¢Þ?_x0001__x0001__x0001__x0001__x0001__x0001__x0001__x0001_[÷_x0015_§:äg?¦ ¾_x0001_E?_x0001__x0001__x0001__x0001__x0001__x0001__x0001__x0001__x0001__x0001__x0001__x0001__x0001__x0001__x0001__x0001_-3aë_x0017_*D?ÖÒ_x000E_Å¡z¤?_x0001__x0002__x0004_MYì_Á?èÍ_x0016_wÁ?¾ô_x001F__x0006_=Û?Ò_x0003_AÂLÖ?/g_x0016_|î!|?°Üaª3`?á_x0007_`ö?Ý_x0010_CüãAÜ?!Î©_x000E_Ñ?ÆÂ&amp;Ýó]Þ?cEÀ³_x0003_uW?éÒÑ9^?_x0001__x0001__x0001__x0001__x0001__x0001__x0001__x0001_ o|_x0011_hiÊ?²ès:^fh?vq'{oÑ?àrz¶â¿?e¬J\ô_x001C_P?	_x0002_O×_x0007_?æ9&gt;q#Ù?&lt;Þà×"_?_x0001__x0001__x0001__x0001__x0001__x0001__x0001__x0001_N¤{í·ª?å&lt;(Z*	ß?_x0001__x0001__x0001__x0001__x0001__x0001__x0001__x0001__x0001__x0001__x0001__x0001__x0001__x0001__x0001__x0001__x001D_©åÝ_x0015_ª?_x0001__x0001__x0001__x0001__x0001__x0001__x0001__x0001__x0001__x0001__x0001__x0001__x0001__x0001__x0001__x0001_V ØQ¯_x0016_?ê_x001E_"îÜ§?À¾ÏÔ_x0001__x0002_{_x0019_Ó?6§jç@â?rÕL®_x000F_Ü?ç$l;Î?D3sû_x0019_W?_x0001__x0001__x0001__x0001__x0001__x0001__x0001__x0001_×&gt;Üïð?iGÝ_x0001_çT?F*{B_x0004_â?'_x0012_4ÿ~É¥?_x0001__x0001__x0001__x0001__x0001__x0001__x0001__x0001_¶5Üv£?1:Òöñ?_x0006_µÄQµ}Õ?®Z»¨	_x0002_±?þ_x0001__x001F_05|?J¼(àÅ?ò½¾¨Èë?ö¥)èæp?_x0012_ìöÓGTÞ?_x0010_ 7ºdì?_x0001__x0001__x0001__x0001__x0001__x0001__x0001__x0001_.AÛëc?úÄ[AÏí¶?áüF_x0018_Û!x?öK¸_x001D_À?ç_x0016__x001D_ÁÙ_x001E_?$kùÿê~?=@}·_x0019_¯?H\__x001B_÷qÃ?_x0002_õ_x0004_¼ö?iíímBÄ?_x0002__x0003_$e_x001C_W¤,?_x0002__x0002__x0002__x0002__x0002__x0002__x0002__x0002_4¯_x000D_P´?4ê¾ê¯s?_x0001__x0014_³84P?Z_x001E_À_x000C_`CÔ?~D,Ä:Î?_x0002__x0002__x0002__x0002__x0002__x0002__x0002__x0002__x0002__x0002__x0002__x0002__x0002__x0002__x0002__x0002__x0008_¡Ê¦£ÞÍ?_x001C__x001A__x0016_äãiÃ?UãåÄQ?y_x0005_/!Þît?¨_x0012_·Ó_x0005_ ?hðY(ºÂ`?cè&gt;_x0016_§P?ã5¨$_x0003_Ñ?A&amp;É_x0015_W?íyvVk?¢Ê{£T?íÅeµóle?_x0003__x0004__x001B_!ÿJÅ?¦_x000F_úFvDµ?ÆC_x0016_&lt;°ã?ÁJ&gt;×pÀÂ?Ç­ÚDË_x0004_?êXÖivÕ?ªÌ_x0001__x0017_1f?cjWúõ{?¼a_x000D_ÝÄ¥â?\ª²½r_x0011_Ñ?Úý°õ_x0001__x0002_HÍ?ûO4X?äVRÁó,²?ýµiM¤§Ö?ãMÍxú5?$ßé¦?gø¡_x0012_c_x000D_Ð?-¯¨_x001B_^y¢?rÝÀ$È?²²ñCl_x0012_ã?+_x000F_ÍDi?9û¹äØ?²&lt;DÎ?Õ?BÃ¬_x0016_GWÊ?ùº´	çÈÅ?_x0001__x0001__x0001__x0001__x0001__x0001__x0001__x0001_òxÁx?DXKj3?ÀÔkLu_x001D_à?H&gt;ÃÐàÒ?R_x001E_A_x0011_Ì?)º&lt;_x0005_VX?_x0001__x0001__x0001__x0001__x0001__x0001__x0001__x0001_;KÌ_x001E_ª?ðy_x0005_ÇZ=?_x001E_ÚW¤N@l?¦½_x000D_ºh?©âÑ/NK?d/å«fÁ?"_x001B_ª{ä¡?|½Ñõ_x001A_g?rùi¯M75?_x0001__x0002_y Qæ½0C?_x0014_²?Q×?ÝÇÖsºÅf?¢_x0008_6OVá?cïA_x0010_Þtà?³¯_x001C_/îÕÒ?_x0001__x0001__x0001__x0001__x0001__x0001__x0001__x0001__x0001__x0001__x0001__x0001__x0001__x0001__x0001__x0001_9Û ^_x001F_«?RxËÅ`?äK3x×?TÍ_x0016_x; ?Öw÷ç3?ôpz_x000B_ný?­¥_x0017_t_x0003_?_x0001__x0001__x0001__x0001__x0001__x0001__x0001__x0001_vk?Q¹ÑÜ?N1Á_x001F_ô­?¸1mYDaÝ?ËîÔmy^u?lðä£Á¾?_x0001_;­zhY·?&lt;COÄK?_x0001_(ý&amp;é9Ò?_x0001__x0001__x0001__x0001__x0001__x0001__x0001__x0001_Z_x000E__x0019__x000E_¯Ô?%t_x000F_®#t¯?VÀ9¶ _x0019_b?b§iHÒ?Wbþ_x000E_ú½Ù?Elãøº´?ê5º_x0001__x0002_Å_x0003_ã?áì_x0013__x001E__x0006_v?R.eÜX?ùÔ¦lò__?_x0001__x0001__x0001__x0001__x0001__x0001__x0001__x0001_¬k_x0006_]&lt;_x0019_Ô?_x001C__x000C_[¬_x0010__x001A_M?:®?îCQ?¨ï_x0016_\+Á?_x0011_!_ydÅ?f·¨hÚ_x0001_Ï?Äå¶a{_x000D_v?îë_x000D_Ù¢±?_x0001__x0001__x0001__x0001__x0001__x0001__x0001__x0001_þ:Q;_x0005_¢?»X¿!Æ?_x0001_SDm_x0007_9?x|ä4_x0010_Ò?Ìv_x000F_Ñ¢?_x0001__x0001__x0001__x0001__x0001__x0001__x0001__x0001__x000D_Ã65R¦?@9M&gt;ïVà?ß?¥Ì_x001A__x0001_`?_x0001__x0001__x0001__x0001__x0001__x0001__x0001__x0001_§à_x000D__x001C_£Ü?_x000B__x0001__x0001__x0005_?î_C=ÔÌ?¢Ó§´À?­k|&lt;h©?Nû_x0012_D1«? m&lt;øÕ\?Lø0î_x001B_Cá?</t>
  </si>
  <si>
    <t>f018b32642b2b88991479bc57880df69_x0001__x0003_À¡^,VÏ?_x0001__x0001__x0001__x0001__x0001__x0001__x0001__x0001_\Í_x0017_T7Æ?_x001A_BAfË$á?G¢êr­B¥?÷_x0001_ùuÿU?ÇP÷u):P?_x0003_å¿¥ÛZà?_x0001__x0001__x0001__x0001__x0001__x0001__x0001__x0001__x0017_?3¦_x001E_Ñ?Ý¸ÇTê?@ºº*(Ã?q_x0013_¾úÍ?ùàaëàå`?:}A_x0002__x000B_+Ð?)ý_x0001_ôëy?©Q°ÊÏ?_x0001__x0001__x0001__x0001__x0001__x0001__x0001__x0001_|6UÂE?%¨Önj\Û?_x0008_²¶é­&amp;ª?Ly¬©Ãüj?_x0003_cë_x0018_¸È?Ú_x001D_¦®8E?~5¢_x000B_Eì?-Ø_x0010_¢o?_x0008_æê%R_x000B_?vúüÌ_x0004_F?ñf·_x001D_ß»h?l0ú&amp;r­?P*÷±W(?i_x000D__x001B_á_x0002__x0003__x001E_¤¬?_x0002__x0002__x0002__x0002__x0002__x0002__x0002__x0002__x0002__x0002__x0002__x0002__x0002__x0002__x0002__x0002__x0002__x0002__x0002__x0002__x0002__x0002__x0002__x0002_¶ØCÁà¤?_x0002__x0002__x0002__x0002__x0002__x0002__x0002__x0002_Ï_x000E_¥*Î?^Rw_x001D__k?_x000F_ÍëeóLÇ?Ô´Ã_x0015_fÉ§?À"È?_x0002__x0002__x0002__x0002__x0002__x0002__x0002__x0002_¼¹¹ñ©Ñ?IoÅ=Ä_x001D_?l£iEYÖ?x#}¸J7b?9zÄbv_x0001_?_x0002__x0002__x0002__x0002__x0002__x0002__x0002__x0002_¦©_x001E_1	ÇÎ?2_x0017_¹Ó?G_x000E_&lt;òOt?._x000C_Ðu_x001C_ì?_x0002__x0002__x0002__x0002__x0002__x0002__x0002__x0002_À,ú_x0007__x0001_	¡?¶h_x0003_~lY»?_x0002__x0002__x0002__x0002__x0002__x0002__x0002__x0002_M_x000C_#uÄX?_x0017_ç_x000E_%^ ?åPaÔ ð?_x0002__x0002__x0002__x0002__x0002__x0002__x0002__x0002_UàHk_x0004_[?ø¯¥H_x0006_î¨?_x0002__x0003_èÖ=Ë?^(p¿ó8?NÔT?È®¶úJúË?_x0002__x0002__x0002__x0002__x0002__x0002__x0002__x0002_Ð»(R_x000E_b?á¾ç¸ß(?YìÈâ²_x0018_E?C_x0006_°óbd?PÏ´i^?Æ§WæÜ´?¹cØ¨_x0015_?Ä½¹CX?Û¹Óß¨Ï?_x0002__x0002__x0002__x0002__x0002__x0002__x0002__x0002_¥.É­Þe?¤yfÇÍ½Ô?&amp;hL6ú-¶?ãl¥§_x000E_Ò?(õ1_x0004_É?Ä_x001E_ò?_x001E__x0012_µûë§?_x0001__x0003_*¡é?ïà2÷Ùä?ð¸H_x0015_ws?{;Ût_x000E_­?_x000E_Þ_x0014_£Ï_x0018_Ä?n_x0019_zÐF?_x0014_¢Ãô}bÓ?_x0008__x0019_8¢_x0008_Ù?ð_x0003_¿1âØØ?¸_x0015__x0001__x0003_ß_x0011_Á?»Lâ"Õ_x001D_?pÜ¾¯£Ä?2V_x0011_%_x0019_g?Ål»s?hÖ_x0002_/Å?_x0008_|i±¨?*d_x0001_IÜTà?ï¢Á}O¶Ë?PÔ(pO?â±Qsß?_x0001_ûq+A?ÂÍ#¬º_x000E_?~Äip_x0007_Ì?_x0006_9Ã;Ï?sÍu=¿?_x0001__x0001__x0001__x0001__x0001__x0001__x0001__x0001_1Ô s?_x0012_I,=,¿?kNn'Eáb?_x0001__x0001__x0001__x0001__x0001__x0001__x0001__x0001_|29h_x001D_â?_x0008_áE7_x000D_%Ñ?B_x0010_µ¶¼S±?_x001D_H_x0003__x0017_ÁEÐ?HVä"­Å?_x0013_L_x001C_±ÛÅ?*Dü1~?*ä¡µ¤?ô_x000F_®z¬:Æ? ~ô_x0003_üG?¯_x001D_7_wà?_x0003__x0004_aè_k¶?«{ôãw&lt;Ñ?ÚÒÚ¹£à?fMWÈ¾þÎ?A_x001A_æ!KØ?_x001A__x001A_¬_x0004_! ?ZÚÄSßß?fþ±Vé]?ØN_x0008_óyøW?ª_x0002_äd_x000D__x000C_Þ?ï/ÖK¼¯Ç?ØTu·öÒ?²ì4Þ5?¾x_x001C_fË?ZeLí&lt;_x0015__?0MÙwn»à?ìx®_x001C_±OÇ?àú÷ë_x001F_¯?_x0003__x0003__x0003__x0003__x0003__x0003__x0003__x0003_DB_x0001_ì¶_x000B_q?xêÔ(+B?	Bqà¾_x0001_Ò?_x0003__x0003__x0003__x0003__x0003__x0003__x0003__x0003_2¸â¿mÙÍ?Üihå_x000D_Ô?_x0003__x0003__x0003__x0003__x0003__x0003__x0003__x0003_§Á6¤?¢?LÊ½ëQ½?_x0012_Lxº²_x0006_0?Ç*×_x0011_d@?(Èî	Ú5?0¿_x0010_³_x0001__x0003_?&gt;N/ìj?_B_x0016__x0001_©?ù¾¥_x001C_Þá?ï_x0004_K·Ù?lT0Àñ_x0018_?¸ÕdøÔ?_x001C__x000F_û¤?z¼õå9¤Þ?_x0001__x0001__x0001__x0001__x0001__x0001__x0001__x0001_VúPÝ\Ã?t^ª´Ìy?¿Òß^r_x0002_?ì_x000C_t_x000E_I³?6Cx6GÈ?Q_x0012_©J qâ?_x0012_¹;ùåá?!c¤|ìß?_x0001__x0001__x0001__x0001__x0001__x0001__x0001__x0001_Q'_x0013_·¸Ý?_x0001__x0001__x0001__x0001__x0001__x0001__x0001__x0001__x0008__x0018_¦&amp;Êá?Á_x0007__x0013_-¨wÑ?Ð_x000F_ÆaÉÒ?_x0001__x0001__x0001__x0001__x0001__x0001__x0001__x0001__D _x001B_7?ÑXÀ_x000C_a)Ù?GÎ¨YQ±?àµT&lt;	h³?³R?UÄ§?_x0001__x0001__x0001__x0001__x0001__x0001__x0001__x0001_ø_x000C_\Áj2?_x0001__x0002_±_x0018__x001D_UQ_x001B_1?Xê2_x001F_ì\Ò?:U¤O¥Bµ?_x0001__x0001__x0001__x0001__x0001__x0001__x0001__x0001_E&gt;_x0005_îÄw?Dµ~&amp;g³Í?ý;	Ü~_x001F_à?41_x001B__x000E_¶?á©8íÖb?/_x001D_-_x0012_¢_x0019_?_x0001__x0001__x0001__x0001__x0001__x0001__x0001__x0001__x0016_ù6_x001C_VèÉ?f;g:g)?Æ.güà?úÀú&lt;­?¤ÿ@_x0010_ö®?7_x0018_Ù_\?_x0001__x0001__x0001__x0001__x0001__x0001__x0001__x0001__x000E_æ3û7Û? ÆÑÝ0§?L_x0012_J_¶:°?4j¢¯ÑñÅ?¬OSïf!?tOæÅ¡?}UûâÖÒ?"g3ïÒ?5áF±&gt;ê¿?L_x0006_/_x001B_LÙ?âÏÿÿûÈ?_x0016_	çh ;{?3ðé|E|?_x0012_+N_x0003__x0004_»?_x0003__x0003__x0003__x0003__x0003__x0003__x0003__x0003_®¿_x0006_ºÝwa?;6G&gt;ét?vÝÏv»²Ð?_x0003__x0003__x0003__x0003__x0003__x0003__x0003__x0003_Q¸@!Ù!q?áö$_x0006_Ý?Û¶ZËÓ¦³?_x0002_ÄV(UL?_x0013_J=a¸#?_x0003__x0003__x0003__x0003__x0003__x0003__x0003__x0003_ _.[¦Í?lsWQï?ÓØ&gt;â?êYÛp_x0008_?~¹ài_x0008_ái?Fó_x001C_\as?_x0003__x0003__x0003__x0003__x0003__x0003__x0003__x0003_ß_x0001__êUÄ?ÿx¤Ó_x001E__x0003_x?´7É­ãÝ?MP_x0011__x0017_õýz?-_x0003_²V¥¯Ü?®gâ_x0015_qX?°&amp;¼qã®?ó¡*ÿú B?_x0003__x0003__x0003__x0003__x0003__x0003__x0003__x0003_åÇ@É?VÝ?_x000E_%kë¦¦v?Öëç¥è?_x0015__x0008_ÅÉ9?_x0005__x0006__x0005__x0005__x0005__x0005__x0005__x0005__x0005__x0005_E_x000D_7îN?£0_x0001_@_x0016_j?*Ù==¸ÙÎ?}þ+X_x0004_Õ?ê{`uðÑà?väBÄÂ¤?3_x000D_ô_x0010_j?rW+?¿z_x0003_kCb?oµ¼Î9Üq?æ¿ÀÎOÄ?_x0014_õwÆÆ´?\XÙ6pÞ?|èÝ|åÐ?¸|WÄ"ÞÌ?_x0002_³ÅÃ_x0015_º?_x0011_}pÐ¥Ñ?AË_x0010_£ ?2* µm	Ò?Ý[Îvöy?_x0005__x0005__x0005__x0005__x0005__x0005__x0005__x0005_~¿«äD#?ll|_x001F_YÛ?öªc ?Y,¶Ê_x0011__?7NÁà4a?7{_x0015_!é5?¡_x0010_ m¢7~?¦cE^e¸?é8T½ÌÜ?N_x001A_¿p_x0001__x0004_¸ï?½·¸)ãL°?éÂÅÄ_x0014_µ?ÌlÕ4tÍÞ?¯_x000F_y^{Þ«?.³úz,?h_x001B__x0019_Î½ã?MÌÇh_CÐ?_x0002_»RøBQ?S"&lt;lÖh¬?ÛÇÕáDN?Û½2wP?¸Z_x0014_õà ?2Bå.? &amp;«0µW?ö=ÁÎ®Ì?_x0001__x0001__x0001__x0001__x0001__x0001__x0001__x0001_´l_x000C_ÒYýÞ?i{Ó{Ù?*¡ç_x0004_Wá?7Û_x0016_$Ë?_x0001__x0001__x0001__x0001__x0001__x0001__x0001__x0001_XÏ_x0003_EÇë|?_x0001__x0001__x0001__x0001__x0001__x0001__x0001__x0001_Õp«_x0016_©_x000D_Ð?¶­)GTÏ?ï®²ïêÚ?¬+ÓÚ_x0007_ßq?_x0001__x0001__x0001__x0001__x0001__x0001__x0001__x0001__x0014_×¨f_x0012_¾²?{08_x0002__x0005_%u?Y¶\Þø?_x0002__x0003_àÊiM_x001C_?¤ô?_x000F_ûQ?Êòngø_x0011_È?ûYD[?,.Ou2¬?0¨Ç_x0003_ÊD¬?i5 ð?_¬(_x0012_³b?,Ù_x0001_¦ëÇ?AÉúUÀ{ã?6iÌ+Çâ¯?Ü¾PÈ_x000C_¦?Ö!oMp?4_x001C_g3n"¶?Ädn+u?_x0002__x0002__x0002__x0002__x0002__x0002__x0002__x0002_VÏ^_x0019_?ï#¤,p,Å?@zsÛ_x000B_Í?®²7Ïç à?$b|O®m?hÑ_x0002__Û?K_x0003__x0019_x~Õ?_x0002__x0002__x0002__x0002__x0002__x0002__x0002__x0002_.©×33§?îx·!rÂ?EFµ	Êª?¥/_x0002_D\Ð?öîÈFsT«?_x001D__x000F_û"Èc?Òk_x0014_"hÕ?_x000C_é"_x0001__x0003_³±?¥_x0010_=_x0013__x000E_³?&amp;ãô½xµG?t_x0002_8j_x0016_£?!Ä9â_x001D_?n_x0004_µd?_x0007_Áû¨9F°?|äÄÂ_x0006_?£f_x0011_T&amp;ÿS?ÑxÕß_x0008_XV?_x0011_!½C+eÐ?CÛ.j½K?_x0003_û	øW?w3iõðO?æP;aOÒà?´_x001F_Ö£_x001F_?=_x001D__x0008_Ë¢?ý^V|õ~?Bv^dÞ?s&amp;ñÚ?õ©X¦-à?ÑåÔg¥¡Q?_x0001__x0001__x0001__x0001__x0001__x0001__x0001__x0001_»r_x0011_;#?_x0001__x0001__x0001__x0001__x0001__x0001__x0001__x0001_w$C$_x001B_Ì?Òßz`A_¡?Tº	"ç/?Þ$ÊüÙ?lQåúÇ?_x0001__x0001__x0001__x0001__x0001__x0001__x0001__x0001_dk¯±­Ò?_x0003__x0004_{D»	Bä?hÊ_x001B_­K´â?äÚ@¶_x000E_kÚ?T½_x0015_I¯?Ö _x0016_e_x0010_ÏÖ?lµþ_x0001__x0008__x0012_â?|Jt7LÜ?ê²_Ò²Îg?_x0010_Ï_x0006_Th_x0006_?ÒIkÂp?D[µ`èÆ?_x0003__x0003__x0003__x0003__x0003__x0003__x0003__x0003_m«¼Ñ? ¶×øÜyÏ?r´&amp;*	Ð?AmUÄÅ?ÙØ1ú?_x0003__x0003__x0003__x0003__x0003__x0003__x0003__x0003__x0003__x0003__x0003__x0003__x0003__x0003__x0003__x0003__x001B_Á&gt;_x000B_îW?º©_x000F_ïõ×²?_x001A_µ_x0002_Çï&gt;Ö?ªnô_x0003_¡4Û?Ú_x0006_nqêÒ?Îý,HÞ?_x0002_c`»rJâ?üÙs¶Û?_x0003__x0003__x0003__x0003__x0003__x0003__x0003__x0003_·DúÆ]?»_x000B_ÌAP6°?æ"ëù½Ît?-_x000F_Ñ_x0002__x0004_¾ª?oòüª_x0008_Öf?{_x0016_»`Ð?q¤ñYb×?t]º_x001F_Ô??_x001D_X_x000D_Ó?hBàÏO?^"Ru*Ý?¬_x0003_tø·äÐ?/}"?ãwsVÆ»?_x0018_ÆtJ¦_x000F_´?r¦_x0003_¦v_x001F_Ð?*_x000E_4_x000B_"À|?B«,_x000E__x0010_dÇ?øN¨/;_x0010_Á?î_x0019__x0004_ÐkÑ?	Ý­Õ_x0007_?Ü_x0001_ó¶Ê:h?N?P¨ßÒ?õ}PhÆ+Õ?_x001C_ÃÙ9·~Å?ÐS_x0016_CÐâ?WGXY×/Ù?é"¢_x0015__x001D_ë¬?Q8pU+þ&gt;¹^x´^?K­__x0019_Pb?Ío3_x0011_Ã)?b_x001E__x0008_øeË±?Öeç}T´?Zº¦Ï§_x000C_Ì?_x0007__x000E_¸_x000C_²l_x0001__x0008_H?ñP¬ýâ?=5_x0003_`_x0014_«?­_x0006__x0010_}?_x0019_H±Ä%lÙ?T÷ÃÜ°Ò?_x000B_ÌøxÃ¤?_x0005_¬&lt;ª0Ö?NÆ	üÜ?V1^T®Â?±õ^Çs?_x0014_ø.Ç_x0007_Î?£_x0002_!íqÍ¥?Éè_x0013_)±?J8_x000D_Õ±ÏL?_x0019_»_x0012__x0018_h?ÝO¡Z¿h?¥1OdW@^?_x0007__x0007__x0007__x0007__x0007__x0007__x0007__x0007_É9ª_x0015_Â?_x000B_£¥_x000D_,®?_x0006_j÷b_x001B_pÙ?âç­8LÍ?y4~ë`Ñ?"_x0014_ÞæMÔ?ÍÁË_x0004__x0011_F?#{_x001F_Ú0?Ðc«3o_x000C_¤?oYÍ.ÅÛÅ?ô&lt;ñy¿YÏ?_x0017_ÀÍï?D_x001A_JË_x0001__x0002_jP8?Åìp§?ðÜn_x0004_?äÔçïR?ð_x001D_þ±Í´Ò?Ëí,Ýè3Ó?_x0001__x0001__x0001__x0001__x0001__x0001__x0001__x0001__x0001__x0001__x0001__x0001__x0001__x0001__x0001__x0001_&gt;¶¤%u?_x0001__x0001__x0001__x0001__x0001__x0001__x0001__x0001__x0001__x0001__x0001__x0001__x0001__x0001__x0001__x0001__x0006_F&lt;1c¶?ã&lt;ríÎÇ?îMÊ_x000B_¼ZÙ?P*4ê%À?wØ+ê2á?_x0001_t #l?0oURÌºq?xý.5b?_x001A_ï¿É^Å?©Ý_x0011_¬	C?±ç éÍF?ÙÍöT6Ü?Ë'á_x000D_?_x001C_#Ø}ãºä?J{#÷_x0011__x000B_Í?_x001D_åÊÓN ?_x0001__x0001__x0001__x0001__x0001__x0001__x0001__x0001_`¶Ñ·4ß?õ¾ =Å?ý-ä;½cÔ?ÜV]6Õ?_x0001__x0004_Zp_x0002_»Éà?_x0001__x0001__x0001__x0001__x0001__x0001__x0001__x0001_hýR·{?r_x000E_¯ÚÕJÝ?~æ_x0013_ÔýÔ¢?{Þ;XÂ_x0012_z?ZÇQtÕË?ªÁÂmñ_x0017_Ò?.Ýú_x001E__x0019_¡6?øw_x001A_R¤_x0007_?§BÙ4M?£_x0007_ý1_x0015_ÌÔ?ëÐèlÇ	?_x0001__x0001__x0001__x0001__x0001__x0001__x0001__x0001_Dß=Ûo?¬óyk9c?;%Ú2Ó?}ê-¡]D¦?ÜsýÞñ?jRÑ_x0016__x0017_Ô?Çc÷yë_x000D_?Ðáø_x000E_F?LÌ¯_x0015_Rt??"F_x0018_!I9?jZ_x0013_ ?Ó?YvzB1_x0001_b?_x0003_Oy%_x0014_ª?¸cvè_x0008_Ï?$§_x001A_Ö³_x001C_ä?_x0001__x0001__x0001__x0001__x0001__x0001__x0001__x0001__x001C_Õ.Êÿû?tÜö÷_x0001__x0003_@­Ï?_x0003__x0018_ ûÐÈ?_x0001__x0001__x0001__x0001__x0001__x0001__x0001__x0001__x0010__x0002_bý{º±?gÛ4q%¾â?_x0001__x0001__x0001__x0001__x0001__x0001__x0001__x0001_©©úf_x0011_M ?ÆÕYÀ_x0015_5Í?4Ã?r=_x001E_à?yS'_x0016_õg?_x0017_YE_x000F_?_x0011_ô~×Ú?w5ÑÑ_x0017_?FÍ¾X?S²\ª_x0007_à?Î­ÿ_x0011_?_x0017_¨5G°?_x0013_91_x0018_¿Ns?Ý¯£&amp;7Âg?$-¿@,_x001C_b?ÌËÇ'®»Ô?D_x001C_»iÅá?êV±u^-I?lä`_x0002_|?ï5PÉT?Æ_x000F_Í¤ï_x0016_?_x0001__x0001__x0001__x0001__x0001__x0001__x0001__x0001_lõ__x001E_©?^¦à_x0013_?õ$	_x000F_Ê?¶_x000C_I@V±?:e_x0010_QõÏ¯?_x0001__x0003_|Ç´_x001B_F_x0008_3?(&gt;ý|_x0007_xX?ÌÍøÖ_x0002_?_x0003_®DÌ¢?(_x0011_äÇn?dû_x0010_ßR¯?_x0002__x0013_BX37?]LÙ³&gt;'?_x0001__x0001__x0001__x0001__x0001__x0001__x0001__x0001__x0001__x0001__x0001__x0001__x0001__x0001__x0001__x0001_ª Î?TÜþÍ¶?«¢S­¨-?_x0001__x0001__x0001__x0001__x0001__x0001__x0001__x0001__x0006_tâ«t?_x0016_6ñÞX_x0002_^?r\Á¶?,	H&amp;?àLA	Ë?¡÷_x0012_]6c°?ØZ1Øæ¼+?y¾Ey?_x0001__x0001__x0001__x0001__x0001__x0001__x0001__x0001__x0008_&amp;_x000F__x001B_Þ?»tY_x000C_xÉ?~¨rýÏ	¥?cÃ©&gt;?_x0001__x0001__x0001__x0001__x0001__x0001__x0001__x0001_L£Ê¸ÆbÄ?_x0001__x0001__x0001__x0001__x0001__x0001__x0001__x0001_^ÿýcõ_x000E_Ñ?öO«_x0003__x0005_ïm\?_x0003__x0003__x0003__x0003__x0003__x0003__x0003__x0003_9ÏÊw;ùE?»_x0004_}!E_x0005_?_x0003__x0003__x0003__x0003__x0003__x0003__x0003__x0003_9n_x001D_&amp;¦w?ô_x0013_·cäÁ?8Ñ5a,\n?xÀY'l|Ñ?_x0003__x0003__x0003__x0003__x0003__x0003__x0003__x0003__x0003__x0003__x0003__x0003__x0003__x0003__x0003__x0003__x0018_g_x0013_~òvÍ?aÁõìâa?É_x0002_¡TP?vá@±?s_x000E_¹Þ_x0007_M?HÞIë&lt;Ô?_x0003__x0003__x0003__x0003__x0003__x0003__x0003__x0003_¡C\Ò_x001A_"Õ?¤}Mzn?~mkïÚ?|&gt;b'0íc?X_x0008_Ä_x0011_×º?+ùn&lt;\8?.__x000B__x001E_V?h_x0018_*E)§Á?X.µXV_x0001_É?Ò¶6_x0005_ÌT?_x0003__x0003__x0003__x0003__x0003__x0003__x0003__x0003_jÝð]©TÕ?É"×®|x?'ØÓ+¹3?_x0003__x0004_8E_x0017_íÅêÎ?9ÕÄdlã?_x001A_Rö5¦? Â_x0006_Â|1Ù?Tg_x0017_ªïáO?_x000E_(OUÉá?&amp;~O­Ã6Ï?èË¼ä«$¢? ExG¯¢?_x0002_N¤_x000D_ýü²?ân _x0014__x001C_GZ?²_x001E_ µE?¾rL_x001A_pNÛ?ôt³»_x001F__x000F_Ë?ë^_x0005_x?Ø´2 èmË?8KOe&amp;»?_x0007_!´éâ¢F?ÏÎë_x0010__x0017__x001E_á?_x0018_Ô_x000F_Ñ¾¨?_x001F_t5ã®x?s(¹~X_x000F_à?Y»T_x0006_ïúÓ?qe~rÙWÆ?þÅ_x0013_`çé±?jkà9ç*Á?äìº_x000C_=v?_x0001_ù§°_x001A_?_x0016__x001E_ù¸×|?:kã,TV?_x0003__x0003__x0003__x0003__x0003__x0003__x0003__x0003_np­_x0001__x0003_^¿?_x0001__x0001__x0001__x0001__x0001__x0001__x0001__x0001_&amp;ÁCÓ°µ?¢_x0011_ºÖÄÓÓ?Ä}¯ÇiNÜ?©Ïå_x001F_¬gK?º_x0001_û_x000C_Ãb?_x0002__x0016_ßôü_x0017_Þ?VÀe_x0005_÷L?´ßîu|íÓ?vñ×=÷Å?_x0006_Jû_x0017_îa?Þv,ýDò±?ÚC`ùQÞ?_x0014_2.ÜÏÖ?n_x0001_ª¾WtÖ?ÉKMìk??D_x0019_lajÖ?ð\¾¦É?_x0001__x0001__x0001__x0001__x0001__x0001__x0001__x0001_Å0f_x0008_rL¦?zúÜÈ­Ð?9¯¬¤}?_x001D_]½ÏãDâ?ªË¤ø_x0007_à?¬·Y^¼?_x0001__x0001__x0001__x0001__x0001__x0001__x0001__x0001__x0019_¾_x001E_&lt;m_x0013_ª?Ã}»èðn?_x_x001F_Tõ(?_x0001__x0001__x0001__x0001__x0001__x0001__x0001__x0001__x0001__x0001__x0001__x0001__x0001__x0001__x0001__x0001__x0002__x0003__x0016_¹_x001F_ÃÀ!É?©)äø ÑY?µ¼_x0015_fFâ?_x0002__x0002__x0002__x0002__x0002__x0002__x0002__x0002_nzÇâÌ?Ê¨o	DWÎ?v_x0001_Ù_x0005__x001E_X?¨7s¶eÕÛ?dáâÕ¦?qgmáNÇ?*Âz_x000B_3?Æ|_x000D_¬@a?}2s.Û?Ü{W:yÇ?'ÓÄ¢¤ÓC?YV¾_x0002_9Y?ª_x000C_Ì~vRA?îó{Ë?Oäm_x0007_'S?å_x0019___x000C_¥Ì®?dúbt?|òmóú½?×/Ñ|Æ_x0017_?xn_x0016_*Ð?_x0002__x0002__x0002__x0002__x0002__x0002__x0002__x0002_L¿+õ/Ä?(ÍÂ§VÑ?.RS?_x0003_R_x0001_Â2§¥?¦ØrÜN°Ü?_x0002__x0002__x0002__x0002__x0002__x0002__x0002__x0002_*_x001D_§E_x0004__x0005_÷A?jÀøD]»£?ÄRÍ3_x0007_Ð?»_x0006__x0003__x0005_#Ð?LùWÄÝ®?ªöÆ^²?c¬_x0001_óW_x000F_g?_x0004__x0004__x0004__x0004__x0004__x0004__x0004__x0004_{­¨?_x001D__x001B_ö¬_x000D_?Øúx¡ùÚ?£U*Ýx?_x0004__x0004__x0004__x0004__x0004__x0004__x0004__x0004_·èÁ ?ÿ¹"$©³q?üypmËT ?ÿ_x0001_¥\_x000E_z?:A¹úà_x001E_?ô_x0015_ý/_x0010__x0001_Z?^¡Äô _x0004_Ø?\h¬·OÌ?A_x000C_¾¯Õe?!²ÈÈ?D4* &gt;f?ïV_x001E_iqBà?0fÂ®&lt;L?.&gt;e¦&amp;_x001B_Ë?q7_x0002_|pS?Lþk_x0003_»0À?_x001F_¶ßG½Í?4Qð(»+²?_x001C_öÓ[?_x0001__x0002_ãRµ{S?úÍü_x001A_#Ð?ÍC³_x0016_F??hËj8e?¨f_x000D_:?H%ê¬Ç?T_x0004_zÊb+?BÔcÖOÔß?¤_x001D_¡Svb?Ë_x0013_¨­²á?+2è|Ñz?¼UãöiÎ?øû_x001C_EH_x0015_Ï?ÐsYýÅ¡?Íä_x001A_¹&lt;Pd?ÒN[ÌYÐ?_x0007_¨uÜv¤?åX²¹	¦ ?M|Òù,?B_x000D_v	XÅ?¨QÞJc?º¤/_x001C__x0008_Ý?{píÝÐ?ª_x000F_1q¸?_x0001__x0001__x0001__x0001__x0001__x0001__x0001__x0001_ÞSØtÔ{?Þ¿@h_x001D_á?ÎßÎÒêíË?mÚ_x001C_§_x0016_?ÒÁ"_x0008_?	»ÓsÝÜ?£ `b_x0001__x0004_Û_x0006_­?;)ä_x0016_a¹?*_x001E__x001B_ø¾c)?îè«?Æc_x001C_ðn?_x0001_Æ_x001F_ôîij?GÍ¡ÃEçä?jöRnð¶?Ñç_x0003__x001A_ÆþÖ?²¥´R_x0013_©?_x0001__x0001__x0001__x0001__x0001__x0001__x0001__x0001__x0005_5_x0017_Ä±g?Oè¤U_x0002_?#Hùã÷5°?^_x0005_\ÿéJÏ?´_x001A_l_x0003__x000D_GR?I,1B¹!?_x0001__x0001__x0001__x0001__x0001__x0001__x0001__x0001_&gt;)* \_x0007_Ë?SÍP)¹Ã?Èr1V½?Ðß&lt;ã4là?Ì_x000E_Ê?*¬?X`ô)ûÔ?_x001B_î	Za?¾Òõi?Vxy0æP?\¿þ_x001B_ÕºV?°°£¤8ï|?A9_x0010_}_x000B_?ø±ýI}Ñ?~ÃØzµ?_x0001__x0003_rFÏ± ?_x0001__x0001__x0001__x0001__x0001__x0001__x0001__x0001_®¶5Ý_x0003__x001D_à?_x001D__x0019_ÿVì?:YîNÆÚ?_x0001__x0001__x0001__x0001__x0001__x0001__x0001__x0001_xÒk&gt;_x0010_l?_x001B_K?³}Ð?_x0019_ÌöG¨?_x0001__x0001__x0001__x0001__x0001__x0001__x0001__x0001_]m(ÈmÌ?Ö_x000B_Ï}©_?_x0001_åW¥àâ_?_x0001__x0001__x0001__x0001__x0001__x0001__x0001__x0001__x0001__x0001__x0001__x0001__x0001__x0001__x0001__x0001_6¸­_x0010_¸èà?ÆØ?D#¦?_x0006_KQ_x0017_úÆ?_x0001__x0001__x0001__x0001__x0001__x0001__x0001__x0001_V/mµ£_x0002_Â?)tOÓl½b?õ¢¸´Ì?_x0001__x0001__x0001__x0001__x0001__x0001__x0001__x0001_T¾_x0004_OÀ±?_x0001__x0001__x0001__x0001__x0001__x0001__x0001__x0001_´ü¿KÀÒ²?±WtÝ?_x0001__x0001__x0001__x0001__x0001__x0001__x0001__x0001__x0001__x0001__x0001__x0001__x0001__x0001__x0001__x0001_7IÃX_x001C_j@?/å½_x000B_á|Ò?º _x0001__x0001__x0002_ç?Ðwx¸_x000C_Û¨?±æ]-Ýy?_x0001__x0001__x0001__x0001__x0001__x0001__x0001__x0001_Á1íyÙ?s®²_x001C_?ø_x0001_Ú_x001D_?_x0002_0Ê_x0018_ä?dé_x0008__x000D_Ò@Ë?M_x001C_$_x0011_|Ü?_x0018_c£~ïtr?Ö_x0010_:o)Ú?ÿ^À¨¤Ê'?¸íÏPd?_(ü(}\?~Oõ§_x0019_W?þ_x0019__x0018_GNC?6é_x0018_Mà"Ò?_x0001__x0001__x0001__x0001__x0001__x0001__x0001__x0001_ÉÝ_x0016_vç_x0013_ ?°Ñ¿`~Q?_x0001__x0001__x0001__x0001__x0001__x0001__x0001__x0001_önÞ!"¶H?_x0001__x0001__x0001__x0001__x0001__x0001__x0001__x0001_IQ!ï?_x0001__x0001__x0001__x0001__x0001__x0001__x0001__x0001_´_x0007_6gI´J?µJÇé%|O?_x0001__x0001__x0001__x0001__x0001__x0001__x0001__x0001_¢Aq`¦é?_x001E_(°èp_x0002_®?_x0001__x0001__x0001__x0001__x0001__x0001__x0001__x0001__x0003__x0006_Î©1Õ÷ã?_x0003__x0003__x0003__x0003__x0003__x0003__x0003__x0003_y!üÔ_x000D_Ôn?_x0005_À_x0008_ª9?_x0003__x0003__x0003__x0003__x0003__x0003__x0003__x0003_T_x0004__x0010_¢¤À®?ëÉ4c?_x000E_SÚ_x0001_Ý?_x0006_.ÁÙÙÕx?T½ìs,¡?_x0003__x0003__x0003__x0003__x0003__x0003__x0003__x0003_'Wwã[«?´_pl«=?HgÈ-_x0002_Ù?_x0003__x0003__x0003__x0003__x0003__x0003__x0003__x0003__x001F_+H¹Îà?¨A+*h¨?r_x000C_.àPoÕ?ÐJÞ³_x001D_~?oÒ+Qwn?¥ú¤Â:¬?_x0012_èØ_x0017_&lt;?Ý±F øËÊ?Ýjª!_x0018_?_x0003__x0003__x0003__x0003__x0003__x0003__x0003__x0003_~_x0010_d_x0005_[Gj?_x0019__x001C_µÒÃ¡?nm§&lt;¦Ú?¤Ûô?_x0003__x0003__x0003__x0003__x0003__x0003__x0003__x0003_÷Ý_x001C_½¸_x001C_?Aeô_x0002__x0003_Ýñ?$3¿%Ã?$ÔÙ_x001F__x0001_Ì?¹Ó¯_x0007__x0014_¦?Ë¢°tÛ?°ëÍîï;²?~ZÌuåÍs?óDH_x0015_ãh?_x001C__x0017_çm$Ø?_x0002__x0002__x0002__x0002__x0002__x0002__x0002__x0002_0ÎðMêcÙ?_x0002__x0002__x0002__x0002__x0002__x0002__x0002__x0002_­j=¸=ôÜ?¸ºJýÞ?Ø°'9s?]ÖóYZ?úYÈÀ?Z´Ç1?~_x001F_]¤_x0004_âÐ?Ì&amp;_x0011_D± 4?_x0002__x0002__x0002__x0002__x0002__x0002__x0002__x0002_Nù^Øßª×?_x0002__x0002__x0002__x0002__x0002__x0002__x0002__x0002_×_x000F_S­¶X?0_x001C_yàOØÐ?ÒãMåR?(µÃÈ~?¥Ã^æØ?Oû­2fÎ?uþ¹ÍPbM?îGÎ8Êg?[é_x0004_ô_x0012_Ì?_x0001__x0006_^­_x0004_÷ãà?_x0001__x0001__x0001__x0001__x0001__x0001__x0001__x0001_R¥]l_x001F_þ¡?_x0001__x0001__x0001__x0001__x0001__x0001__x0001__x0001__x0001__x0001__x0001__x0001__x0001__x0001__x0001__x0001_¨.ª	4ÎÐ?À\6n_x001F_Há?ÉäqÄ¨·o?Cå¤öcß?Æ{@n?Lkv¼¼Ý?¨}ù!LÄÄ?*_x0004_Ò¼ð³?_x0007_5Lóò?AûÚ4×L?_Éi_x0005__x000B_Ñ?Úe_x0006_°#_x0008_Ì?«?»_x001B_ð5?Ï@SGÚÜ?ßè·ÕZÔ?_x0001__x0001__x0001__x0001__x0001__x0001__x0001__x0001_\_x0011_&amp;_x0018__x0013_VÕ?àÀ¼ÖUy?_x0014__x0014_üÒ_x0014_B£?¶ÎáZHÅ?¨æqð#H?_x0012_Ö¼fÛ?.&gt;×_x0003_&gt;P?_x0001__x0001__x0001__x0001__x0001__x0001__x0001__x0001_ÂÞ«$rÉ?N_x0002__x0002_Ñã¦?_x0005_$ÿ(_x0003__x0004_LÝ?úì{F°_x000D_ª?_x0003__x0003__x0003__x0003__x0003__x0003__x0003__x0003__x001B_:GÐ_x0003_?_x0003__x0003__x0003__x0003__x0003__x0003__x0003__x0003_t_x0005_wÝ_x000F_?÷_x0011_á¦$á?_x001A_¬µÂJã?x=&gt;_x0005_Ì?Çi_x0013_§?F_x0005_0á&amp;Ð?SøÞYr_x001C_q?beÒq½?_x0003__x0003__x0003__x0003__x0003__x0003__x0003__x0003_¦mº?P}Ü?mC_x0006_1Ê?Tói¿pá?ùæ_x0019_;Ò?ÂKõ/¹â?Æ$iÆ?-;5ZT?9,daW?»&lt;}0W|?_x0003__x0003__x0003__x0003__x0003__x0003__x0003__x0003_ÉØß/_x0002_8Â?¢TeÜÁ?2_x0012_°UÖ§?É_x0001_ç»Ã?pâSÁ?CgçÑK÷Ô?Ñ»åHx?\OÒ%_x001F__x0002_?_x0001__x0003_N_x0001_ú%ÙÐ?º«Cña?j¬H$Ò¼´?$ñ|_x000F__x0004_(Õ?V_x0015_~õBÊ?QS/7_x000E_(?Ú¸Îÿo2É?;ZIÞ_x001D_d?ußÙè	Ù?ýÒBÌ_x0006_õÈ?J_x0006_¯Ãd ?¥|Í_x001F_3m?_x0001__x0001__x0001__x0001__x0001__x0001__x0001__x0001_ãUh_x0008_jx?Ù&gt;©?³_x0019_?Ú_x0007_;©_x001A__@?_x0001__x0001__x0001__x0001__x0001__x0001__x0001__x0001_Èbz9yË?ÞmO)_x0007_]?_x000B_ Óµ8¦?_x0007_æ_x0007_SÈª¸?fï#!Ò?&amp;__x0015_è;ÐÔ?_x0001__x0001__x0001__x0001__x0001__x0001__x0001__x0001_Ò8ÿ_x001A_71×?_x001C_3jGTÊ?¸e_ÌgÙ?Íwþ±J_x0002_`?Æ+Ç4?º^_x0017_[ê_x000D_°?·àÕ:(?_x0001__x0001__x0001__x0001__x0002__x0003__x0002__x0002__x0002__x0002_TàÖg_x0018_.É?ØÁ¤nã{¸?^äºßC¿?YVÃk_x0001_?øÍöY_x000E_YÛ?_x0002__x0002__x0002__x0002__x0002__x0002__x0002__x0002_§èîCð?_x0017__x000B_ý1©é§?þe%WÛP°?ÃÛ9²mÚÕ?81g«§?¼_x0003_+l2YÐ?I8]? ®,mÑH?Ê¹ÿe}?_x0012_Õ^®_x0013_:s?C÷©°4Tu?_x0006_Ç£°»Ã?(A_x0005_Þþf?8_x001B_F4x3?ÚÊ_x0011_4¯?Ð²I¤°?2ìÙéx?ÔX?_x001F_¢Ð?_x0002__x0002__x0002__x0002__x0002__x0002__x0002__x0002_5©JõÔ_x0008_Ø? ´_x0005_À¾E?z_x0012__x000F_oú¿?Ù!Ú&lt;_x001F_5?0Ï"xÎ?_x0001_µ9ÑC?_x0001__x0002_ùøHLZ¹?Mè¯¡¸°?N$ãåäËÙ?îM×$_x0011_ø?,¯)_x0005_¼à?î0¼ÀZÉ©?}f&lt;&amp;]Ð?ÈäSt_x0017_ñ×?ÁY!rÙ»?_x001B_6_x0015_Æ?°Ö§¼_x0015_?ë_x0019_Àá©^?"_x0001_êþb)×?_x000C_r8YSæ¦?_x000C_;»DÊ?_x0001__x0001__x0001__x0001__x0001__x0001__x0001__x0001_ØÓÞeC_x0002_l?¦_x000B_Ìn"oÉ?_x0001__x0001__x0001__x0001__x0001__x0001__x0001__x0001__x0001__x0001__x0001__x0001__x0001__x0001__x0001__x0001_¼(âi?|FqKÅ?:_x000F_ä²_x0004_?_x0001__x0001__x0001__x0001__x0001__x0001__x0001__x0001__x0001__x0001__x0001__x0001__x0001__x0001__x0001__x0001_B¼xÁ\È×?¨ßU:Â­Ò?î_x0002_)Ñ§ò¹?õ4rùäc¡?³Hr-Éµ?H¥Ó_x0016_Ò­?_x0015__x0001_@_x0001__x0005_ÿÌ?_¹rb*'?ÏO7"$º^?·ß¹z\¡?º,^_x0008_8?L²ñ&gt;á?|_x001E_rãÕ?_x0001__x0001__x0001__x0001__x0001__x0001__x0001__x0001_?_x001C_ìhW?_x0001__x0001__x0001__x0001__x0001__x0001__x0001__x0001_LÛÃ_x0006_ÒÛ?\_x0005_ëÝ¤ß?_x0002_±0_x0003_âÒ?;|²±38?úTVßH0à?syQ¦ÇÐ?&lt;Ã¡Uç?¶`õ&gt;Ì?m»9õÛ½«?B_x0018_Å²ÇA?f×ÇÈÒ9Ö?!_x0004_`A&lt;ÿ^?_x0001__x0001__x0001__x0001__x0001__x0001__x0001__x0001_'¹¡+´ùk?7pxoÀÐ?ò¹tðÃÓ?:Þ(î0?³_x0018__x0011_ÈFS?¶¬d»&gt;nÍ?·_x0002_îÂD«Ë?_x0013_ëüw¯sË? ¢j?_x0001__x0003__x0016_Ø_x0006_Ûf©?`_x001A_I¯å?cý3jÍ?_x001A_Aü È?ÿt_x0011_Ñ_x001E_ëÇ?lñ54®Ñ?xbÜw?åSÝå±D.?²_x0006_IÜ{Òx?Ý_x0017_ºÄúÅ?_x0001__x0001__x0001__x0001__x0001__x0001__x0001__x0001_ðñåZHV?µyó_ºv?Rb4æöò?_x0016_î¨_x0002_?Ô»Û±[á?_x001A_ #_x0015_Þã?_x0008__x000E_.eL¹P?vW³¢À¸Ñ?_x0001__x0001__x0001__x0001__x0001__x0001__x0001__x0001__x0001__x0001__x0001__x0001__x0001__x0001__x0001__x0001__x0001__x0001__x0001__x0001__x0001__x0001__x0001__x0001_×_x0019_uXnå?Ù_x0016_0?2¸½m±MÈ?M¤Ã{Yr?_x0001__x0001__x0001__x0001__x0001__x0001__x0001__x0001__x000C_ùzßXÐ?ò}_x001E_	?§?_x0010_!xÚLLã?8¥â±âá?_x0001__x0001__x0001__x0001__x0002__x0003__x0002__x0002__x0002__x0002_nÑÛçXSY?_x0002__x0002__x0002__x0002__x0002__x0002__x0002__x0002_Zw_x0012_Üâ_x0014_·?x¡ÕÏ~Å?:q­y?_x0002__x0002__x0002__x0002__x0002__x0002__x0002__x0002__x0003_K¯_x0001_2_x001C_Ö?_x0007_½u&amp;°?jÉâBÉØ?_x0008_|_x0019_áh?ZP\_x0005_c?ó´rzäÑ?_x001E__x0013_Ûº[?_x0002__x0002__x0002__x0002__x0002__x0002__x0002__x0002_²·mv9¿Å?ð²+x¯ë?zà[ÕmY?sEp_x0019_NÚ?J_x000C_õë¤~?_x0002__x0002__x0002__x0002__x0002__x0002__x0002__x0002_wæÊúw_x0014_g?k0	?äI?_x0002__x0002__x0002__x0002__x0002__x0002__x0002__x0002_a²oÕ_x0018_{?_x0002__x0002__x0002__x0002__x0002__x0002__x0002__x0002_ÕÓ;_x0005_(?t-_x0002_÷Ö§?_x0002__x0002__x0002__x0002__x0002__x0002__x0002__x0002__x000E_V_x0002__x000C__x0011_¥?{¾Iò_x0004_?cðcÔ_x000C_y?_x0003__x0004__x0003__x0003__x0003__x0003__x0003__x0003__x0003__x0003__x0010_¨]²(ÞÆ?é²_x001F_Qc­?7_x0004_41?¾¥¥ÝÐ?»ÛæðÁ_x0001_?_x0002_Ü_x001E_·M?×Õwiý@Þ?_x0003__x0003__x0003__x0003__x0003__x0003__x0003__x0003_¬A_x001E_¸ÿ9¨?ÁQÁvÊ?ÂKã_x0014_;;9?ÌùUôÖ&gt;Ï?¨jÊ_x0016_û£?U))%_x000E_Ý[?¹þË_x0011_$_x001C_É?_x000E_Et¶wÑ?$D_x0017_çØ?Ç^þ_x0007_;Ë£?_x0003__x0003__x0003__x0003__x0003__x0003__x0003__x0003_xðñ\Æ©z?s´þ¸ÀBà?¨è¦_x001B_$?XÀv¼i?_x0004_'Îô_x001E_N5?à37¨Ù?jâK_x001D_£?[°&lt;éØ~É?òÏ2&gt;®XÜ?_x0003__x0003__x0003__x0003__x0003__x0003__x0003__x0003_À¼gÁÅÐ?¶ØLò_x0001__x0002_ÉµÈ?É¥EGsÉ?bµo_x0007_è_l?Ìoìå¥C?üùVHYÐÝ?²ØÖ_x001A_X¢Ì?æÌÌ+_x001B_?(_x0018_¢ÅÔ?CÅ¹)t£?IAí§ð&gt;k_x0002_ÎLm_x0013_É?C_x0019__x000F_Á_?ýp²$ü0?F´%ñd!¹?7^¼_x0003_Ú?³ìÁï å?_x0018__å§=ÿÁ?_x0001__x0001__x0001__x0001__x0001__x0001__x0001__x0001_U¬ìKÛ_x001F_?_x0001__x0001__x0001__x0001__x0001__x0001__x0001__x0001__x0012_¯XÝÉ?Û]}åìÔ?Õ	Boy?_x0001__x0001__x0001__x0001__x0001__x0001__x0001__x0001_Ùõm3ý@§?AÉ_x000C_ú#.?_x0001__x0001__x0001__x0001__x0001__x0001__x0001__x0001_W_x001B_%]ª~? !NÕÈp?_x0001__x0001__x0001__x0001__x0001__x0001__x0001__x0001_ø¹q·?T_x0004_þq Bq?_x0001__x0005__x0001__x0001__x0001__x0001__x0001__x0001__x0001__x0001__x0001__x0001__x0001__x0001__x0001__x0001__x0001__x0001_Þ{nØÍEÛ?E²Ô_x0011_3Ì?¡³_x001F__x0008_t?_x0001__x0001__x0001__x0001__x0001__x0001__x0001__x0001_iûû¬µÔ?k:	v«e?@½|/¤ã?ú¡ì_x0006_U¨?\oq9·Ï?\â¬ë8Ø?_x0008_Üú?jæ$OëîÀ?åá.Zs?ÈåôSDd£?ÚÍS_x0007_ðc?ÍY6_¤?}ºÅ_x000E_õ×¢?_x0001__x0001__x0001__x0001__x0001__x0001__x0001__x0001_§iëÞb~?¼³#±_x000C_vØ?¨_x0015_þ/¨?W|ËR_x0003_by?_x0001__x0001__x0001__x0001__x0001__x0001__x0001__x0001_T¢REËq?ÈÎ¦O?·à?_x0004_\Ã¹5Æ?ûOJfh_x0002_Ò?}·U»?¨aéCa?x_x0012_êH_x0003__x0005_ªÛ?åm«ÛV_x0002_C?_x000E_cÙ_x0001_þ??Ø²èË?ú_x0013_-&amp;8s?óÃs_x000B_zÇ?¨C&amp;O7Ú?U¾Ð'Lmp?_x0003__x0003__x0003__x0003__x0003__x0003__x0003__x0003_¬ÃG_x001B_]á?ÐLôa?ÏÆ?dû_x0008_¾_x001A_¡Ï?±Ö¯_x000E_\R?¯ý3NÃ?Gö_x000C__x0010_Åb?_x0003__x0003__x0003__x0003__x0003__x0003__x0003__x0003_&gt;Ah¦ø?·_x0003__x001D_ÐÄ¤?_x0003__x0003__x0003__x0003__x0003__x0003__x0003__x0003__x0011_Uz=©Ò?_x0010_°×nåz?ûl¢Ê½Á?Ý/uYNmÂ?¦7&lt;_x0005_ìKÝ?&amp;_x0002_xPqzÄ?_x001E_Ïù8?Ë¸.o	Ü?´X_m_x001A_ê?ÆÉú/G}?_x0004_m5Ýr_x000C_Ò?àdÕÆJÎ?R_x001B_ÈeY?_x0001__x0002_,."ìxàÞ?ÒW&amp;_x0019__x0013_å,?l^¥Å_x0005_?Ü-_x0005_¼&amp;ê?¥_-²~È?_x0001__x0001__x0001__x0001__x0001__x0001__x0001__x0001_Se4Å?s+²VBa¢?ã_x001D_¡_x0012_ä[?ÿ_x0015__x0014__x0006_ºÝ?=j$HÆ?ù8Å?Ó?²~·Çïã?kÜî	¨Õi?¶LMü¢¸Ó?ötËÎªÉ?Û¿ÄíÒê?¡yrx_x000E_?'g_x0002_i_x0015_×?ä¡ÅPÅ?_lZÂ´_x0012_s?_x000D_s`ÛÉ?á"@q_x001A__x0015_Ü?Nd=O?|ÜTv·_x0011_?_x0001__x0001__x0001__x0001__x0001__x0001__x0001__x0001_~Hy¡Ó?VÂÅ$_?x2ó®gÖ?}»:à?!Åuc ?_x0001_¸_x0001__x0002_çÎ?5×Eõ8n?ãµ»[?*õ_x0018_yÛ?_x0001__x0001__x0001__x0001__x0001__x0001__x0001__x0001_!J_x001B__x000E_/oP?_x000C_ÍOÓÙ?vWLÝ¨ã?Àï×U]¡?_x001E_ùR&gt;bgß?s9¶nR`?_x0008_fÀæzSF?x½MÆÐÂ?ÙãÐÎ_x0001_=Ë?¸2~»é8?M¬o_x001F_¼)?5qºB¶­?ø]Av¤í²?M¶ÖU_x001F_?(ÔÈñR?ë1Öâ¿^p?_x0014_a+ÝM_x0017_×?èQÆ#a?ÊOï_x0008_p?g=W_x0007_M?BUOÜ%j?_x0001__x0001__x0001__x0001__x0001__x0001__x0001__x0001_Üá­´7?àe¦ïk?y¢±ßô?:_x000E_¢xäÜ?_x0012_mAsã?_x000B__x000D_Àã3_x001E_?'z?_x001A_âlØ·	Þ?0zy?¶_x0008_;_x0003_ì?kS_x000C__x001C_Hâe?=&amp;·_x0006_F­±?_x000B__x000B__x000B__x000B__x000B__x000B__x000B__x000B_pVg¶bíã?_x001E_;,ÜK§¢?ÜR÷~ @â?Ò_x0013_¶ª$f?üÛà+ûÄ?_x0015_(Ù£?_x0001_-÷Þ¥?]QË÷9_x0002_à?;æá_x0007_êv?ÙR6_x001A_äN?_x0007_i_x0005_%Å¤?\ö*Ô?_x000B__x000B__x000B__x000B__x000B__x000B__x000B__x000B_·¤º³·¢v?c,î_x0004_¹ß?_x000B__x000B__x000B__x000B__x000B__x000B__x000B__x000B_tÔè¾ÀµÝ?Áht_x001B_?_x0003_C1wÎw¡?~zîð?!ÝÌg|?_x0007__x0001_ìó_x001E_?êð&lt;QÝ3¯?jb_x0010__x0016__x0003__x0004_&lt;_x001E_?_x0006_eàKñ3?r_x0001_è­-_x000F_Ý?_x0003__x0003__x0003__x0003__x0003__x0003__x0003__x0003_¾¿u;n8f?_x0018_HhWzÖ?jé:¹?mH;ñqä5?Ò_x001A_vy_x0001_³?ö:gg1Þ?Ë_x0010_UÏr?_x0006_A3Á_x0006_?Kyî?¾n¤þ?ï_x0005_]Xú?T_x0012_ßlä?+¯±0&amp;s?L;/V5TÏ?©Øp`Jj?ÂòÄ_x0002_Ð?æÕïÌFÔ?_x0003__x0003__x0003__x0003__x0003__x0003__x0003__x0003_|´c|_x0001_ú®?dÜ_x0015_É_x000F_Ê?l/Î©_x0006_k?ó#|¦F£?¶L_x001D_Lä-Æ?èNû?´°9	GÚÙ?;åÍÅp?Ì¨9ÑÜc?#_x0003_ÅÖCöà?_x0002__x0005_Ø® _x0013_ù_x0005_U?,g=þl|¹?6m=ËÊ?r`Îë§QX?ôVGÄ?x)Îß#G^?Ðw_x001A_&lt;G â?0ÿ±àñ?¼â_x000F__x0005_à?«6_x001E_é¢Æ?Î)Ó­_x0017_¦?Ñ__x000D_'câ?_x0006_úì_x0012_Ö?v¯^_x000C_¿Å?PtwýæØ?âÎ~_x0003__x0017_É¥?Ëu!±_x000D_Ê?_x0002__x0002__x0002__x0002__x0002__x0002__x0002__x0002_(_x0006_cËÏ?¼´¡iz»ä?_x0002__x0002__x0002__x0002__x0002__x0002__x0002__x0002__x0012_pÄëÂ?Ï6ÐõË	A?·?záCÖ?ZlÁg_x0017_&gt;Ä?9íÛÛÁ°I?ÄêÈÄ,~Ã?®¯®âÞPÍ?¶T_x000D_YRÝ?Ê 1_x0001_¨?_x0004_ÈÃ,&gt;Ì?_x0002__x0002__x0002__x0002__x0002__x0004__x0002__x0002__x0002__x0002_º¯ö*F×?Ð_x0007_9_x000E__x0010_?öÃ_x0012_zs?VÍ_x0006_@TÔ?`P¬¦j?È.~V?âB_x000D_P§7Ö?¼$Í@ßä?&gt;éR4¥?_x001E_)×w_x000F_F?ô6b_x001E_?&lt;¤_x0003_OÖ£?òK:_x0001_={v?fMC"_x0010__x0003_?O[&gt;É÷_x000B_Á?_x0002__x0002__x0002__x0002__x0002__x0002__x0002__x0002_ºò	÷°¤?u¨/û"Ì?Tr#WÞÝ?ð^_x0013_ }xÚ?_x0002__x0002__x0002__x0002__x0002__x0002__x0002__x0002_ñï~káu?¶Æ:'Ãä?«;Å»­W?éÒ¾_x0016_{z?Î÷Yd+Ç?¾Ö­ðR_x0017_p?_x0018_V_x0008_ªO[?°ÓðÄÛ?_x000C_vÉ@_x0008_W¤?[ª_x0002_¢4?_x0003__x0005__x0003__x0003__x0003__x0003__x0003__x0003__x0003__x0003_ÀÒ±ekï½?)_x0016_Ø4_x0004_?_x0016_I?¦_x0007_3E¡?P¨íé?tN¹±ÈtW?_x0003__x0003__x0003__x0003__x0003__x0003__x0003__x0003_D°Z_x0005_zÍ?³nC_x0003_[? \òä_x000E_-¢?µ7×}ÔÖ?°S_x0004_ãpÏ?øÅø°_x0002_?p_x001E__x000F_´°?BÊ4ÿIÚ?õ¿Õ_x0015_:³?_x0003__x0003__x0003__x0003__x0003__x0003__x0003__x0003_Sæ_x001C_{?Ï_x0001__x001B__x0013_û¨?°YØ^í_x0014_?_x0003__x0003__x0003__x0003__x0003__x0003__x0003__x0003__x0003__x0003__x0003__x0003__x0003__x0003__x0003__x0003_v_x0006_i_x0015_2Ë?ÎF_x0017_æ_x001B_2?¿ÏãVÖÓ?R²_x0016_·±Ü?Â3Õ¾_x0017_Ó?fN¨V_x0002_w?)ÛU^Í?R_x0007__x0011_í®rË?_x0003__x0003__x0003__x0003__x0001__x0002__x0001__x0001__x0001__x0001_Âi_x0018_æÐÖ?Ôú_x0001_Ûäza?S¯]bß¾?¤«¾Ê_q?&lt;_x001D_­QÑá?m|~_x0005_-_e?È'_x001F_jÐÂå?_x0001__x0001__x0001__x0001__x0001__x0001__x0001__x0001_çM¯U`Ù?WÌEµÄ?@í§oQ?ÙÂí"eÏ?ýZý¥_x0013__x0011_c?_x0001__x0001__x0001__x0001__x0001__x0001__x0001__x0001_fM._x000C_Ó?4êòcÝsÜ?µ êÏ±?ðWÞ9·ÝÐ?zB¡g:y?-MÓì_x000E_w?_x0015_¿l¾»ß?\é_x000D_åR3?_x0001__x0001__x0001__x0001__x0001__x0001__x0001__x0001_¬8fÏºÉ?¨ê¯Ï?_x001D__x000D_xóÝ?cÄ=ý.Õ?$h0;ÃO?Û¯|Ê¯ûá?¾íTkÖ?½©._x000D__x0019_y_x0019_?_x0002__x0008__x0002__x0002__x0002__x0002__x0002__x0002__x0002__x0002_*V®_x001C_Û? M_x0001__x0016__x0013_Rª?ë8_H¯W?,·¹æUÇ?¾_x0002_Í¢HaÒ?H¯F,U_x0013_Î?y³é_x0017_i?_x0006_ý&amp;_x0005_'Ê?_x0005_ßg?_x0002__x0002__x0002__x0002__x0002__x0002__x0002__x0002_/w¨'_x001B_?æÜúR%?l?êÂ Ó"Õ?0Ks_x0004_â?_x0002__x0002__x0002__x0002__x0002__x0002__x0002__x0002_J_x0007_|_x0002_om?Ã«ë«¿õ§?ä_x000E_ÔâVØ?ÍÚ0÷5_x0007_~?¤_x000C_ÛÅ_x0014_:Ø?¢ù_x001D_&gt;_x0001_[? 7ÑÙö_x001D_Ð?_x0002__x0002__x0002__x0002__x0002__x0002__x0002__x0002__x001D_rx:_x001A_?½_x0003_-¡_x0015_ãÞ?pÆØÄ_x0012_â?Ùbl_x0012_ß°?Àû_x000E_Û(ß³?_x0002__x0002__x0002__x0002__x0002__x0002__x0002__x0002__x001A_³$ëo_x0003_ã?0&lt;ü&lt;_x0002__x0004_Ã$°?_x0010_Ä'·MÚ?Æû_x001A_ÏÛ`?*HÁõ÷e?1_x0004_¶ð¥?òÂ60_x001F_Ü?+Áÿsæ0?Úo¢è¼dÜ?ß°7óò²?_x0001_ãé+KïÍ?Ê;î_x000F_d&gt;Ú?pËô_x0011_Êm_x000D_?Ç_x0014_{&gt;OÑØ?4g{Q_x000D_?_x001B__x000F__x0012_»ß ?ÄÔÐI?ÖÛ_x0007_¥_x001B_·?}ÇlFÓ?ÝÊ/j_x0003_j­?g]ü¹eðp?_x001E__x000C__x0001_K$Ø¹?¡ÁZ÷°P?°È_x0011_Ñx?Z?ð_x0019_}4iâ?ÞÞ?}Æ~²?:ªÙ¾`ß?à/_x0008_æk6Ð?.ÂàÛ|®?_x0006_ô_x0007_Úê´?OÕXµÑ/?_x0002__x0002__x0002__x0002__x0002__x0002__x0002__x0002_´«ñZ?_x0002__x0003_5Ùp¡%O?Ï&lt;.Ò£_?h`i¡?´éÚÊºùÙ?_x0002__x0002__x0002__x0002__x0002__x0002__x0002__x0002_hÁAA»D³?k3ß_x0015_Î?_x0002__x0002__x0002__x0002__x0002__x0002__x0002__x0002_¿&gt;üDP?Õ_x0017_&lt;Õ?_x0002__x0002__x0002__x0002__x0002__x0002__x0002__x0002_é©G4ìÐÀ?_x0002__x0002__x0002__x0002__x0002__x0002__x0002__x0002_´ù_x000F_R¢d?±`_x000F_]ko?_x0018_Ölß¤{?¾_x0001_½&gt;Î;Z?¾ÿí'P¦Æ?vXÄå_x0012_Ô?¸iiYÃ?HÌ_x0008_ILÚH?&lt;×_x001D_-_x0019_(Å?÷óÅ¢Â?Ò§[ºl?³ÆG¬È&amp;P?ªÿþhèØ?úAir&amp;ÊÉ?·â3°[.^?O»§q}õ°?{ôåÿë?Î3kÃq¡?_x0002__x0002__x0002__x0002__x0002__x0004__x0002__x0002__x0002__x0002_úºâ_x001A_¬x?:_x000E_Wù|Y?Ná_x0012_þZó?¯ÁÆ²?B_x001A_¯\à8?_x0002__x0002__x0002__x0002__x0002__x0002__x0002__x0002_zë0xÃ?vö_x000B__x0003_úq×?2èÄá±µ?0ûµõ¨?_x001D_^º_x0012_,yâ?_x0002__x0002__x0002__x0002__x0002__x0002__x0002__x0002_ò-ºª¬t?_x0002__x0002__x0002__x0002__x0002__x0002__x0002__x0002__x000C_nÞ6¨È?_&lt;ÉYàÃ?å((°_x0001_Ñ?ûÙ_x0002_Ý?wÅNÍd!©?ªc¸¸GvÕ?üej(,?_x001E_j&amp;JÝaÑ?Ìí?º,?±_x0008_ýÐ?Á_x0010_2_x001E_¶"?B_x0014_c^Ý?Ðê_x001A_½zÖ?rÓrù_x0005_m?°_x000B__x0015_3êq?CmsÚ· r?®mâÈþÙ?_x0001__x0003_Ö*¥Õ@¢? ¾1½2ó¢?áÍG¾_x0015_5?4tc~Ð6Ù?ÃëÀ3r?øõ&amp;5Ø_x000F_Ñ?_x001F_¼dèQ_x0017_?&gt;¨\gzÖ?_x000C__x0002_ð&lt;bÓ?hÝB¸W?_x0001__x0001__x0001__x0001__x0001__x0001__x0001__x0001_å_x0016_ÚkxÎ?Än9»_x0004_ªb?,Ê°É×?_x0003__x0005_§iQ­à?^¸?JIýQ?kÈðú?Ü?_x0001__x0001__x0001__x0001__x0001__x0001__x0001__x0001_Ö¶QßÖ7P?)_x000F_&lt;ý8t?JÐ+¨Ê°?dñTm?@ÙÙ½ª?\ö1_x0003_iu?|[&lt;úç'?MúLÝü!?_x0001__x0001__x0001__x0001__x0001__x0001__x0001__x0001_¨«8. Ri?`&amp;«&gt;m°²?báKÈ?1A¸áÀ_x0013_?J´Pq_x0002__x0005_Ô_x000F_?._x0016_1éLáË?ÌZÆ"K"×?_x0002__x0002__x0002__x0002__x0002__x0002__x0002__x0002_Ï,_x0004__x000D_?_x0002_Õóá?UB£·?$T@4hðÛ?É¡³|÷ ?]ârKîu?EH[&gt;q?ÎÔ_x001D_&lt;?@ýcÚ|?ùs[ãñÑJ?GJØà(?_x0002__x0002__x0002__x0002__x0002__x0002__x0002__x0002_®ló;ÚÉ?xßî"ÓÄ?ðÞåèÐ?=9G¸d×?øKw_x000F_å?ô­q£EáÅ?_x0002__x0002__x0002__x0002__x0002__x0002__x0002__x0002_XE¥ËÔ?ÂIV:Ð?vþ/tÅ_x000C_W?Ê_x0016__x0003_%ñ=?_x0002__x0002__x0002__x0002__x0002__x0002__x0002__x0002_å®Ìÿ_x0001_Ó?=¨ofe|v?_x0002_PÈ;°±?_x0002_f)j§?_x0001__x0005_ÈÊàntÈ?qA_x001D__x0001_Å£?;_x000C__fð ?&lt;RÐ}X?kÄØ_x000B_ ?ú!hõ¦?_x0001__x0001__x0001__x0001__x0001__x0001__x0001__x0001__x0001__x0001__x0001__x0001__x0001__x0001__x0001__x0001_V_x0008_8¶óZ²?HÆÏ_x0006_ë/á?Ò_x001B_Í¥`Õ?öª"ý_x000D_Ø?_x0001__x0001__x0001__x0001__x0001__x0001__x0001__x0001__x000D_Iè_x0003_[Ò?;n_x0002_¶¨?6_x0004_)ê_x0016_Á?_x0016_ª`,F2?_x0005__x0019_Wª§Ü?Ûk°Í¤i?CôÛ_x000C_*_x0008_Á?kôcB+Òy?_x0001__x0001__x0001__x0001__x0001__x0001__x0001__x0001_Wy_x001B_·Ào?r&amp;3hKYV?oæX×0Í?9ÆK?ÎìèÊûbc?÷/ZE?_x000D_ÿ&gt;	rÁ?·O¸_x0006__x000B__x001D_Õ?Ã·+?_x0001_?6g*j_x0001__x0003_ÔU}?[ëd_x0019_%¼Ö?~iî²?7#ø­M?Ê±_x0008_Ý¬SÄ?_x0011_vesÝ?fÄ$±¦?(åsP1²?)QÎ9ÞªÜ?¼c_x0002_S©?Þ]6éhy?jäÙË;±?Ù(ã'6?WÌÐ76?_x0011_,Õå]¬?_x0001__x0001__x0001__x0001__x0001__x0001__x0001__x0001__x0001__x0001__x0001__x0001__x0001__x0001__x0001__x0001_òÀFÛ²?Gk¯Lt¨?_x0001__x0001__x0001__x0001__x0001__x0001__x0001__x0001_á¢_x000D_é{U?_x0001__x0001__x0001__x0001__x0001__x0001__x0001__x0001_ï"Wqºã?ÿ½èÞ? &amp;NK1Ï?däOÏ¯:?ùæ]Þ~¡?&lt;±3AjEÓ? âÍ=·Ó?6ÿ_x000C_ÕÇH?*iç_x0003_¸?_x0006_G_x001F_{h?_x0004__x0005_×À_x001A_²¬ ?XåþTÒ?_x001C_¤ö_x0006_Pv?!MÄ® ¹?_x0003_á£AÑ_x0006_d?ÎO_x0003_èµ?I1Ò_x001B_}?_x0002_@¨±£ÙÎ?ÍëÁàb?®vS_x0001_0§?_x0007_¯cjÒ?uakÆJ?_x0004__x0004__x0004__x0004__x0004__x0004__x0004__x0004_¿_x0017_§n/?f?æ¦¼^­?¾|)LÈ?_/YOnÕ?X_x0008_w¢¥?×Lø¾ÄgE?_x0017_kêÌpz?_x001C_áÑë¼?ÆPe¿,6ª?_x0004__x0004__x0004__x0004__x0004__x0004__x0004__x0004_`_x0012__x000C_eã?¬ZNÃ41 ?_x0004__x0004__x0004__x0004__x0004__x0004__x0004__x0004_Bö×Õ_x000C_úß?#¸_x000D__x000C_&amp;?_x0010_O_x001A_qPäÏ?GíôèC³?äòg_´?ä&gt;Â_x0001__x0002_æñÏ?_x001C__x0013_³§¸?_x0008__x0002__x0019__x0014_£¶?Os»Ëª?Næ «_x0018_?_x0006__x001B_ÉÅß?_x0001__x0001__x0001__x0001__x0001__x0001__x0001__x0001__x0006_ê!Ø?_x0001__x0001__x0001__x0001__x0001__x0001__x0001__x0001_{cj_x0005_íÂ?:8"Ëa? 8ª±¢êV?_x0005_àÝ»lW?ºÍ_x0008_+_x0014_S_x000B_?Õ"áÌm7â?_x0001__x0001__x0001__x0001__x0001__x0001__x0001__x0001_n¹ÓA_x000E_ï?gv ]U?=ö:cüª?ÝuUv¥Ü?Úáé7?QÁ*¿ÅÊ§?_x0010_¨6up]Ñ?°ûC1ê?&lt;ý_x0008_®A3?Ý©Z.Ç?_x0004_Áé7y_x0003_Ø?µÁ¹	Û?8êUz¶?xzsët5?G½ìL£?D.¯?_x0001__x0004_³&lt;_x0003_2+Æ?ièn¸Q`Ó?² øðd!?I£ÀMd.?gvºWZ?S_x001A_+_x0010_ÊU}?_x001A_JÎ_x0008_­î:?¹Ñ_x0013_ôxt?Ê#{_x0010_à?å&lt;_x001C_è}Þ?_x0012_wä_x001E_Ì¢?9~û|[B§?dw§c(Ô?¹¹b27?öðq( ½s?_x0001__x0001__x0001__x0001__x0001__x0001__x0001__x0001_ÆuOü?ê_x0002_DÀü?x÷MQÅÒ?0·¼DåÉ?]Çß!¬?*.^¼º¶?j_x0010__x001C_5û_x001B_µ?î}õ¥È?\$¦$.}¬?hGhTõ?yÄLÄ¹¬?ÊnhE?Ü¿2·A¦È?ÖÉ_x0006_ÔÆÏ?{h_x0015_¡¤?¿Ð_x001F__x0001__x0003__x000F_cÓ?¢Î_x0012_Õ!?	_x0010__x000D_¥DÌ?«ÖÄ h?ÁÜ*YUTe?ÏY_x0006_{¤?_x0001__x0001__x0001__x0001__x0001__x0001__x0001__x0001_h_x0015_T¨í?|h+3÷N?Î3Âaj?_x000C_ï²&gt;6\(?îÌÅUøW?îM_x001E_tË3Ü?²_x000E__x0019_MkòÏ?ÎÛ_x0018_ùs¹R?_x0001__x0001__x0001__x0001__x0001__x0001__x0001__x0001_#À+17[?¶&gt;ÄÍeéº?_x0002_"~ì ÷Ô?ú}ÈÊbÝ?Üæ¯lÙ?ê§¨9_x0017_¤?¹ÚùHCf?Ú_x0011_­ëÐ?_x0015__x0010_×XÑ&lt;±?GEßê	Þ?Ä£3òÊj+?ÌÖ¾,yÀ?_x000E_`_x0016_~­M?Â¨_x0013_³_x0010_º?ø³?QôI?Çl[-³VÖ?_x0001__x0007_×b_x0010_ÔÊ³?_x0011_DDNbÕ?Þ_x0008_ÀÊKr?m_x0014__x001B_ E?_x0002_×_x0010_tºd?_x0012_"ñ:oýÜ?;çÌMk?_x0014_~_x0012_xà?_x0001__x0001__x0001__x0001__x0001__x0001__x0001__x0001_p7z[_x0005_?$ÔP~É?E0_x0010_D_x0014_?KL`½Ë­?pná_x0005_'Ì?¶_x0018_0S)ÈÔ?&lt;Ål_x001F_Vp?x§"VphÙ?_x0004_¥Y³Z²?LRÆòji?9²÷FÞ?v_x0014__x0014__x0014_¬$]?rz_x000D_èù_x0015_?4_x001F_-(C*?¶tY¸/WÇ?ÂÀ¹Ø3%Ù?í¢*ØÊ?_x0001__x0001__x0001__x0001__x0001__x0001__x0001__x0001_ò`Ä_x0017_sq?µ/5w?È¢äº_x001D_ß?ö_x0006_¢_x0003_hÊ?Q!`Þ_x0003__x0004_@×?Ä]ª?_x000C_ à#Æ?v×S_x0010_ù[á?ÏÇ_x001E_P_x001F_4Ü?_x0003__ñ å¦á?ï)_x0017_¬S?`¸Â*mw?¶°I«±?)XÂí_x001C_? _x0018_&lt;_x001B__x0001_2â?°­WáÅ?_x0003__x0003__x0003__x0003__x0003__x0003__x0003__x0003_ng-D_x0005_îÄ?¹HÉÊ×?Råri_x0006_¬?_x0003__x0003__x0003__x0003__x0003__x0003__x0003__x0003_oÐÅvY&lt;?ýS#Iõ£^?L*£ý&gt;?s+¨	ýq?_x000F__x0002_¿__x000F_l?_x0003__x0003__x0003__x0003__x0003__x0003__x0003__x0003__x0003__x0003__x0003__x0003__x0003__x0003__x0003__x0003_ðÃq&amp;ÐK?b«d±?*ûù_x0007_?_x001A_CU·Ê?å¥äKâ?9£(_x0019_;?ðîÂ5ôÊ?¤h+\´Ô?_x0004__x0007_Gµ°4;C?=a³¤T?r8_x0005_õ?:_x0006_,½3?_x0004__x0004__x0004__x0004__x0004__x0004__x0004__x0004_j_x0006_7*Ó_x001B_?ã{ÔWÌ¥Ò?º´ÎÌr¨ß?Lõ=¤fÇ?S{gÄ!I?nµÁºÐ?ô_x001B__x0008_Ó¤?ÚÇ_x001D_z_x000C_ÿ£?'SüÈÄ?!·ýÇÉ? Ë$9ÅÃ?L_x0002_³V_x0003_¶¡?À_x0018_Òìä²Ó?_x0001_àç7-?_27!e?_x0004__x0004__x0004__x0004__x0004__x0004__x0004__x0004__x000B_!-ÙP_x001E_Õ?_x000F_ùÙ±?à£_x0011__x001D_ÓÆÔ?_x0004__x0004__x0004__x0004__x0004__x0004__x0004__x0004_ÍÞ»°Òà?_x001D_­ê`º×?ù¢_x001E_õ_x0006_~?_x0004__x0004__x0004__x0004__x0004__x0004__x0004__x0004_ø½î1&lt;÷?-þÇ_x0013_{É?T_x0004__x0002__x0004_,9Ñ?P_x000D_ÈÃ_x001F_ô´?Øöæë§Ä?j2J+_x0012_ú´?_x0005_®ùQt?_x001B_%_x000E_/ ?È²±õxn?_x0019__x0004_ÈfÌ?ß}_x001C__x0011_å	v?ÉµPèá p?iÏúpLq?_x0002__x0002__x0002__x0002__x0002__x0002__x0002__x0002_tï"ú8n?:a;_x001F_ÞÖ?k|`Ç?N_x0013_;ðDN?DUÞ\$¨?_x0002__x0002__x0002__x0002__x0002__x0002__x0002__x0002_«»b'_x0017_?%1ÈÇnQ?_x0003_Â»&gt;,?_x0005_Ûâ_x001D_Û'?_x0001_=qfàª?óI_x0011_Ã?_x0011_ùåÅÕÁÛ?í¡&lt;ÙÆ]?Heváoá?t_x001E_Èùï&lt;Ý?_x000E_W?Ê_5_x0006_6ù?¸¦_x001B_A_x0015_¸Ú?_x0002__x0002__x0002__x0002__x0002__x0002__x0002__x0002__x0004__x0005__x0004__x0004__x0004__x0004__x0004__x0004__x0004__x0004_fQ![$Ù?°õUª3_x001B_?_x0004__x0004__x0004__x0004__x0004__x0004__x0004__x0004__x0011_Ëó_x0014__x0019_1?J_x0006_yM_x0003_m|?Gä¼ïOÖ±?_x000C_Ûi_x0008_Ã?g?$)³_x000F_à?_x0003_BØR&amp;?&gt;&lt;jñý7¡?Ò`¡\åî?_x0004__x0004__x0004__x0004__x0004__x0004__x0004__x0004__x0004__x0004__x0004__x0004__x0004__x0004__x0004__x0004__x0001_ÏgtF¡?Ö_x001D__x001C_ytD?A_x0012_ØæGv?&amp;àøwj?·_x000C_ð}?h87_x001F_Ü¡Í?_x0016_ÜÂÂlún?_x0004__x0004__x0004__x0004__x0004__x0004__x0004__x0004_KïÐ2¸ña?¢§J_x0003_`?õØ·Pa?~_x000B__x0002_4d_x0005_?óÀÆX_x0016_ã?_x0004__x0004__x0004__x0004__x0004__x0004__x0004__x0004_ _x0001_-süê?_x001E_f¶È_x0008_«?[_x0008_k¥&lt;±?_x0008__x0002__x0017__x0001__x0006__x0003_ÿ?_x0001__x0001__x0001__x0001__x0001__x0001__x0001__x0001_$Öb½_x0014_Þ ?aA¸`µ?Á_x0018_d_x0016_?A(ÄReJ?#_x001E_Ùùß?vÙV_x0014__x0004_²?X_x0002_©+Y?_x0002_ _x0018_Ò|Û?øhÙS¾Ó?_x0005_8_x0016_-B?PW;Uz?¹%,hyeZ?óa´%;EÚ?gÄCëÁ@4?a±ñT+Óâ?Óû_x001A_m_x0015_$Â?_x0001__x0001__x0001__x0001__x0001__x0001__x0001__x0001_ ×zC?H^¹ív_x0008_Ñ?6§ì_x0008__x0010_?_x001C_ïxfwñß?_x0002_2ð0_x000C_Ê?âËÚÇ|Û?Þø/Ê_x000C_Ï?¤L®ït_x001C_G?D^8Þ6â?¦_x0001_¡)h?_x0001__x0001__x0001__x0001__x0001__x0001__x0001__x0001_h;4ª:s?Ö_x0011_ß.Ö3Ã?_x0002__x0003_¨õ6V&amp;tÊ?ýfs(S_x0008_;?þP_x0004_&lt;_x0002_Êà?ÝÊ&gt;h	_x0007_p?_x0002__x0002__x0002__x0002__x0002__x0002__x0002__x0002_£ÐtA³Ü?ºðÍ¿'_x0003_´?_¼w¾i©?_x0002_ÈÙÔ²?ºD±*Îz?pìôØ{£Ç?ÆEÙË_x0016_Êa?NÈÙqûÓÑ?ÐÎÞf³î?¦i¸]W?Q\)]£]?-¦-'l?zÿÚd­?ÚI(±K?_x0002__x0002__x0002__x0002__x0002__x0002__x0002__x0002_H@"Y96Ö?ùCª¦ »Ñ?è¸a_x0005_A_x0014_´?_x0002__x0002__x0002__x0002__x0002__x0002__x0002__x0002_,4«°AÚ?_x0002__x0002__x0002__x0002__x0002__x0002__x0002__x0002_FÃY¯_x0001_z1?`ÏÊd_x001E_Ø?^õÇ_x0017_Þ?_x001A_,¥µ&amp;?_x001C_m÷µéÔ?¸R¡_x0001__x0003_pTn?Ì_x0004_êÚÏz?`ÀÞl4ÜÔ?RoÅ-#0?X(Ófgá?P`YÄgH¤?¾_x0002_k8¡RÛ?Örµü?ôzXâ¼{?pkfA3_x000D_?]©4©Ëõo?Êõ	_x001D_á?Óéª_?_x001B_â_x0005_M_x000E_¢?ÏK£·&amp;?_x0012_*©)ª_x0015_Î?£Jqû£Ò?63Î%×.Ó?_x0001__x0001__x0001__x0001__x0001__x0001__x0001__x0001_ç ~){?ò_x001B_J;¥Ôd?Þ_x001D_ßyô?_x000C_BQ«Ä¨È?2¶hìB×°?ð_x0015_Iù_x0019_?ø¼ßÛ=Ù?rz*7á?ÆäO2_x000C_µ?_x001A_TíÔ¨=?J_x0015_¤ìR!Å?ÈÏÉ¿×?XÊ¢J_x0012_îã?_x0001__x0004_îæB_x0007_rº ?_x000C_å_x0003_S?ë_x0019_PÚ?_x0001__x0001__x0001__x0001__x0001__x0001__x0001__x0001__x0019_wm_x0001_6Ä?Ën_x000B_ £E?ÂJÇrÈ?_x0013_¾®°VPF?_x0001__x0001__x0001__x0001__x0001__x0001__x0001__x0001_Í_x001D_ñ°6:?_x001F_¼qÅ¦T?_x0001__x0001__x0001__x0001__x0001__x0001__x0001__x0001_ÞQY¡^?ìH_x0014_é?Þp_x0002_Âä×Þ?_x0001__x0001__x0001__x0001__x0001__x0001__x0001__x0001__x0001__x0001__x0001__x0001__x0001__x0001__x0001__x0001_%êæ*o?&amp;+êÔÿ¦?~R6:??yOÓ¨?ôÝ£_x0011_»ÿÓ?4f²nÌ?eÈXD_x0006_?B_x0018__x0005_§²?^?z"ýÈ9×?_x0018_CÅ@òÆÍ?¾¡_x0013__x0012_/EØ?_x000E_Dc§MñÁ?ö¿å§ÑÝ£?_x000C_®^üú¥Å?_x0001__x0001__x0001__x0001__x0002__x0003__x0002__x0002__x0002__x0002_ãHù²?(Äô tÌ?+Iz_x0001_Ë?¿h¤E4]?}Yã® _x0019_Ä?ñ y¤L\?$Ê"¾üÈ?ßÌ*ÍÞNS?Ç_x0010_(S?¯o_x0007_cM?]x%ëÿ®?_x0002__x0002__x0002__x0002__x0002__x0002__x0002__x0002__x0002__x0002__x0002__x0002__x0002__x0002__x0002__x0002_:¾U Õ&lt;Å?ÞÉÞv÷_x000E_?©·@M_x0015__x0002_ã?_x0002__x0002__x0002__x0002__x0002__x0002__x0002__x0002_0ü&lt;ÆÉ?$^_x001B_¾BÒ?14öÜ¡_?_x0002__x0002__x0002__x0002__x0002__x0002__x0002__x0002__x0002__x0002__x0002__x0002__x0002__x0002__x0002__x0002_[{e_x000F__x0019_?_x0002__x0002__x0002__x0002__x0002__x0002__x0002__x0002_ÞÆçø¼T?î9n¥Ó_x0008_ã?_x0005_hîµ]?9º_x0003_+?­_x0011_ ~_x0019_·_x0019_?¿®6+yÕ?ª&gt;£PxÚµ?_x0005_	q6ÂÜÒ?_x0010_?ä²%Ò?'Ï_x0001__x000E_ÍOË?ü«xÈÌ?_x0005__x0005__x0005__x0005__x0005__x0005__x0005__x0005_ûÅ[_x0005_¡Á?_x0002__x0006_*´!X?]ÓÛ5Ó?Ý9ÙHR?_x0006_æ_x0008__x001E_8;Ú?Gó55Â_x000C_? á¯Èê?þTÆã?µà_x0012__x0001_èÛy?3ØÞkU?²i(SÐ?åMà_x001E_8"±?6E`&amp;Ð*¼?ýyÕlÎ?XÆHó~Ý?²¨_x0003_k_x0011_i¡?b 7¯5?Í_x001F__x0007__x0004_²?_x0005__x0005__x0005__x0005__x0005__x0005__x0005__x0005__x0011_ÆwMçñ?_x0005__x0005__x0005__x0005__x0005__x0005__x0005__x0005_j3_x001F_UÎÜ?±Îá_x0015_S´h?ì^ÒOk?SlÕe¿¯?«÷)_x0001__x0006_Fã?&gt;~Ç¶_x0003__x0004_ú_x001A_®?¿Ç_x001F_3_x001B_á?4_x0015_d¡Ü?ò·4_x0007_dd?­Fûb:ò@?_x0016_-D0D¨?_x0003__x0003__x0003__x0003__x0003__x0003__x0003__x0003_{ÄÖ7_x001D_|s?_x0003_]¦_x001B_?iyô_x0008_gÉ?Ú_x001B_ä8?µØ	Hãh?|_x0004_p_x0012_±Û?Ôµw_x0019_7_x0001_±?; §â_x0015_sÎ?Ab?qùÏ´¥?~Q¶_x0016_?ÀJùRôö?_x0002_®s_x001A_ºÍ?å4ïÇ¹h5?ÆÑ°k_x0002_Þ?+VÂ_x0010_n?»¡0hÚì®?ø÷_x0013__x0013_Û?_x0003__x0003__x0003__x0003__x0003__x0003__x0003__x0003__x0012_ªá¨ï¶?__x0004_¬B_?ðÕ_x0008_§ë?åa´_x0004_Ê´4?¢_x0008_o:Är?XÁÅãÆ?_x0001__x0002_1y_x000D_Iz?_x0012_þ5ûähÌ?hRò²Â?_x000C_\mÆÕ£â?	_x0017_&amp;Sm0?X¡äi_?_x0001__x0001__x0001__x0001__x0001__x0001__x0001__x0001__x0001__x0001__x0001__x0001__x0001__x0001__x0001__x0001_v©¨¤? _x0003_{£Þ?_x0001__x0001__x0001__x0001__x0001__x0001__x0001__x0001__x0001__x0001__x0001__x0001__x0001__x0001__x0001__x0001_øåøÉÒ?¨7_x0004_Ôi«?ºA_x0011__x0015_?Déýr_x000E_W?&lt;ïÎÃ?ß·Ò_x001B_&gt;Æ?Y_x000C_£=	Æ}?è¿*Õ?õC§CsOw?&gt;3^ýt?#Ë0ÄÃ?NeXh1V?Çn%o_x000E_¨o?Ú[]Óöã?_x001B_ _x0003__x0019_/M[?àv«Þ_x000F_Cf?ÆÈ!îÆâ?)­Ï_x0015__x0016_È?¥k_x0018_çM¯?_x0001_£¨_x0001__x0002_â¢k?þÚPU¹?a+hãoÃÒ?h3pmMÙ?´÷Ä9?_x0001__x0001__x0001__x0001__x0001__x0001__x0001__x0001_ÃäÓÐÄ?´DA_x0005_d?,ÁK&amp;Ö Ú?MPM×â?_x0001__x0001__x0001__x0001__x0001__x0001__x0001__x0001_Æ	¶ÕJÃ?_x0011_gvÖ·Ær?æ_x0002_ûô±Ø?ÈÍ*hÉÑ?ôI6_x0015_ge?æùwI. Í?_x0014_TúóÅ?}f_x001D_­2?7_x000D__x000F_ÒÝ©u?ª	~_x001F_®­m?_x0003_Ú%Gu_x0002_¥?{ögC£Ð?|!p±"Ú?áÃ_x0013_9ó_x0007_?ép®b¯9?À_x0007__x0013_ý_x0007_ ?_x0019_êsK}©°?	S_x001B_ÝÏ?_x0006__x000D_N?Þàt#F³Ä?ÛeëxTh?_x0001__x0003__x0003_Éå»YÈ?ô³ÿ»/ÓW?}X"ÿzA?.IÏ_x001E_¦Ç?"Û_x000B__Ó?XIñ_x0004_*É?{_x0011_Mòà¢?Ì«æU½íá?~_x001F_Í_x0001_«UÉ?¸_x0004_»FTÔ?é4£'?_x0002_:^4ÉI¯?çÇÂ(ð~Ñ?æwvÓ_x0012_$?PS1V_x0018_?ºUï_x0014_ýà?áñw_x000C_¢C?p/v¶ù?_x0013_h9` ?_x0010_öÓ]¯õ?_x0004_1xTâöÞ?Xø@_x001D_#Ñ?_x0001__x0001__x0001__x0001__x0001__x0001__x0001__x0001_&lt;ßöû»â?ígÅl?`s¢'ø'É?ÇO_x0011_R_x0007_µ?_x0001__x0001__x0001__x0001__x0001__x0001__x0001__x0001_ö±:"\_x0014_´?IÊ¯Ðjà?ú}°Åá?_x0001__x0001__x0001__x0001__x0004__x0005__x0004__x0004__x0004__x0004__x0004__x0004__x0004__x0004__x0004__x0004__x0004__x0004_³là_x0012_W_x0007_P?D_x0006_çO¿Ú?âÆ_x0016_&gt;X_x0002_Í?ÙÙ$w+?D_x000E_?º§º_x0006_ôo?_x0004__x0004__x0004__x0004__x0004__x0004__x0004__x0004_VúnÕ?_x0004__x0004__x0004__x0004__x0004__x0004__x0004__x0004_¬_x0019_æ4Må?ðRÛKÇ°Ë?Mö_x0015__x001D_o×?N!pLz·Í?_x0019__x000E_&amp;ð_x001A_P?d´à¯²_x0016_?ÚóMqÓ?_x0012_ä_x0003_·dêÈ?â_x000F__x0017__x000C_ÎÉ? ïS$±?:¥Ë_x001C_fL?ë_x000B_Yã?Ë?Ñõ®ËlI®?_x0004__x0004__x0004__x0004__x0004__x0004__x0004__x0004_âx'0ãt?é_x0001_âÊªU?Å²}Æ£?»z_x000D_8íÖ?({B&amp;ÎÙ¤?f4LoÇ?÷·&amp;Óã_x000D_¡?_x0004__x0007_¢Y3EºÂ?+8©+hr?ãb³_x0006_é?ýýé9ïË?Ø_x0003_ó[?y_x001F_¶Gåh?_x0001_àL!uf?_x0004__x0004__x0004__x0004__x0004__x0004__x0004__x0004__x0015_Fê3¹?Äk z&gt;^?¡]&amp;	r?3.ïj?_x0004__x0004__x0004__x0004__x0004__x0004__x0004__x0004_F,ZêØÂ·?AÎ¿ûp?ä_x001F_6VüãÈ?_x0014_=wLé­?°@ûþõåM?_x0005__x0006_cûöûu?Ny¼Ü_x0014_®?Ñ_x0011__x001C_¸ÞW{?â?ÐSíÐ?e6$ôîá?ák_x0016_&lt;Ñª? _x0002__x0008_i_x0017_Ð?_x000E_ã©ÎÙ?y_x0008_ï¸±´t?Teof8?êµ¾_x0002_È?ÈãT_x0003_á¹Æ?êå_x001C_/@:ã?Ó@-ó_x0002__x0004_-Ð ?_x0002__x0002__x0002__x0002__x0002__x0002__x0002__x0002_4_x000C_å_x001F_eE?ZAëÿÙÊ?î©ì2!É?_x001D_ó_x0018_j&gt;ï?îZ$õ^_x0014_v?Ø_x0011_Ã2_x0018_Ð?_x0002__x0002__x0002__x0002__x0002__x0002__x0002__x0002_Äô³s0E?d_x0016_a_x001F__x0012_Ì?ö_x0006_äxúF?óØp©1`?_x0002__x0002__x0002__x0002__x0002__x0002__x0002__x0002_î£õËº?Ã'%ôü_x0006_?¥*9] 7¦?_x0003_\¸£?ik_x000F_©xT?½OøÐÆ?LI&gt;Õó_x0001_ã?_x0014_õû§Ê_x0012_Õ?_x0016_6ÜVDà?(xÛ¼éá?ÿ8_x0016_ú&gt;á?6LÁæô?óa|Ã?¬ðM¸ÚO?_x0002__x0002__x0002__x0002__x0002__x0002__x0002__x0002__x0002__x0002__x0002__x0002__x0002__x0002__x0002__x0002_$Q2_x001E_kR?EÀãÊLÌ?_x0003__x0006_Hv_x001B__x0004_W?*_x001F_eü'2?È;¶ÜdW?ñ6u}aZ?¢*73¢?@é@_x0014_RKÅ?Ó_x000D_ãfj?_x0003__x0003__x0003__x0003__x0003__x0003__x0003__x0003_O_x0005_ë_x001A_R ?bPþvð?_x0002_q HþÚ?_x0014_Ö$í=?_x0003__x0003__x0003__x0003__x0003__x0003__x0003__x0003_ÉÐtÎ$?#Ø·ÎI3á?&lt;³_x0006_ ZàÅ?{®_x000E_á9IÄ?k!_x0008__x0018_ôQ?þÓN´íã?4¾{îgÎ¤?Ï_x0005_*_x0016_ºg?øï)'Æf?sgÆß_x000D_¯J?@bxÍs?E%X/ßlâ?_x0003__x0003__x0003__x0003__x0003__x0003__x0003__x0003__x0016__x0013_^s§Ñ?c`/_x0013_SÇ?õ×yÄ?¹¤è(5ÕÒ?#h&gt;jeË?_x0001_äæÊ_x0005__x0008__x001D_Ó?_x0001_úñ¦n?uboip?úe°­õ¤?ÂQ_x000D_S	?þ7_x0019_?_x001C_`Éa¡;Ý?|cêyê¦C?8ê_x0014_«_x0007_ò?æ_x001F_æáÂ?Æ`X¤¦mÐ?_x0013_Ì¤Ù?_x0005__x0005__x0005__x0005__x0005__x0005__x0005__x0005_ÖIÎ9iöÜ?_x0006_Ö_x000D_o¦à?}_x000F_@Z($?ù_x0012_}^Wçv?_x000E_J¦/Ö_x0001_Ù?_x0012_O¹i²?en9¡\Ñ?/ÝÒlSBo?*³Ï_x0010_6t¢?ë:,(_x0019__x0017_?ZZ_x001F__x0015_Aç±?#`º{¿)0?2¤XMÑ?g_x001F_iÄ\Þ?©ßì¤;u?i:c5?tí&gt;í_x0002_I?îXT4_x0004_Í?ÔÍ_x0003_E1?_x0001__x0002__x0006_tÑõ_x0012_?Aå_x000F_¤C1?_x0001__x0001__x0001__x0001__x0001__x0001__x0001__x0001_na_x000E_]áÖ?ð_x000B_}E`_x000D_Ë?þ_x0010_¡_x0014_ _x0013_à?%J)¦IÔ?_x0001__x0001__x0001__x0001__x0001__x0001__x0001__x0001_$|V|c"¦?Ä.þØÒ¼?â¹_x0018_häÌ?|ômqbÊ?î¶ÒÞ/¦?I_x0017__x000F__x000B_f¤?4¼¼êOÕ?YÚ_x0001_	?_x0011_ôó~?¨^²4jÑ?,}ªæúÚÔ?$à'VÍ?ía^Î¦T®?jhZ{6÷Ï?¸_x0011_Ó_x000C_?WY_x000C_ÏÄ?ÐÞ&lt;&amp;wYÙ?ëþÕç ?ÜbK]øÆ?NîýÒÐ@Ü?_x0004_±&gt;I_x0006_È?¸)«ãÉÙâ?·Ènr_x001A_?_x001E_@_x0001_Â_x0002__x0003_¯?ÔuKÎµJ?t_x000D_­_x001A_\þ2?c®+©_x001E_Í?&amp;_x0001_$ÄÓþÍ?¼_x0006_ÙJ®?_x0002__x0002__x0002__x0002__x0002__x0002__x0002__x0002_¸``¼ÌgÜ?_x001E_åºm6?³æÇgåµ|?j«î&gt;~!{?)Å_x0010_øÞ_x0011_?_x0002__x0002__x0002__x0002__x0002__x0002__x0002__x0002_OÒ H[?_x0002__x0002__x0002__x0002__x0002__x0002__x0002__x0002_!(%_x0003_ËÛ-?Oá]i¥?BTðøøÃÀ?#b_x0004_(_x0008_?Ô±ë´pþ:?Md£­ù!?b_x001B_ôë³?_x0013_äþ_x0004_ç?_x0012_®øÖ6x?¸éøçO?H[ÌüØÑ?3_x0017_X(d?_x0002__x0002__x0002__x0002__x0002__x0002__x0002__x0002_æ=_x0015_x+`°?T_x000F_(_x0018_£?_x001D__x000F__x0004_4?¬$K7ÿ`?_x0001__x0002_¿_x000D_È«ç_x001B_p?XTðÙ_x001D_!?_x0001__x0001__x0001__x0001__x0001__x0001__x0001__x0001_Ól²Ç?_x0001__x0001__x0001__x0001__x0001__x0001__x0001__x0001_Á_x0010_ô_x0008_?_x0001__x0001__x0001__x0001__x0001__x0001__x0001__x0001_S"+(3 ?M ø_x0015_ëx7?_x0001__x0001__x0001__x0001__x0001__x0001__x0001__x0001_ù÷Q¾?:À¢ÊµY£?Tg²÷ß?Èjþ;Ö_x0016_£?²_x001C_ë]xÓ?sÝêk?$ÒÞ´¯Þ?_x0001__x0001__x0001__x0001__x0001__x0001__x0001__x0001_,j%üB?5Ñ@x_x0017_³m?8_x0016_M=!¨?yú_x000C_} ­Ð?8+¼í÷Õ_?OV:ÈëÕ?_x0004__x001B__x0005_þÇ?_x0017_·e¸´_x001A_?(!Ûä_x0018_m?g®÷d[·?J_Ð¦­_x0004_§?¸©¦y_x0012_¹?_x000B_{kÊ$§?J/ 4_x0001__x0004_äÜ?¸ÃT-rsÑ?LÇ_x000F_ì_x001F_|Ë?Ç4YX_x0012_?êX%ô?Ëà_x000C__x000B_»Ü?`J1`p?^_x000C_Ì_x001C_[Õ?Ì_x0002__x000D_,&gt;3È?Ð8¸ÃQÿ??õï&lt;?ï¸_x0001_ÿüÑ?_x0017_Çî_x0013_g?ê-_&lt;¯?Q1pî5?]¸	_x0006_¥Ü?JyÐ¦(ª?.ÒËß÷bÛ?_x0001__x0001__x0001__x0001__x0001__x0001__x0001__x0001_{/_x0006_þ}à?Íµ¸ÝªQ?õ´ú_x001B_/6¯?_x0001__x0001__x0001__x0001__x0001__x0001__x0001__x0001_Û+Ûö?ÎEX_x0005_Î?¯|&lt;_x0015_©_x001E_Ñ?á£_x0003_3?«§_x000F_)_x0010_²?_x0001__x0001__x0001__x0001__x0001__x0001__x0001__x0001_ÿÅGw7~Ð?à),$&amp;_x000B_?_x0001__x0001__x0001__x0001__x0001__x0001__x0001__x0001__x0002__x0004_û¢ü³_x0015_?àíÊ8g@?Îk_x0008__x0018_ý?_x000B_Z^T0¡?_x0002__x0002__x0002__x0002__x0002__x0002__x0002__x0002_µÎ&gt;?¶G_x0013_Ä-±?_x0004_y&lt;{FSÎ?U_x0002_·©±Ù?_x0002__x0002__x0002__x0002__x0002__x0002__x0002__x0002_v_x0001_C(_x0006_Ro?_x0002__x0002__x0002__x0002__x0002__x0002__x0002__x0002_`à«d?ÂáÛ[y?_x0002__x0002__x0002__x0002__x0002__x0002__x0002__x0002_^_x0003_¥È3e?Q2^D?¢ \TÔ£?$Ïá_x0012_C?9öws_x001A_]É?_x001E_T7¹Ù?Ã_x0005_;45a?£­úUàe¥?¦ÒµIbMq?Ò&lt;Z_x001C_vÌg?_x0002__x0002__x0002__x0002__x0002__x0002__x0002__x0002_ç*×H:É¯?§Ö¢îÒ?^_x000B_zT¸fÏ?O­¯Þ2X?ÛÖ·±_x001C_?e_x0017_4_x0003__x0005__x000F_pÚ?%c_x0013_¯¯£?	?4_x0011_§¿Í?_x0003__x0003__x0003__x0003__x0003__x0003__x0003__x0003_®¡W"Ð?B\õ&lt;Z?PéZ!.? ½¬_x0002_?îµôfY?õ«WI_x0001__x0019_?ç)TL0?¹äj¹Tã?_x0005_ÜÁ_x001E_Õ?×z]©?N¬_ÙØëË?_x001E__x0017_YòLá?¾\K_x0012_½Æ?oNÆ¶«?¾å/_?n_x001B_ï_x000D_u¥?_x0003__x0003__x0003__x0003__x0003__x0003__x0003__x0003_àÄ!s3Å?¶neý·Ï?_x0003__x0003__x0003__x0003__x0003__x0003__x0003__x0003_À3_x0004_ È?]`1"Ð?_x0003__x0003__x0003__x0003__x0003__x0003__x0003__x0003_¶sy1_x0014_2?l%ÄXT¥Ñ?_x0003__x0003__x0003__x0003__x0003__x0003__x0003__x0003_¸JÑ_x0017_Øt?	ª_x0018_aÙ?_x0002__x0004_m½ï^"?_x0002__x0002__x0002__x0002__x0002__x0002__x0002__x0002_²Éu¼÷_x0014_Q?8Ü_x000E_©lsÄ?J_x0003_ê_x0014_á?_x001E__x0013_¬A.Ë?TËg_x001B_ÂÚ¢?_x0007__x0002_æÇÂ?e;G_x0005_Å®?ÙKêìq-?­½DDD\?àd]¨_x0017__x0004_¶?$X·_x000F_Ç©?_x000E_Ý_x0012_á_x0007_Õ?ÁõÂêÖ_x000D_?Æã_x0019_¶?¶ÄþÚO_x0017_?O[K)_x0016_­?RA_x0001_©ç2?")¨b]©Ú?_x000B_µ_x001E_¸äf?Â9³&lt;?_x001D_Ð?e_x000D__x001F_hõÚ?Â_x0012_~Gàv?Vh.´ÿÒÏ?üK½_x0015_çLÞ?É®ú]_x0008_æP?+:×#R? \À¦®Ì?_x0002__x0002__x0002__x0002__x0002__x0002__x0002__x0002_ä|Õ_x0008_Ý±?&gt;øÜ(_x0002__x0004_Õ_x0017_y?~?Ê_x0001_²Ô?Y4.êä?þÿe¤¹'ß?âÚ¶_x0003_;_x0007_?&gt;èÉß.?ÞyßRà?_x0003_×ødÍ×?Ç_x001B_¶¼·je?¹p^ËUZ?^lÍf_x000D__x000F_Ê?Q+c5_x000C_ÂÙ?L¹9«×_x0007_|?*#YK«ª?½§_x001F__x001A_b?_x0008_!°7f_x0001_Ì?PÊ¼Ã&gt;ÐÍ?~_x0014__x0010_ù»W?D=Õ¬üY?Oi5±uê£?_x0016_ÿ£nS¡?-#»âÓ?zõe¶è]Õ?_x0002__x0002__x0002__x0002__x0002__x0002__x0002__x0002_f´_x001A_u2_x000B_?O_x001B_NdËÕ?_x0002_9'I¸Í?$öîv«x?WöIÄ?Ìkc´_x0003_Ö?BAó­A?_x0004_¿:ÛyÉÑ?_x0001__x0003_ÙâPÐ¡)?_x000E_f_x000E_åà	°?Ý©©£lJ?þ¦®r(_x001C_à?}«_x0006_UÕ«?¾_x0002__x0015_¸Þ?(·ÄÌºhâ?_x0001__x0001__x0001__x0001__x0001__x0001__x0001__x0001__x0001__x0001__x0001__x0001__x0001__x0001__x0001__x0001__x0001__x0001__x0001__x0001__x0001__x0001__x0001__x0001__x0019_R0_x0018_ëÕÎ?&gt;åShÞ°?ýÞµÉ¦yÔ?_x0001__x0001__x0001__x0001__x0001__x0001__x0001__x0001__x0014_È^ûf?pÀjÅ_x001E_Ù?z_x0016_õ.lOÒ?_x0015_6wñ_x001E_tÏ?I_x000C_þ_x000D_· ?÷ÑÉ'¾??*Ë_x0005_SÌ¹?®¶ _x001E_OÞØ?ñM:û_x0013_?Á÷¨_x001C_?_x001A_ö6_x001A_éP?ðÆpx_x0016_°? Ð!²fqÑ?Ö_x0012__x0012__x0007_7Ý¥?÷"h?¾_x0017_ÂÆ:Í?Ú_x0012_?G­¼¥?º_x0001_÷_x000C__x0001__x0002_yä?Â!K­#µ?_x0001__x0001__x0001__x0001__x0001__x0001__x0001__x0001_UÍKOAÜÓ?Åë¥VüÓ?pòo8ð¯x?g¾i°ßÎ?1J¤VÔ?ÇO·&amp;Ó?&lt;_x0010_Ý£i;?£,Ò¹ÙcÞ?: µôó}?É4ýÆä?¨_x0010_Ò¹¶?_x001A_ï¸A2_x000F_`?°&lt;äKn?_x0001__x0001__x0001__x0001__x0001__x0001__x0001__x0001_áIÓ©f=?T_x0012__x0012_££·?ª_x001D__x001D_3êÚ?u"	GÓ¨ß?ûQ_x000E_¾ó?èÈy1[?ùìÐY?Xá¦k?*&amp;	°Gá?BÕópÎÐ?à×åeU?÷/ÕQ\m?_x0001__x0001__x0001__x0001__x0001__x0001__x0001__x0001_`ýf]3×?MÝÅà_x0019_£?_x0001__x0005__x0003__x0003_!AüÕ[?_x001C_Ü!#	ªp?_x0001__x0001__x0001__x0001__x0001__x0001__x0001__x0001_iö_Óè$?sÉ¿ñ-ã?&gt;Öà R_x0005_Ö?_x0001__x0001__x0001__x0001__x0001__x0001__x0001__x0001_¨GÃR7d?_x0001__x0001__x0001__x0001__x0001__x0001__x0001__x0001_CfÇ"Ø?_x000D__¹ØÅØ?dUúJZ?_x0001__x0001__x0001__x0001__x0001__x0001__x0001__x0001_ø]­Ï_x0002_Î\?n²Aåp~?_x0002__x0001_ÏlÂüm?tn³ éÖ?J_x001B_ë¶·êÎ?u½å'c?%¹B×#_x0010_d?_x000B_kÞ5êÉà?z_x0015_&lt;n²_x0015_ ?¿7JÀþ¨¥?ï©{ô]i?}ðHÌÖ?Ú;«_x0004_gõ¹?_x000F_Æ`MLu?±_x001E_&lt;ÆX¡@?MH²Ïu_x000E_£?´ïõ]¥?ª_x001B__x000B_Ñ¹à?_x001E_ê\_x0001__x0002_üxÈ?ð_x000D_ÙÀ^aq?ç_x0016_1el_x0004_Ò?"NÛdd¡à?	}_x0017_ÕÃ?_x001A_Ç·D§Ý?¿"ït@Ë?_x0001__x0001__x0001__x0001__x0001__x0001__x0001__x0001_ m(¦·iä?÷g'_x001C_Myg?éí+ÈÖ_x0013_Ò?8_x0003_³_x0019_$_x0003_?_x0001__x0001__x0001__x0001__x0001__x0001__x0001__x0001__x0006_$·_x001C__x0018_á?mÍ_x0002_Yà?J_x001D_ÝÚ_x0010_©?)_x000B__x0005_îË¦?"À9üÝ®£?Í]?HÚà­?J=V)Ð?î'Q[Úí×?¶75îz°?÷¹?óoi?3º¯Ur?lô;K?!d3 £Û?êñrSE	b?qÄ$ÂñÙ?°öãJ72Ð?_x0001__x0001__x0001__x0001__x0001__x0001__x0001__x0001_rfýÁ¢?6_x0018_H¨7È?_x0008_	_x0017_noi_x0004__x0011_±?ð+B_x0005_;2?_x001E_Å5Å1á?oú¤s_x001C_ýà?Wo_x0002_Båw?à¶°Þ´³?|QÌeÇ?c4_x001F_eE_x001C_É?'#äõ¹¥v?Y_x000E_di¸:ª?_x0019_A%_x0004_§?_x0016_ÅÔçÂfÆ?&lt;_x001B_SÙ!Ä¢?,S·_x0003_&amp;ìi?Úc§ærÒ?§d8PÞÛÓ?_x0008__x0008__x0008__x0008__x0008__x0008__x0008__x0008__x0013_æ&amp;_x0013_Ï?à_x0007_DPÉé¨?Æ¹ñx4È?Ýüªær¾?ËfÂ_x0019__x000B_¡?$e_x0012_ÍÂ8£?®_x001A_(YÜÖà?]5GÃÖ_x001A_d?%4}Q¨?_x0008__x0008__x0008__x0008__x0008__x0008__x0008__x0008_ªM Á_x0006_ï?Ð_x000C_³_x0001_ÆÀÁ?_x001E_«_x0013_½¿øà?É_x001F_ú¼^`?Ìy:_x000E__x0003__x0005_÷Ä¨?þÙ_x0013_í{Øz?ð@ñ±Ìa?¤c]p©vâ?62ãMwª?BÝ_x000E_¥_x001E_P?ë§ÅN_x0016_É?^ã¼é4îÛ?¼/Ýå::Ü?²âª_x000B__x0006_â[?~GÔSl6?Én¼Ë_x0014_?6}Zü¸7?7_x0008_å¯1_?Ì_äHÈ?T_x0010_=µ÷Þá?~k	fmØV?ê¥L­=´?MRiaÓ_x0002_r?_x0004_X_x0001_BjEØ?_x0019_ÀA_x0018__x0015_i?CÜªI$²?U*%?­&amp;_x0003_³-?_x0003__x0003__x0003__x0003__x0003__x0003__x0003__x0003_.þu§#gb?¾CÚ_x0018_£d?ÔÒÖÙîÉ?_x001A_³Eb+èe?â_x0006_¸A­_x001D_?_x001B_çÐ_x001F_Ä6?nqh	­Ç?_x0003__x0005_j48_x0001_Ï?ß_x0003_;_x0017_Fª?êuYúÁ¹Î?æ_x0016_ð¦Ð_x000E_¥?!ÕRü1?*XeG¦?¤i_x0001_?Ñ²Ó?NEý:'_x000B_c?FãÌ¸Iw?À¡Ôâ+n?°Sºëkê£?_x001A_Qþëß?_x0003__x0003__x0003__x0003__x0003__x0003__x0003__x0003_PÂ¨@íÐ?_x0003__x0003__x0003__x0003__x0003__x0003__x0003__x0003_¢EÄç_x0018__x0012_Û?_x0003__x0003__x0003__x0003__x0003__x0003__x0003__x0003_@)ü¾ºß?fGË¦DÒ?&lt; dÙ?Í{_x0004_É¯Ö?_x0003__x0003__x0003__x0003__x0003__x0003__x0003__x0003_V _x0008__x0007_&lt;_x0002_±?_x0005_L&gt;ûÔb?ß`V£Zº@?ã_x001E_*l(&lt;?_x0004_½k2?Æ_x001D_5'b`?FJ TÁ_x0010_Õ?ÜE?ÛßS?*ß_x000B_`6À¸?¦¨Ð_x0013__x0003__x0004_ó/Ý?Ï¹ñ'Y ?ôïÅ[Àö&gt;?_x0003__x0003__x0003__x0003__x0003__x0003__x0003__x0003_¿AhÙ&amp;Õ?öá;vØ?ß_x0011_àIt?bªcÙ5R¹?øZëYñÁË?_x0003__x0003__x0003__x0003__x0003__x0003__x0003__x0003_Ê_x0007_²½Aìä?_x0003__x0003__x0003__x0003__x0003__x0003__x0003__x0003_Uf_x0002_³?¯z_x0002_f_x0007_Ñ?ì	_x0002__x000D_p¶?¦Ù¾m/¦?ì_x0011_'_x000B_rÖ?\Ïg%Ãø?_x0003__x0003__x0003__x0003__x0003__x0003__x0003__x0003_û_x001F_ô7_x0014_MÇ?F_x000C_	_x0004__x0015_·?_x001F__x0018_co¼Ç?Ì³? pÒ?_x001F__x0001_{&gt;°_x0015_&amp;?üà_x001A_gÜ?÷_x0014__x0008__x001E_ÁÅ ?È3bîà?+_x0005_Æ_x0005_Õ?Cñ\96Â?-#e@Â?_x0003__x0003__x0003__x0003__x0003__x0003__x0003__x0003_d:Û8íÍ?_x0002__x0005_t1=^_x0016_rá?Ö_x0004_®&amp;_x0013_?_x000F_ àÓñ##?¶Ó_x0014_»5JÏ?_x000E_Fzí8_x0010_b?ØxE½Ké:?Y~Ür,&lt;?öUI¨H?ÅUâ_x001F_tr?ø_x0019_ÈõA?_x0002__x0002__x0002__x0002__x0002__x0002__x0002__x0002_ZßY´ñÈ?q~xG^*?Ý_x0011__x000B_¯çï?_/r_x0014_r?¸éíÜÛÂ?_x0013_.·Yrd?_x001C_jÍ"_x0006_$q?TC_x0003_ÝYëi?ùàÆÉ~X?õy_x0018_Ð?_x0002__x0002__x0002__x0002__x0002__x0002__x0002__x0002__x0001_Av¥²?jß$_x0015_Ñ?+àñS_x0004_eh?&lt;Z\_x0018_Ñ:?Sá_x0002_$1S?ÚxBb|?=_x0011_Û³2²?½8PdZ?_x0002__x0002__x0002__x0002__x0002__x0002__x0002__x0002_Öpø _x0004__x0007_s«Û?Ië8'á¡?Jj¬_x0004_³c?_x0004__x0004__x0004__x0004__x0004__x0004__x0004__x0004_ùãÄ_x0005_Z?¶_x000C_Í\¨Bà?÷gÌ@_x0002_Ó?_x0004__x0004__x0004__x0004__x0004__x0004__x0004__x0004_ú&gt;BA_x0012_Å?_x0004__x0004__x0004__x0004__x0004__x0004__x0004__x0004_Ñs_x0005__x000D_0Â?_x0004__x0004__x0004__x0004__x0004__x0004__x0004__x0004__x000D__x0012_?8ø]?M$ø_x0001_«_x0017_?_x0001__x001E_V*c¿Ø?¢_x001D_|Hy3?§Áø¶?P_x000B_0®?\?_x0012__x000E_ÇÖAÐ?üªm	AÛ?_x0003_R¯Ó?ü%hNyîÛ?N_x0019_;{ü÷Ø?X_x0007_R£ã?Í	5"_x000B_{?1ü+_x0013__x0006_³?_x001B_&gt;ñ-¶£?_x0018_ð_x001D_QT?è_x001F_)Ðá¹?¸fûúè~b?¼,ëË_x0016_?Äe¾eb?_x0001__x0003__x000B__x001A_=_x0017_Ï?Ð¼_x000F_%Ë?ÐÒ¿|LF?®hIFû?¼_x0019_Úñnáâ?TnB®.^Û?Ë&gt;«|k¡?ÇlMå¹z?H"²¹Ö?&gt;ì	^_x001B_?ìeW{ì²?ÃÞ_x000D_z¯Ül?_x0001__x0001__x0001__x0001__x0001__x0001__x0001__x0001_ßÆ£»P?ö¾Ò??°éÃ8ì¯ ?-&gt;_x0004_PrX?³ä_x0013_%iø?e_x001E_Mq_x0015_h?_x0001__x0001__x0001__x0001__x0001__x0001__x0001__x0001_öì_x0002_¤#µÒ?_x0001__x0001__x0001__x0001__x0001__x0001__x0001__x0001_©Äß_x0002_¬É?ÎüôC·Í?]Ò:²ñY?#_x0016__x001B_À_x0019_H¡?áW¢¿ª?C#iô_x0019_x?_x000D_´«}\êO?©yi_ÑÖ?W²[°è_x001D_Ó?	,xD_x0001__x0002_ û?_x0001__x0001__x0001__x0001__x0001__x0001__x0001__x0001_¢o_x000B__x0017_:Ë?ò_x0001_ _x001A_Ç?èU_x000E_ÿ_x001C_w?C? W/?_x0001__x0001__x0001__x0001__x0001__x0001__x0001__x0001_ïªß%ÛP?±+_x0007_}W?&gt;Ø÷´_x001D_SÒ?å_x000E_øÁà ? [_x0006_¡8Ò?häU_x0018_«?_x0001__x0001__x0001__x0001__x0001__x0001__x0001__x0001_x|þ_x0013_?coñKvRr?_x0006_±iÄ6|?K$=Xÿ£?_x0016_ùÅ_x001B_aÛ? pí7G?ÃoÒò_x0011_¤?¬ _x001F_kX"?^áÉ=Í?|×ÂááÕ?®&amp;_x0013_H,Ì?_x001B_[;BKç?08WÛÄgÚ?ìÑ)_x0011_¸Ñ?B^$_x0013_óßÐ?dßUó¯?_x0001__x0001__x0001__x0001__x0001__x0001__x0001__x0001_¤XÊW¯?_x0002__x0007_¥y;!§_x0004_?«w*-:Ø?_x0017__x0017_è}ê?2&lt;_x000C_®,Fg?_x0002__x0002__x0002__x0002__x0002__x0002__x0002__x0002_8Ó÷í_x000C_zc?Ñ_x001B_ß_x0012_ÆÈ?´ÅìhÐt?_x001F_ÉW_x001F_Äâ?hÄ_x000D_ Í?_x0002__x0002__x0002__x0002__x0002__x0002__x0002__x0002_¤$«ý`Ï?Ïö_x0006_³Eq?¨dª¦°?9¨¢_x0005_n'i?_x0005_tÂ_x0010_:×?¶(´_x0019_f½?_x0002__x0002__x0002__x0002__x0002__x0002__x0002__x0002__x000D_+¹_x0018_L«?_x0001_Þ_x0004_«a_x000C_Ê? h6å&lt;Ù?ö_x001F_-êt?_x001E_4®öj?^0_x0003_Lãw?_x0002__x0002__x0002__x0002__x0002__x0002__x0002__x0002_º_x0007_ß&gt;¾ÁX?x×a·?åÏù_x0018_?eP_x000B_4*b?_x0002__x0002__x0002__x0002__x0002__x0002__x0002__x0002_â¿øi_x000B_á?¦W!ý_x0001__x0002_Åã?_x0001__x0001__x0001__x0001__x0001__x0001__x0001__x0001__x0001__x0001__x0001__x0001__x0001__x0001__x0001__x0001_Ò`&amp;íãÝ?_x0006_ÐÕýô¹?¯©ùØtï!?B+UKlb?_x0001__x0001__x0001__x0001__x0001__x0001__x0001__x0001_Ô"£SñyÖ?ä_x000B__x0017_,`U¼?&gt;½å_x0015_ö_x0013_á?_x0001__x0001__x0001__x0001__x0001__x0001__x0001__x0001_»Û²[=_x0002_?.wuëÙ9Ì?_x001F_@wñ£+Ò?;aº"D¤?'Fñëïõ¼?j_x001B_Í4th?¶ë_x0002_XåðÐ?´U,Ú¸?y}%_x001B_Ø?\Î½­ÓÚ?=ê¶òëLÖ?Û¸'}OÁ?ðª+»Õá?¸n2Aá/?;Î©¦`HÛ?N3JwEÓ?_x0001__x0001__x0001__x0001__x0001__x0001__x0001__x0001__x0001__x0001__x0001__x0001__x0001__x0001__x0001__x0001_1Ò%·¤?_x0012_ ¸ôxq?_x0001__x0003_Fe|HÝÓ?Hó_x0018_ÜVÞ×?)ÚÏ±?¤h_x000E_E_x001E_¨Í?_x0001__x0001__x0001__x0001__x0001__x0001__x0001__x0001_=©&gt;á_x000D_;Ø?_x0007__x0017_'ªØ?D6Uui_x000B_±?·`3_x000D_ÓÒ?üñAVæåâ?&lt;PR»×?~­¯À9_x000C_á?_x0001__x0001__x0001__x0001__x0001__x0001__x0001__x0001__x0001__x0001__x0001__x0001__x0001__x0001__x0001__x0001_ÈÒñü)_x0002_Ò?%­áñ°êá?µT_x0005_íÛ?^ø£ÿs_x0007_á?ñ¶Ô«:»¬?_x0019_zÆº.Ô?H¶Þf¶à?ûi{ð¶¶?O0öoÂe?ÒZn6è?_x000C_4°µ?_x0001__x0001__x0001__x0001__x0001__x0001__x0001__x0001_øÚý_x0003_¯¯?_x0002__x0007_Iý_x0011_¶?_x001E_²êEù`?&lt;ØX_x0006_ãõà?¨2C_x000F_Ï?_x000E_ù}¯_x0001__x0003_~÷°?¼_x0014__x0019_cÁÛ?rð[&gt;;Ò?I_x0006_§?Ï¸üÃ1®?C9ð?nÒ?ª¢ÿS?l9Ô#:Æ?Zö_x0004_øN²r?0ÙU7v´?ï2_x001E_TöÍR?_LgJ?lèÔü_x000D_0?r­_x0002_ª&gt;!e?¶k¯Íb/?qÆò1?!?âz-l_x0015_ÖÎ?¨&gt;êWÀ.?Î¢õrüÂ?N4ðövb?_x0001__x0001__x0001__x0001__x0001__x0001__x0001__x0001_ê¶'ÍPk?Cû_x0011_È_x000C_Ó?_x0001__x0001__x0001__x0001__x0001__x0001__x0001__x0001_R_x0016_dêÑ!?Dõ!t_x001E_"Æ?_x0001__x0001__x0001__x0001__x0001__x0001__x0001__x0001_Þû¨²Q?_¾_x0008_@ÝÎ?h	}_x0006_æ¥á?²?bc\C0?_x0017_n_x001A_V¢?_x0001__x0002_Ñ-0_x0002_jDa?TW(A«?"_x0003_S_x0001_Ð?_x0012_9ôlâÉÚ?KÌ Ù&amp; ?öä½êym?_x0001__x0001__x0001__x0001__x0001__x0001__x0001__x0001_³Ã³_x0012_,i`?_x0001_¹ª_x000E_X£?±ú_x0017_}_x0004_?q²k'_x0017__x001E_?ß_x0011_qâ_x001F_Â?	Ëïó_x0015_þ:?ç{éÂÄd?9è(fg¡?­3_6³1?-ºk×«Hb?}_x0008_í6a?F.Éÿ_x000D_+?Ð¬-®®Ýá?S:}_x0018_ü?ÂÕ=Ûç¹°?0(+\jØÖ?"	õFÄéÚ?=_x0002_-ê[jÈ?&amp;»_x001B_Ï?&gt;x_x001E_¬1Q?*³«Ã(È?J#_x0006_FøF¢?¢×Ìð5Ñ?)º[áI?_x0002_²Û_x0010__x0001__x0002_¾¾·?òÝ_x0006_ø°Ò?æf~?©±^wÙ¥¢?9\lIE_x0017_Ñ?5F«?:.'_x0016_|o?ÌCeÓÃ?¸ôí±Ð?'Wå&gt;DX?H_x0003_avÖ¾ä?¥þ&amp;M_x001E_Ð?±,bËûÐ?Pð¡Èûw?§¾$þ«¢?¼Â¹ÖtÅo?É0ÿ£YSÓ?óHÞ_½z?¢_x0014__x0002__x0011_kO?_x0008_¦ÿ¡?á¼2VWÒ?r_x0002_vþÌÈ?Væ9v$?z_x001C_:_x0004_Õí?8¯|_x0015_s?v{[¾¶Ï?BôeºK\¤?}°?Ò	Gã?5z'Ï+èÇ?$ã_x001C_R_x0018_?_x0001__x0001__x0001__x0001__x0001__x0001__x0001__x0001_6·_x0015_h?_x0003__x0004__x0003__x0003__x0003__x0003__x0003__x0003__x0003__x0003_âÜÀÕíj?¯üK@_x0010_Z?M}e{=â?_x0003__x0003__x0003__x0003__x0003__x0003__x0003__x0003__x0012__x001A_¥Ù_x0002_?_x0003__x0003__x0003__x0003__x0003__x0003__x0003__x0003_©1øÊ7Í?ÖÛ®Yäm?¿Öò_x0018_ªª?9TùgqC@?ÔOÍÌNÕ?=	$nAs?É²ò_x0011_E?_x0003__x0003__x0003__x0003__x0003__x0003__x0003__x0003_«,_x0001_FÇ?£Ï^,@H?ØÞÉ%Åá?ïï«Kæ¼4?_x0012_ä_x0016__x000B_7XÃ?ðfIïþÎ?_x0003__x0003__x0003__x0003__x0003__x0003__x0003__x0003__x0003__x0003__x0003__x0003__x0003__x0003__x0003__x0003__x0005_íÎ`¿?ãïÔA.QY?_x001F_µn÷3Ý?ãh_¬_x0005_	?_x0003__x0003__x0003__x0003__x0003__x0003__x0003__x0003_[_x0016_&lt;Rèu?Y÷r_x001C_Ñ³3? ;ª¶¨«?ªD`õ_x0001__x0003_3`Ä?~c_x0014__x0012_q? ÿ_x0003_¶UÙ?ütj9_x000D_+?uNî#f?ÐÐ×F³?ö´Økºì³?_x0001__x0001__x0001__x0001__x0001__x0001__x0001__x0001__x001A_Á£º?NlÑ_x001F_sÄ?Ó¥_x000D_cLª?&gt;g_x0005__x000D_¸Ï?D¼ÔÞ?º_x0005__x0003_z%?×_x000E_Ø_x0002_Àð¬?B­'þ3¾á?ñU3eÒ?ÔS¢Ç×_x001D_Ç?Ûw:°aëÕ?p3u_x0015_GéÏ?À~óª{?vÌÆ1oÌ?* êG_x0010_}Ô?Ã×ý¹±2?5_x0004_{ü¢?È¼Ólßà?VÍ Ëã\È?"¸yxær­?¤`¡eÞh?'?¦¤?r_x0004_sa±â?_x0001__x0001__x0001__x0001__x0001__x0001__x0001__x0001__x0001__x0004_:&lt;CÓrâ?_x0001__x0001__x0001__x0001__x0001__x0001__x0001__x0001__x0016_&gt;I_x000B_¼_x0002_±?_x0001_Ú9ò?_x0001__x0017_Q2Î²?ì_x0011_6_x0002_óÕ?_x0001__x0001__x0001__x0001__x0001__x0001__x0001__x0001_"®ÉÒrZÃ?_x000D__x000F_t]o?È.UÖÈ/?(»Æ÷_x0003_Q?ÉuÄòåÅ?é_x000C_/=Ø?7övåÙ*§?ts¤_x0018_ýÐ}?¬â,ÙBÛ?XEø_x000E_Ò?9Cº'fî?°ô+Í"m?K(e_x0007_ljÊ?_x0001__x0001__x0001__x0001__x0001__x0001__x0001__x0001__x0001__x0001__x0001__x0001__x0001__x0001__x0001__x0001_ì¯È_x000B_µx?_x000F_(ô,à?_x0001__x0001__x0001__x0001__x0001__x0001__x0001__x0001_ÀIàÂÓp¶?ü_x0015_¬:_x000D_?Jë6¼ã?ÞAa[µ-?_x0001__x0001__x0001__x0001__x0001__x0001__x0001__x0001_HO ìÓôV?&lt;,½_x001B__x0001__x0004_YÕµ?vVN¥áÖ?¤Û¾3k?_x0016_½_x0007_¡?â3tºFÚ?+_x0011_á_x001C_~y~?Zú0ÕB?_x000C_ÂUðñ?2p½¤Ë_x0013_¤?_x0011_/¯ÕËf?Îb)Àev?_x0001__x0001__x0001__x0001__x0001__x0001__x0001__x0001_&gt;_x0014_}Ê_x001E__x0007_?,_x000B_péÉ?|Åð-_x0006_?m{?Ç?_x0011_þ1ÇUx?	_x0010__x0010__x001F_V6?_x0001__x0001__x0001__x0001__x0001__x0001__x0001__x0001_(5Ôì.Ö?^¬ã+pà?_x0003__x0011__x0002_`Ä?Ä¬ãPv?èÙymkØ?Å1_x0017_®_x001C_z?_x0001__x0001__x0001__x0001__x0001__x0001__x0001__x0001_à_é©?s_x0019_¨ï¶ëÖ?¼_x000B_-_x0017_Æüµ?_x000E_	ò_x000C_4fg?_x000D_{}_x0007_À±?y_x0014_ÿîZ?_x0004__x0005__x0007_ÿaF_x0003__x0008_à?ÉHI_x0006_do?_x0004__x0004__x0004__x0004__x0004__x0004__x0004__x0004_`,zGm¬?}y[_x0002__x001E_ÌS?_x0004__x0004__x0004__x0004__x0004__x0004__x0004__x0004_DF&gt;eµ?ÂY¯¡&lt;Ï?|_x0014_ð,_x0007_?òò,ÓèqÛ?_x0004__x0004__x0004__x0004__x0004__x0004__x0004__x0004_Ñz|_x0002__x001B_??_x0004__x0004__x0004__x0004__x0004__x0004__x0004__x0004_L&gt;¥À¿«?_x0019_qk¬X¦?f_x0008_sÝ3ÌI?O¥Ð0³?ä¡8i·×?èSA¤jöu?sEæ |e?ÿ§ñ_x0013_ñ4?¶ _x000D_{2Ì²?_x0006_@`=\ñ?ÎúØ¼	ûs?´ê\«&amp;ã?_x0004__x0004__x0004__x0004__x0004__x0004__x0004__x0004__x000C_#G_x0011_ÔLL?JSæ_x0001_Iß?®XãQq§?Û¹Òn\?Ø¥È¤7Q?q_x001E__x000D_x_x0004__x0006_îV`?_x0016_êp«ÉdÓ?Ð§8×C,Ç?HìK§Ål¶?_x0005_rW_x0017_îgÉ?=5uÜ?}1©9à?úbþ·¢_x0008_½?_x0018_fA_x0008_dÝr?@_x0012__x0002_ÃòÓ?n 0mdR?³Á'TÒÚ?_x0007_ÞíÖfÉ?·Á&amp;IªÐ?8t_x0016__x0001_/~?O_x0018_R'Rí?_x0019_î©xÐ?_x0004__x0004__x0004__x0004__x0004__x0004__x0004__x0004_Bç_x000E_)5¥?7¸7ÀÄØ?Àä_x001A_¢HÝ?ýªy_x001B_@fá?|F_x0005__x0003_â¿?B¢m¿ÍW£?¼_x0007_Zo_x001F_ë?s»QÊ_x0012_ðD?_x001D_ÉÐÉÂÛ?+¨¤u?&amp;®Ù~vÑ?_x0008__x0018_ ho?g¢L'Ú0Ù?J*nåà?_x0002__x0003_whz_x0007_½QÈ?È[õ_x0006_³?_x0001_LÍ_x0008_Åf?+NoÌÏÚÉ?&amp;_x0015_Oê?°^Úx ¥?ñíÇÞ»H@?F´Q0Ê?s!KÏt;?zyòt?ó=ñÿCß?_x0014_5sc_x0018_Ï?»d»C~ZX?¨&lt;2Ç Ë?ø:_x0004__x000B_ÊÚ?&lt;¢_x001B_--L?Æ.s¾ÛF8?óäñÏçgt?_x000D_hE¹_x0005_?	[_x000C_&lt;eE?4®ª_x0007_²?ä¨_x0013_Ð?_x0002__x0002__x0002__x0002__x0002__x0002__x0002__x0002_¯ø_x001F_eêÏ?¿ôuF@?_x0002__x0002__x0002__x0002__x0002__x0002__x0002__x0002__x001C_yÍ/ ?_x000C_EöàÆ?~BÓâØ?_x0002__x0002__x0002__x0002__x0002__x0002__x0002__x0002_¦&gt;_x000F_ÚP¨?jÆÌt_x0002__x0004_!(Ú?_x0002__x0002__x0002__x0002__x0002__x0002__x0002__x0002__x0002_Øm8Z?y.zoºä&gt;8$;b_x0014_'Ô?A~0®kh?®aÅTUÕ?_x0002__x0002__x0002__x0002__x0002__x0002__x0002__x0002_ºîxæ?õj; NE?_x0018_Aù¶%èã?T`B#_x0001_á?_x0002__x0002__x0002__x0002__x0002__x0002__x0002__x0002__x001A_WmÃK-?½Ù_x0005_;É3?T»ç_x0004_$K°?´ywÅ_x0003_ÍÝ?Üt_x000C_;s?kÿ""^?_x001B__fswn?_x001E_Rø%,^?/±Â_x0002_Oê?.9ÐN&gt;Å?_x0008_l_x000F__x000E_6¸/?_x0002__x0002__x0002__x0002__x0002__x0002__x0002__x0002_ö]!ïÀ&lt;?B]f¬_x0008_ù?HiþnVI?Ô&amp;tÎ¬_x0007_t?º?f"Ö?ýîá._x001D_®?¤èm«5_x000D_§?_x0001__x0002__x001F_X=_x001A_?40Qæ]0Z?ª&lt;Ä3zÑ?rÉ¾?Ö3ÞöBÔ?|_x0013_ìLà?_x000E_ûÎÞº[§?_x000E_8{_x0007_?d,¹_x0018_ÀÔ?_x0004_6ÌHÊà?ÁÚãK9M?¬Á]_x0019_9x£?±ªNÈ?¢ikX\¦?«Y_x001C__x001E_N?_x0001__x0001__x0001__x0001__x0001__x0001__x0001__x0001_[[­,_x0002_¢?_x0011_Ð3Þ-`?_x001C_ÙO8_x0007_£?_x0002_¹@õ`_x0015_Ô?¾_x0015_òÝ^fÑ?_x0001__x0001__x0001__x0001__x0001__x0001__x0001__x0001_áXÏÍÊ?I×âÐÒØá?_x0001__x0001__x0001__x0001__x0001__x0001__x0001__x0001_ÐêUõC?=UÇ®_x0017_?m_x001B_ý¢½É?*àr§?d_x0002_06'Ó?J3û~4_x0012_?_x0005__x0017_!p_x0001__x0003_¿_x000F_|?\ùâå_x001E_ùÃ?*lOìøoâ?µ_x0010__x0006_W0%?«ôë6]¢?)¸Gnªþe?æ¨^t_x001D_?f¹ôi_x001C_4?Áð¡«Ô?_x0002_£P§ç^?Ó÷	'Ì?-e.ß_x0004_?k;Ä_x001B__x000D_à?\½_x0011_:1E ?T_x0002_väDö?}j_x0004_ì?V {!·|?ÊUÍW!Îb?ó`®ôÞ¦Ñ?_x0010_JÅ©_x0007_7Ò?Js_!Ö?y¹êVt?19êWéà?ÎÎ_x0010_|0U?_x0001__x0001__x0001__x0001__x0001__x0001__x0001__x0001_Ö$Üà¯sÉ?_x0001__x0001__x0001__x0001__x0001__x0001__x0001__x0001_½þ&gt;½~±?Æí¬|*?_x001F__x0019_üU9f©?ù­¬Wo±?zÁiRá?_x0001__x0002_Ni"^!á?d g5éÐÎ?ÿ_x001A_$"íO?ÚÛ³_x001F_6X?_x001F__x0018_ÌD®M?tåáÊ¶e?_x0001__x0001__x0001__x0001__x0001__x0001__x0001__x0001_(h+mºü?_x0001__x0001__x0001__x0001__x0001__x0001__x0001__x0001_j_x000E_	Åµ;l?ªÇóñ/gÖ?ÌyÁ_x000B_MÞ?ÕmÑ_x000F__x000B_Â?no_¾RJZ?_x0010_)Æö½?_x000E_y"È@cá?_x0001__x0001__x0001__x0001__x0001__x0001__x0001__x0001_Ô¼þD³_x0008_Ç?È_x001D_2Ë_x001D_?]Á'_?x¨_x0017_¯î_x0012_?Á9à¡_x0008_Õ²?-í«B?´2÷x¸­?åµ_x0019_gLl?èi%]Á?¡¹ªý?_x0001__x0001__x0001__x0001__x0001__x0001__x0001__x0001_O3½»Â_x000D_Í?sÇ*_x0017_ËÔ?_x0001__x0001__x0001__x0001__x0001__x0001__x0001__x0001_¢_x000C__x001B_·_x0001__x0002_^QÜ?%juÝ¦ßÖ?w³ñ¬f%Ñ?p¨_x0018_V¥I?¡Ë3ò&amp;V£?äE×«wcÛ?ÃöïÛ_x0003_´?Â¾â!Áà?RN p²_x0016_á?t7û4|?F¼~!Å=?`ofn¢¥?_x0001__x0001__x0001__x0001__x0001__x0001__x0001__x0001_`ø¥ï2¾Í?¢{«UXÌ?\ÏE4ÚÍ?½ã_x001C__x0001_4Jâ?Ïhzkg?Ü Õ_x0014_ö\?Àv¾Ô´ÄÌ?T_x0003_*©_x0007_@ß?$ÓÌ$±[¬?ú_x0010_K©æÎ?_x0001__x0001__x0001__x0001__x0001__x0001__x0001__x0001__x000F__x0006_hÂn?¤þì_x001C_y.?:ü\ Ç?ÓÝáÖ¨?RO¬vrÍ?_x001F_ON&gt;?ÌS_x0012_ã?¶&amp;	ÆU?_x0001__x0002_ùèÜ(?bÃ,«ú$Ø?jx!_x0003_¡´?_x0003_cOÍÅåÒ?è_x0011__x000B__x0006_Û?pÕÓðÓ,§?ÌÂ&amp;îÜ¶?)_x000D__x001B_@z\?_x001C_.ÇN¡8Á?µõ_x0008_ón?$UÖõ?î@YÀËèp?1r_x0003_-&lt;Ù?6ÎÚ-¤ýÒ?Nµ­oUà?_x0018_]gX,Ò?âÒÓÄÄÏ?*P_x0013_F&lt;8?_x0001__x0001__x0001__x0001__x0001__x0001__x0001__x0001_s%Ãmø_x000B_É?ù7ÎÔÝ?Õån´uÜ?_x0001__x0001__x0001__x0001__x0001__x0001__x0001__x0001__x0001__x0001__x0001__x0001__x0001__x0001__x0001__x0001__x0001__x0001__x0001__x0001__x0001__x0001__x0001__x0001_&lt;_x001B_¶_x000F_¯Þ?,Pt·*É?_x000E_J_x0001_%É?H_x0008__x0005_&amp;h´?s¾´r®?	_x0008_+`?Ð	}_x0001__x0003_*_x001C_2?B_x0005_Ý!¥Ç?T4µ_x001F_¼?m¹_x0006_íî&lt;0?Oÿ;íÅ`?tð_x0012_Ü?=²|»ÝÔ?_x0001__x0001__x0001__x0001__x0001__x0001__x0001__x0001_Ã~&amp;_x000E_²\?_x0001__x0001__x0001__x0001__x0001__x0001__x0001__x0001_Ø_x000F_?ú?_x000F_y_x0006_¤r_x0002_?n÷_x0005_¢R2¨?ÀË8{_x0017_[?_x0019_F??J°?ÖG#¡¡Ë?°yàN?4__x0018_dâ#Î?à&amp;Z/ÁÐ?|ÂrÖh^Õ?_x0005_ýTYÂ?¬·XÇ?^Èû\°ÂO?N¨_x000D__x001D_¬?´Dz]F\?L;Í_x000B_­S?ÓÉ_x0014__x001B_ßM?¢Î¸Vè[?_x000B_-u£¿îp?¥éÂ¯?ªÊ1Ûöý?_x0001_mø"½S?_x0002__x0003_ìêµÕ_x0005_¡?âJ_x0006_¿­h?`qÖ_x0019_¸WØ?4Cf"Å_x0012_?¢@$_x001A_O?8ªü_x0006_ò^Ä?Ü£_x0017_P_x000D_?ÿ·ÅtÖ?_x0012_åÜ÷í?Ù_x0001_°c!k;?Ö+ÐXêk¸?@:ÔÂ_x001E_ ?r\¦$Ëx?ò?ÎÐóÌ?Ð8iGUêÏ?_x0007__x001B_£?ç|FH¿aÑ?:Úð¸_x0011_R?Á¦íª?4ô-x_x0014_ä?oppUÊÕ?F_x0011_;_x0010_Å&gt;ø ½f§¸±?¬´¡ÔòÒ?#í/_x000E_?_x0002_]WÐ?V6"4Î?«°?ì,«û0/~?©I©AÂr?õ¤&lt;CÞ±£?{U0Þ_x0001__x0002__x001B_÷Ø?da¯@¡?N²ÀµZÅÑ?&gt;p._x0002_®e?|ìg&gt;_x0006_u·?$ØäÖ8?ç×_x001B_j&gt;?_x0001__x0001__x0001__x0001__x0001__x0001__x0001__x0001_ãëèÌK,?_x0001__x0001__x0001__x0001__x0001__x0001__x0001__x0001__x0004_7ã?Ñ_x0011_»?_x0001__x0001__x0001__x0001__x0001__x0001__x0001__x0001__x0001__x0001__x0001__x0001__x0001__x0001__x0001__x0001_²]_x0005_Ût¥Ú?D Î}Vi£?_x0019_}WåÈ?p­.5Mâ?w*1ªY´ ?¥)­:ZÎÙ?ðÐ¨¥¸xË?øÌ_x0015_CÊÃ?æÚ0X¨?7~Âç©}?«~¨ù¯J?aæå1&amp;×?ü&amp;ÅÎ?ÙçÃ#¤®?÷_x000E__x000D_|_x0010_j?_x0019_µ³¤±?_x0001__x0001__x0001__x0001__x0001__x0001__x0001__x0001_ÞÑÚ_x000F_Ù²?	y_x0016_Ó@ñ?_x0003__x0006_º^âX@?_x0003__x0003__x0003__x0003__x0003__x0003__x0003__x0003_XØüìR?_x0003__x0003__x0003__x0003__x0003__x0003__x0003__x0003_1Ô]¾½A?_x000F_&lt;_x001E_QÈà?_x0004__x001C_ KsÑ?_x0003__x0003__x0003__x0003__x0003__x0003__x0003__x0003_3³`©"}?_x0004_8_x0012_y©_x001C_Ì?â;÷ßåÖ?_x0003__x0003__x0003__x0003__x0003__x0003__x0003__x0003_+7ÑÍ¹?_x0003__x0003__x0003__x0003__x0003__x0003__x0003__x0003__x0018_8_x001B_óªKÆ?RBîb_x0018__x000B_?_x0003__x0003__x0003__x0003__x0003__x0003__x0003__x0003__x0018_diU ?©_x001F_Å¦BvÛ?òaù_x0001_Æ_x0005_A?Sºy*ÖÑ?jk_x0006_`Û?_x0003__x0003__x0003__x0003__x0003__x0003__x0003__x0003_`_x001D__x0001_äÑ?!_x0002_¢¦Ì-¡?d;/Ää?»{ib!2Ù?Í±à[?&lt;¨»²mêÊ?Ô_x0011_º_x0018_Ý²Ú?Ñ6Ù_x0018_¡?g_x0008__x0007__x0001__x0002_í~m?.c_x0012_æn_x0003_Ó?Ô/qµsÏ??Jn©%Ö?½àô¥ã_x0001_?¦(£_x0016_H8ß?²~â¨ÂÏ?bj_x0013_ÀÓ_x000D_á?«Ht¢?jã2jtý?~;_x0014_é ¦?Dh¡²O¬i?è°0¥Ø?_x0001__x0001__x0001__x0001__x0001__x0001__x0001__x0001_¹á`I¨?Ä8_x0010_"x?9µíb?ê	p\ª?³-½|^½É?y_x000C_¯É"rÖ?MIF©Ý]e?_x0001__x0001__x0001__x0001__x0001__x0001__x0001__x0001__x0001__x0001__x0001__x0001__x0001__x0001__x0001__x0001_×_x001C_æ?_x000E_§_x0013_W_x000C_?_x0001__x0001__x0001__x0001__x0001__x0001__x0001__x0001_`-_¬õõ?D¥{'ÏÒ?Èn{Îô¸?_x001B_;8&amp;É?`ÄS½KÕ?÷JIîLoà?_x0005__x0007_Us2R¢©?_x0003__x000D_&gt;_x0007__x0005__x0007_?ôz£²dÇ?_x0005__x0005__x0005__x0005__x0005__x0005__x0005__x0005_kÕ_x001C_:ì ?xÚ_x0007_q§?_x001D_º¢,Ãä?&amp;pù*÷¨??`ßá2ÛÑ?_x0012_%y_x001B_Q_x000C_°?_x0004_K²ëìwâ?7F`_x0018__x0011_Ø?æ"ûÐ_x0008_?__x0015_¬bw?8%_x000D_ËWC^?H4õ³5$v?ªsÄA.¦²?_x0005__x0005__x0005__x0005__x0005__x0005__x0005__x0005_\~VÒ?Uò_x0001_ìÌ?"³%aHÌ?_x0005__x0005__x0005__x0005__x0005__x0005__x0005__x0005_ïØ[;:ñ?_x0012_Ñ2³_x0001_{?_x0005__x0005__x0005__x0005__x0005__x0005__x0005__x0005__x0006_²4ÖR?Ô_x0017_q´_x000D_Ù®?¥8_x0013_gÖ?Äò3o2_x0002_ã?_x0015_#¼p?ý6ïý_x0011_à?ó®Ê¹_x0001__x0002_Tc?,_x0016__x0003_u¬?è_x0014__x0017_~*·?_x0001__x0001__x0001__x0001__x0001__x0001__x0001__x0001_x5÷{þo³?ÄYµl?ª3of}Ó?_x000B_Y¹*ý&amp;¯?ðT·Áô´?_x001C_&gt;+­r_x001A_t?_x0008_Ê_x001F_+/Ë?_x0018_*_x0004__x0011__x0012_Ð¥?ÓFS,,¨?£Ù¡èèR?_x0001__x0001__x0001__x0001__x0001__x0001__x0001__x0001_¶&amp;¹_x0001_ÿ9´?8_x0014_±_x001E_ýhà?_x000E_xÍUCÏ¶?Ì?ý:¢?ch÷8B?Ú³ô yá?`_x0004_â«Cò?_x001A_q(½­7Ø?ÛÎð@tì?Ã}êÈáè½?_x0001__x0001__x0001__x0001__x0001__x0001__x0001__x0001__x0001__x0001__x0001__x0001__x0001__x0001__x0001__x0001_¡«.&lt;²?=Y"íÆj?n_x000C_Ò¶¢?À.ÓN?FË&gt;Çÿp?</t>
  </si>
  <si>
    <t>aded328a385a13d4aec34c216a07c1ee_x0002__x0005_¨Ã_x0016_§:GÕ?~_x0012_l*l-?Ôw³Øô®ª?j_x001A_;¯G}Ø?Ç»Aõ¤_x001B_T?É{ä_x0003_vô?_x0008__x0001_w_x000B__x0018_Ò?ÍpSÎyß?N×ò²¼?,dü%_x0004_á?±QGj4{?Þ_x001E_B_x001D_7×?ÞÏ[&lt;eãá?¨Ñé cc?óÿõ§_x0014_þÇ?"ÀðÃ	§Ê? ¥#_x0008_X?¼i_x0019_\A×?C_W&gt;n£t?!åK_x0019_!Ü? ­Ø¸¢{?Ø^¾ãqê"?y	=}VÁ?Æz?T¬6Ô?_x0006_##2/R?_x0008_;_x0005_·¥·É?_x000C_w;:6C?wu__ã?_x0002__x0014_õº·?V½Fv'h?_x0003__x001B_¨µs_x0010_¥? ×Ã_x0001__x0004__x0007_=?]å_x000B_Â?_x000D_xA¿Éb?õ"_ï?§ ¾Å¨Ü?_x0001__x0001__x0001__x0001__x0001__x0001__x0001__x0001_LRÁ4K?_x0017__x0015_(qk?_x0001__x0001__x0001__x0001__x0001__x0001__x0001__x0001_P_x000C_À3S|W?üb_x001A_µ2fÓ?}V	d?àÉ_x0014_Ð?@íì¬_x0016_Q?rÚÇøØâ?ûk33!å?»3_x000F_nynÉ?_x0014_çÔ+á]Ì?ã:0k?ØÆÛ_x0003_F^?¬&gt;EW_x001C_3?_x0001__x0001__x0001__x0001__x0001__x0001__x0001__x0001_xÝFô*Æw?`*É{±ª?+=_x0012_úÛ?_x0006_TÏ?_x0001__x0001__x0001__x0001__x0001__x0001__x0001__x0001_å.N_x001B_3Î?_x0002__x0001_Ìr_x000F_¶§?ÂBÕ¨QnÃ?îM´àEÍ?QÞí	2?_x0001__x0002_uóÊ1Ë?Ã_x001D_ñ$q?Í_x0017_°Ï_x0003_]?_x0002_üß¯î¶?ÈM*)¿¬Ô?_H_x0011_òjÆ?_x0017__zMÑ?ø¯S39£n?evSP?íZ_x0015_gn«?ÿPÈ$_x001E_ít?^Ö³_x0010_Ö?FÓÂ¹?°_x0011_­Üòú¯?9û_x0018__x0005__x001E_,Ã?CiWÆ?CÂ_x001A_C{R?2¨¨ÿ5{?~ý]¾½y`?4Í¹ù#LË?¾D_x000D_ãÐ½Ù?1z_x001C_4Ü?j³Û#?1@¿_ÄÁ?¾á9q;?Páý |?ÙC_x0004_´?ÕL}tS?ò°ü^eôÇ?Òë&amp;ßsl³?_x0001__x0001__x0001__x0001__x0001__x0001__x0001__x0001__x000D__x000B_µK_x0001__x0004_;êÑ?*M¡_x0001_ÇÍÇ? Õ³ÖVàÍ?j­_x0013_hy×Æ?²Án\Ç?&lt;äa_x001E_I[?_x0001__x0001__x0001__x0001__x0001__x0001__x0001__x0001_ÅMQø`?5yF.ªx¦?eh]1?ºKv_x001D_q*³?_x0004_aaqê{?_x0001__x0001__x0001__x0001__x0001__x0001__x0001__x0001__x0001__x0001__x0001__x0001__x0001__x0001__x0001__x0001_ic_x000B_ÁÙ.Ý?Ù_x0003_LwÿI?_x0001__x0001__x0001__x0001__x0001__x0001__x0001__x0001_ý@³_x0002_Hf?ÕF^lß?_x0001__x0001__x0001__x0001__x0001__x0001__x0001__x0001_»¡¥êc^?$Çå´Ï?U_x0010__x001C_QµºØ?9äb_x0017_à?Áý²ÞÐ}Ê?_x001E_7èÿ"äª?_x0013_MEÐ?õÄO(PvF?æ!Km­?_x0001__x0001__x0001__x0001__x0001__x0001__x0001__x0001_Ë29k4aÖ?¢nQÉ¿ÅØ?_x0001__x0005_x#Y&lt;Ç?_x0001__x0001__x0001__x0001__x0001__x0001__x0001__x0001_ u)(Î?2u_x0004_b UÚ?_x0003_qÑ°+`Ã?Z«;c?ÄN;_x0007_g? 64Ëqµ?þ3¦PSl£?_x0001__x0001__x0001__x0001__x0001__x0001__x0001__x0001__x0001__x0001__x0001__x0001__x0001__x0001__x0001__x0001_]ÜÙ!Ê ?_x0001__x0001__x0001__x0001__x0001__x0001__x0001__x0001__x0004_¥NN¤	Ð?	w¶_x0014_¡R?á_x0005_"|?²ÌÄ)=N?$ZgÈ©«Þ?_x0004_ÆË_x0016_­Û?_x0001__x0001__x0001__x0001__x0001__x0001__x0001__x0001_`pwlfx¥?Á_x0018_GÒ¼Ã©?ä_x0018_Ñæ5?¸)2Ø"_?9Þ_x000B__x0008_]¸Ð?_3_x0002_?Ú[ÈÌNz?_x0001__x0001__x0001__x0001__x0001__x0001__x0001__x0001__x000D_£C_x0015__x000B_Ê?ì_x0008_¶¸¶?Àå$eâ?J2Ç _x0001__x0002__x0012_ÒÄ?«AñFR±?_x0001__x0001__x0001__x0001__x0001__x0001__x0001__x0001__x000F_ó³ÞÓ?Õ=Ëçû?ë~ÎòêÉ;?_x0006_7©M+WÑ?¼'å&lt;4Å?¥Õ.Ø_x0010_a\?_x0017_ø_x000E__x0005_4?!Ò­|:?]Jæ_x0008__x0019_ã?Ù(_x0014_!?\às´_x000E_üÍ?_x0001_JF~_x001D_Ñ?Ï¢_x0003_ÎÏC?+rläìÎ?Å)û _x0014_È?b	0 ¯ª¡?&lt;¤Ô_x0016_#_x0014_µ?(AV_x0002_DPØ?_x0011_Å_x0013_wä±?"{c_x001B_b}?u_·_x0005_I?r8G³¾÷¡?_x0001__x0001__x0001__x0001__x0001__x0001__x0001__x0001__x0001__x0001__x0001__x0001__x0001__x0001__x0001__x0001_ÔC%ê_x001D_±?ù_x0014_$ópS?¨Ê_x000B_\C²r?_x000E_ÁÖ­_x0013_}?öB½Ôì_x000D_à?_x0001__x0002_ÄðØÅé×?f°òyK%?_x0001__x0001__x0001__x0001__x0001__x0001__x0001__x0001_( Mà_x001C_?7¿_x0005__x000B_¸t?_x0003__x0008_*JHÑ?_x0001__x0001__x0001__x0001__x0001__x0001__x0001__x0001_4©ÊÛ¯sµ?wfß-½_x0016_?_x0016_:_x0019_äÖkh?«fºoë_x0007_Ù?Ý-²o:?}Aõvø?È+bß?{vG_x0006_µ_x001F_?¢â0_x001A_kl?¢ñfï?_x0001__x0001__x0001__x0001__x0001__x0001__x0001__x0001_: ¯®æ_x001B_^?üiyjã}[?þZê».­Æ?ta_x001E__x0001_Ì?od#cC¥?îL¿À ?_x0001__x0001__x0001__x0001__x0001__x0001__x0001__x0001__x0004_Ür5yÐ?_x0001__x0001__x0001__x0001__x0001__x0001__x0001__x0001_ÖÐÝùZ&lt;?v/±~+tÕ?ö_x0018_qÙxNØ?Ï)å4þ­?ÕQü_x0002__x0004_îÒ?_x0002__x0002__x0002__x0002__x0002__x0002__x0002__x0002_lðf_x0010_ó)Î?Çf4ù|?X@Z;¶?ÍFÌF%bP?_x0018_Oö_x0007_x®|?sÙ¯^a&lt;?_x0014_¾à_x0004_?¶«`ööM¦?ªoñ¡!Ñ?f_x0005_º-GiÓ?Öoãþ_x0001_KÆ?_x0007_7WCRQ? ='G_x0003_"¸?A¹¯']£Ú?ºdÿÀ_x0010_§?þØWÉÊ?_x0002__x0002__x0002__x0002__x0002__x0002__x0002__x0002_|U{£­?W!zgü"?Ü_x0011_Ø!ïò?yíPè"g?_x0006_o_x0010_¿	t?"_x001A_§Â_x0007_&amp;q?®Þ´A^f?O©g,Í?´_x000F_dP±e¸?_x0006_jÈ#e_x0003_Ë?¤¼_x000B_°±Ë~?_x0002__x0002__x0002__x0002__x0002__x0002__x0002__x0002_p®clÙÃ?_x0007__x0008__x0002_L@ÖÈ¥?Ã51_x0001_Y_x000C_?²MA²`c?f5U~j_x0001_u?_x0007__x0007__x0007__x0007__x0007__x0007__x0007__x0007_Ê_x0017_ØäÐÍ?Úq÷ñ?\#¨_x0008_TT?½~ O*¨?ö¡V]ëË?_x0007__x0007__x0007__x0007__x0007__x0007__x0007__x0007__x0007__x0007__x0007__x0007__x0007__x0007__x0007__x0007_Âø&lt;,_x0003_aR?_x0007__x0007__x0007__x0007__x0007__x0007__x0007__x0007_o¢9ó?¶Ý.zý?óvE_x0010_&gt; ?uP_x0019_³	Ç?Â1_x000E_I~ÏÓ?¹úd_x0005_'Ñ?àoÍÙ?_x0006_U3Cù?eà/5Ú?t_x001A_Â_x0014_²_x0008_Ô?_x0003__x001E_,M ?TvÝS½Ó?MÏüÛ?_x0004_a?ÇX_x0013_²£`Q?½«{&amp;æ­?ÌzØÚÅÑÒ?_x0007__x0007__x0007__x0007__x0007__x0007__x0007__x0007__x000D_íý_x0001__x0002__x000D_uÀ?qJ×jÚ?¼+¬8_x000F_Ù?ÍÝ=Ûä*?cò_x000B_ZÅ{?M{»Z©?_x0001__x0001__x0001__x0001__x0001__x0001__x0001__x0001_õÉüd_x0010__x0015_m?(ÆZ_x000F_ÄÄ ?_x0001__x0001__x0001__x0001__x0001__x0001__x0001__x0001__x0001__x000E_î7&gt;ðÜ?/t?zíÅ?2àPo=³×?cîS×_x0006_Ñ? ðEöKÊ?¤E"ÓNá?dðP÷ã?U (_x0012_óÝj?ÜÎd-ì[Ò?å_x001A_e¨c8â?Äh_x001E_Y?:ö¦f_x0016_¼?vþ~_x0003__x0017_z¯?º_x0019_d¢:Í?_x0006_h:Ç?_x0001_ÒSãÃ?¬þÌ"Òà?~_x000E__x0018_d_x0005_ñ?³ËÙ_x0003_æêb?&lt;	pæÄ¹?Ú±÷¯©1Ö?tÜRÝÙ?_x0002__x0003_h:8Õ_x000B_?Ò®7ró_x0014_Ñ?Ìê6P!?Õ´S°?äà_x000D_(_x000C_E?l«ºD©XÑ?p"2)WÝ?ÎþÛ3(S?_x0002__x0002__x0002__x0002__x0002__x0002__x0002__x0002_õ_x0016_æ»/?ÉØì8Ðùâ?£LÌÍmj?ª*ká¢?:ê]b?®ÄIü	ìÒ?WÄbv?_x0002__x0002__x0002__x0002__x0002__x0002__x0002__x0002_ÌK_x000B_NÉ?tup×°½?V_x0005__x0001_M_x001C_Å?£BGìDÖÑ?°N ìnË¥?µNMåÑ?P3â®Å?/é¨Z§?(6K`û_x0015_}?_x001C_Ì\_x000D_(?q_x0006_Ãt7?TÞ_x001A_Ì?üX_x0007_T:?F_x000D_è1q?Lhå"_x0001__x0002_°n°?ZRsÕã_x000F_? âÃ_x001A_!?_x0016_ñ¸ÊµJÔ?Tã_x0005_&amp;®Í?ÑÛ_x0018__x001F_}®?ÊS¨&lt;[ß?ghÂN¢"Õ?ømOsö_x0004_[?¸_x0004_8õ?¶;Ä¸®Y|?8}l£&lt;?ª@0¹Æ_x0012_Þ?öfDn2½?¤gú¦ç?Å1Bmk_?_x0001__x0001__x0001__x0001__x0001__x0001__x0001__x0001_íjÜ_x0013_³Ô?Xç_x000F_WÔú?&gt;_x000B_æ²´?_x0001__x000F_j	_x0004_?.ôæ'÷îã? èòãú·?À¦_x0018_ô#è~?\8Z_x000D_©uâ?_x0001__x0001__x0001__x0001__x0001__x0001__x0001__x0001_JNSØ\Îá?X¦}$xÇ?ØF?Ó:?8½ækXIà?·_x000F_«][®±?3ÔUXË_x0019_ß?_x0001__x0002_¼ü_x000E_T¨Õ?)£Vg?_x0008_\«¥?_x0004_ih_x0019_6J?_x0001__x0001__x0001__x0001__x0001__x0001__x0001__x0001_°¢T+¹?;¯ÐÙ_x0018_?r_x0004_÷ø#CÜ?ú_x000C_ü7å_x0005_Ï?Ðs ì0?åx_x000E_Ö­[?lÝEßGß?\EGjð­Ì?Nã+°¡îW?_x0001__x0001__x0001__x0001__x0001__x0001__x0001__x0001_iÌòMÍ¿?à;æOÕ_x0011_Ã?»ºÄk}_x0014_b?/PlFp(Ö?_x0001__x0001__x0001__x0001__x0001__x0001__x0001__x0001__x000D_!õ_x0014_7J?_x001E_Í	ñºùÛ?cÎ«i6T?`È_x001F__x0001_3Ë?ðåLÓ_x001E__x001C_?w²ª8Î?W²3_x001B_kÚ?dÉ£¬å´Ó?Æ_x0019_â_x0003_·h?Zî¸4­Æ?_x0001__x0001__x0001__x0001__x0001__x0001__x0001__x0001_Û_x001A_â}_x0001__x0003_b,Ó?Z4_x0011_§/Lj?×_x001E_±¶[®?îN_x000F_~ãð?R.D»,»b?f_x001B_7g-?úW&lt;,_x0017_\?_x000F_+ü¡ S?¦~"ª}?Á_x0001_ÃÂ_x000E_?EÖ¾_x001C_Z_x001C_?f6È¬_x0014_?X_x0017_,J&amp;Ñ? Ôòøp?_x0014_UÃçÖqâ?_x0013_ûûqTÇ?8r_x001D_8]k3?huõ]_ß?_x001B_45ø±ý?_x000B__x000B_F§?Ì}w_x0006_b³?Pöló§_x000E_Ö?äb~®?}5´è¿Þ?Þw=Qó±?ÏvMC^1ß?òùÞo_x001A_Í?Ã¼_x0002_X?Ö¤öðÛÔÏ?ÆB%úÎ_?_x0001__x0001__x0001__x0001__x0001__x0001__x0001__x0001_Üd_x001F_Ü_x001F_±?_x0001__x0002_V_x0002_{¤_x0017_Ó?.Ïù*_x0002_Ö?±ÎÑù`â?_x0003_Àõâ?_x0006__x0016_¹ìg8?¤J	y_x0004_­?ÿ[Ìt¶_x0013_Î?&lt;_x0015_Êã_­´?þç[_x0001_ä?WÎ4õ_x0011_uU?7_x0018_#¤&amp;X³?lä·Dû_x001C_?lgÖ5?_x001C__x0014_ÓyâÃ?hhm¾4d­?_x0003_»¦É#D?ÜbEB=Ï?/¿g_x000E_&amp;?Virh,»­?_x001A_´ñ_x0007_÷_x000E_Ò?pg(þ,cÖ?__x001D_â_x000B_º_x0015_Ù?bÐ%i_x0014_à?+X¤ÈU«?bgÎ]_x0017_?æ7ý_x000C_}Ì?Îåæ[_x0010_kà?_x0002_)Z_x001E_CéÊ?#¯E_x0002_µw?æ+¬ÞÃv?#éó¢{?ÆþáÑ_x0001__x0004__x0002_´?ªfô[p?_x0001__x0001__x0001__x0001__x0001__x0001__x0001__x0001_k¹_x0014_Ø?h®Ô~ÿ3¹?g Úv ?_x0001__x0001__x0001__x0001__x0001__x0001__x0001__x0001_CÛ%ÈuÑ?Ð¡T_x000C_ÏÔ?Ú_x0012_!Wth¦?Fð_x0010__x0010_üÃ?LÕ`þ3¶?ã_x001B_oòøÙy?T-¨Ø*WÀ?¬*CÓ_x0007_å?Å2¢!&gt;;r?/_x001C_=mkô¢?ß_x0003_fEkzO?¶õ9@_x000C_¬Ù?Ûó"_x0019_	¯?E_x0010_F9º9x?2vn0Ël?_ìÁÏ­u?ï¥ÿÒ!s?E_x0016_QjÍÕ?%N½Îd?0O&lt;_x0008_îb?é_x001E_WãoÉ?2v&lt;ºÕº?K_x0014_¤]5?_x0007_½Éá?_x0005_½ªd Ñy?_x0002__x0005_ôxgº_x0011_Ñ?øã[GÐ?ÍµÜ?&gt;Ó`ÇE6Ñ?®_x0014_ =îKÆ?u_x0003_oëê?îÂèµ'M?_x0002__x0002__x0002__x0002__x0002__x0002__x0002__x0002_àé]µ'º?ÔÄï«OË?ð_x001E_#º0?ìò&lt;ý&amp;?±ÑÂ_x0015_`?_x000D__x0019__x0005__x000B_`ïÇ?_x0010_ÀÀ5?te¦_x000C_"^?ã²cå\A?î®ö6qO­?Ûê»/Æ`;?V6¡µ"nÜ?ux°ÔÂE?Ñã_x001F_Cöy¨?G¥ä&lt;ùà?Ä«ö*hV?5+¾èáBÐ?|Ö7uw¯?ØY­à3å?$_x0015__x0013_Å?_x0004_£àûCæ?£7Ú77z?+_x000E_ãºx|]?6_x0001_ró_x0002__x0005_:R¡?f_x0013_/aµ¡â?_x0002__x0002__x0002__x0002__x0002__x0002__x0002__x0002_fGÅÇ?Q_x0012_)U?TÖ_x0004_×¢zÜ?_x0003_x³ë4_x0004_[?ÜxËOJås?_x0002__x0002__x0002__x0002__x0002__x0002__x0002__x0002_Òå_x0008_R¬¹?_x0002_%¤Fn4¦?_x001F_Õ£³?\NøE|MY?&gt;_x0001_Èª=DÇ?_x000E_&lt;Æä{Ð¨?K_&gt;Þí=Í?_x0002__x0002__x0002__x0002__x0002__x0002__x0002__x0002_8æèmj?Bâ_x0019_"©?1üý&amp;S?ú@)_x001D_á_x001D_A?^±dOA6n? _x0011__x0015_æi]?ZÐHÔ¤Y?ZÕbá÷Ñ?¦© ñQNÖ?_x0002__x0002__x0002__x0002__x0002__x0002__x0002__x0002_Å5g_x001C_ÒÜ?_x0002__x0002__x0002__x0002__x0002__x0002__x0002__x0002_üh_x0008_òÝr?_x0002__x0002__x0002__x0002__x0002__x0002__x0002__x0002_é_x001A_Roç??_x0001__x0003__x0001__x0001__x0001__x0001__x0001__x0001__x0001__x0001_¬árcn_x0007_Ê?~Ð_x000C_+×Ï?ZdÛò_x001F_k¼?_x001A_é_x001C_`Î|Ù?ÇÁ._x000D_úS ?U}_x0016_B%r?¡â_x001A_Ö ?¯&lt;RH-Ê?A´LòçÓ?/|ºñ¡?x¸ÿ©îá±?5_x000F_åÊ?_x0001__x0001__x0001__x0001__x0001__x0001__x0001__x0001__x0018_Iå/ÍÎS?¬b§KDÝ?Z!î1IÒ?5Îñµ 5Q?SypßÈX?ä¡¾qmÍ?_x0001__x0001__x0001__x0001__x0001__x0001__x0001__x0001_SkyB¸òF?PqY±ÛÆ?|â_x0013__x0002__x001A_a?[_x001F_~¯_x0001_ìd?sÀ\_x001E_£NÉ?_x0001__x0001__x0001__x0001__x0001__x0001__x0001__x0001_Ýñý_x0006_Z?f·Ê_x000B_)dã?Uó¬»g?©6!P³?w_x0019_Mü_x0001__x0002_O_x0008_Ò?²#ÀÿDÓ?_x0001__x0001__x0001__x0001__x0001__x0001__x0001__x0001_^¬_x001B__x0001_u?Óþ_x0011_à_x0011_f¡?Ï_x0005_Ùk$_x0017_£?¤ÙSÀn½?X¢ªô¶?&lt;/Ó}Ò¶?î_x001F_/DÞ?æ_x0017_çYIb?_x000C__x0017_¶Hßpb?Ë_x0016_lõì_x000B_?&amp;MoW_x000F_ýp?_x000E_ù;_x000B_]_x0007_N?_x0001__x0001__x0001__x0001__x0001__x0001__x0001__x0001__x0018_Å_x0016_KÄ Ô?âË'I?«HÇ{¶S?_x000E_ÿ¹}f?7ÓX¦_x0001_Ù?©k½ù=?Z±,ß¤¿?]R_x001C_Ý|5?_x0001__x0001__x0001__x0001__x0001__x0001__x0001__x0001_'h¸ÙÙ?_x0001__x0001__x0001__x0001__x0001__x0001__x0001__x0001_ÀÒ.e_x000E_ík?¯~ÓIC¥?_x0008_÷¥6$kË?x9P_x0012_2¢~?¬ÄÍ_x0011_*¨?_x0001__x0003_¸*¼íÉÍÞ?_x0008_ëÍö¥3?_x0014_µøfIä¸?®B_x001B_ ¯¶?¦Û|Ý¤¸?_x0003_m , Ô«?aº:Â?_x000E_7]ò4H}?,Ùa_x001C_xa?_x0001__x0001__x0001__x0001__x0001__x0001__x0001__x0001_ð_x0002_«`ÝFº?JÌ-¶Å?D/aª?_x0018_äKß?e¼_x000E__x000D_Í_x0016_?¬ý5_'?±Båv_x000E_ò¨?\r_x001B_L_x0017_F¶?~µö®"ø¡?	¬àd­Ù?öÀjûÒ¸x? Ë ÜGÃ?.õ"ØúÁ¶?°Ôü«ã¤?¯_x0017__x000B__x001C__x0011_êA?_x0001__x0001__x0001__x0001__x0001__x0001__x0001__x0001_Í_x0012_£_x0016_wøÑ?s_x0007_ÀÛÖ?Û	_x0015_¦WØ?_x000F_ë6Ã?_x000B_b^p"&gt;×?¼p×L_x0003__x0005__x0001_?`ê^'_x0001_Å¥?Ô"»7ïoÓ?0Qí©ego?ßdÔ¢kÔ?&lt;«~x¬Ü?ë Ï_x001B_fÑ?%ßÂñ_x0001_jã?Mä½°j_x000D_?e&gt;ä_x0002_ß?¾uÏp°ùâ?_x0019__x000D_1Ôv?Äâ¥å?ÑÁ÷Ý_x000B__x0001_?_x0003__x0003__x0003__x0003__x0003__x0003__x0003__x0003_&amp;Öç?¯CÑ_x0019_TSß?Xú}yxÕ?S_x0004_½\Rÿ?°8ò2=KÛ?L"iþ%?_x0003__x0003__x0003__x0003__x0003__x0003__x0003__x0003_5®\}?_x0008_øLVÅÂ?_x0003__x0003__x0003__x0003__x0003__x0003__x0003__x0003_`k|¶ã?¤oû;õ¼N?_x000B_áí;Q?_x0003__x0003__x0003__x0003__x0003__x0003__x0003__x0003_#b_x0004_¯FÖ?$ÍÞuo.?(ò¢_x0019_9°?_x0001__x0003_$ÖFrÀ?rè	äHS?_x0006_zMrÇ?ÉQ_x001C_£â?_x0001__x0001__x0001__x0001__x0001__x0001__x0001__x0001_\Üf¯,w?(õÆ_x0018_Mæ?(ÌÞøÆ?®A%_x0007__x0004_#?üI_x001C_¤æD?XjN8_x000D_Î?_x001F_`ñÖ&amp;p?Nã|_x0005_wÞ?ÝNÁF¼­?_x0014_#Ní©?·Â±_x0011_º0Þ?Ð4é&lt;û_x0010_?_x0001__x0001__x0001__x0001__x0001__x0001__x0001__x0001_Ûõ¤ÆF_x0012_Ð?0²&amp;V´m?Ð_x001B_çL:Ì?m á_x001C_ks?°ºn3Ìè?SáÊ_x0003_Ð%?\7ï/?_x0002_|Áe0?_x0001__x0001__x0001__x0001__x0001__x0001__x0001__x0001_oÚ`(_x0007__x0011_V?_x0004__x000E_»)üÏ?_x0006_×¤X'*Ó?&gt;	*q¤çâ?_x0004__x0006__x0007_«ã?.5úk¥Ý?¡²mú#i?_x0013_¯×=r?Ø_x0017_å_x0018_E¬W?Æ_x0007_Ã8Ê?}ºs_x0014_ ?Î]e_x0005_Ò_x0001_Ü?õCÌê_x0001_AÔ?Ösn_x001F_?&lt;2zLfÉ?D'_x0007_1_x0002_Þ?Ñ_x001D_©Xí¯Y?e«¡ãÖQ?Ú-}m\»?ð+=Wá«?úpÎ¦ßW?¥&amp;¡ÎÕU¯?_x0004_à9g_x000C_MÕ?üARÍ&amp;&gt;?æ3qHÄ?×÷S ¬Y?õ£u&gt;_x001C__x0008_(?`_x001A_BÇÉ±È?²_x0013__x000C_¼_à?øe÷®:?_x0006__x0006__x0006__x0006__x0006__x0006__x0006__x0006__x0016_æ6N ? M#µ*_x0003_á?ÚÕ*ñ_x0001_ôv?_x0008_(xÛR_x000D_ä?Ò·_x0015_ÜöÔ?_x0001__x0002__x000F_èÆà_x001D_¸?_x0001__x0001__x0001__x0001__x0001__x0001__x0001__x0001__x0001__x0001__x0001__x0001__x0001__x0001__x0001__x0001_cíÍf_x001A_Ê?ªaË$Ã%?+f°Ú§K?T_x0004_n³L²Ú?´ãÓp±Fo?¤Ó÷ zbª?_x0001__x0001__x0001__x0001__x0001__x0001__x0001__x0001_"O¬_x0018_Î?!qç§B)?a}[fÓãT?|c§¬ýa{?é_x001D__x0002_¦åÇ?¹Ý_x0016_èS¼?uxÜ_ara?_x0001__x0001__x0001__x0001__x0001__x0001__x0001__x0001_E1_x0014_óv?2_ë_x001F_7PÌ?4ñ+_ÏÄá?ÎQ«záÛ?¾_x0008_MÝ_x0003_á?±}ºs¢_x0008_g?}sê?×#ÛE¶Î?_x000E_{õ×nà?_x000D_5rÃg?_x0001_üxÈâ?j_x0017_©3°#ã?_x0001__x0001__x0001__x0001__x0001__x0001__x0001__x0001__x0003_g_x001D_ô_x0002__x0003_y?¿iJ~m?%_x0015_58_x001A_ß?·kßNh?Ø¤\nFóÛ?_x0002__x0002__x0002__x0002__x0002__x0002__x0002__x0002_ÍW_x0001_ê=?íVsjk}]?HÇ¸ SÐ?ùÝ_x001A_.é¼?~º?À~Ã?_x0001_+Ì¨!?_x000B__x0013_)~¾?_x0002__x0002__x0002__x0002__x0002__x0002__x0002__x0002__x0019__x0003_Þ~Ï?_x0002__x0002__x0002__x0002__x0002__x0002__x0002__x0002_äFÌ°=ÓÉ?I_x001A_BÁø44?ü ¼å;¦Ñ?-×ÑÀ8Ò?_x0002__x0002__x0002__x0002__x0002__x0002__x0002__x0002_}yÿ'y?h¬,_x0011_S²á?µÚVJÏüá?+XV²¸ª?[_x001B_DÑÖ?&amp;øI_x0006_	4Ð?&amp;ù_x000F__x001B_ÛèÌ?Uú#³!N?Ð»QkÞ?¤ÄE[¯Ë?|üîÎÔxÈ?_x0004__x0008_Ï!òJI?pÙ»hwÅ?´_x001B_FÙF?_x0016_ðW¶E_x001F_?O¢_x001B__x0006_h§~?_x0004__x0004__x0004__x0004__x0004__x0004__x0004__x0004_rç_x0003_æ):Õ?#£=ä÷?Ô_x0008__x0006_º?ç¼QÉ_x0002__x000F_¢?^û0%CmÙ?E~ÈÛ/Q?lfÑ+fÅ?ÊS{_x0014_7´Æ?_x0003_ùÜ_x0005_Ó?/ý'4È?Vä;äº#?Jq_x0010_éT?71:nØ©?ñûjºg?Æ?³_x0001_CãuP?j_x0019_¥Ðïæ¬? FU¼üy?Çå¸pCF?x´þ_x0019_Kà?_x0004__x0004__x0004__x0004__x0004__x0004__x0004__x0004_JdÇë$Ç?À_x000B_RÑ¸ðy?í°ÝÎ¢Ö?_x0004__x0004__x0004__x0004__x0004__x0004__x0004__x0004_Tr/_x000D_oWg?_x0007_%úÇ_x0001__x0002_u6Ú?ÌÔ¹y?Çß_x0019_?©t¡?Cìø_x0003_a´?¹_x001F_JÏÀx?Óüù!Ê_x0019_²?_x0017_j5_x000D_*S®?ä­Åª×ª?EÂt_x0010__x0004_2?äêP2_x001F_zÓ?_x0001__x0001__x0001__x0001__x0001__x0001__x0001__x0001_æflç§ýÊ?_x0001__x0001__x0001__x0001__x0001__x0001__x0001__x0001_Vy0ñ _x0004_?O.K×?\Ìe2qfÔ?Ï_x000C_ý_x0013_:Ò?DÉ{z×?FøÑ´õ}?ÈÞ_x0004_XuY?Û_x0017_!ålq?¯sD_x0015_ÍÃ?¦âò_x0017_Ä?5ç_x0012_Qe?^_x0004_h1&lt;ÚÍ?_x0001__x0001__x0001__x0001__x0001__x0001__x0001__x0001__x0002_%W+ñÍ?_x0006_$íÕ9tÏ?ÂCúy±?/D¤Zá?_x000C_Ö¬½Û_Ï? _x001A_]¬õ¢à?_x0002__x0003__x000E_gò½ÇÂ¡?_x0002__x0002__x0002__x0002__x0002__x0002__x0002__x0002_Y_x001B_Åqo?_x000B_ÐT_x0013_d_?v_x001B_ëetu²?xãs¹»AÖ?´äKU_x0017_³Î?ÙYP¿_x001D_?àêo_x0013_Æ@¦?_x0003_ÃMHr?Â@q¦Ö?_x0002__x0002__x0002__x0002__x0002__x0002__x0002__x0002_¯³j½¾n?,µ!Ü_x0002_¨?{çæ|¼?jK9»}?èNÛOÏÍÇ?þ_x0011__x0003_¹_x0011_Bm?_x0003_[ù´Äø?¯+E_x0001_Ï±?h.ÿÏ*?µ?3GµB&lt;?ô$_x000F_)J_x0004_²?w·_x0002_@É?0NI6ú	Ì?âÒ~¹yâ?_x0013_®25_x000B_²?&amp;ã=9Ý?&gt;ÓÀÀ¨)?_x0008_ÈÖ_x0006_Ô?ö®_x0013_Ò_x000F_Ñ?N½üÞ_x0002__x0003__x0006__x0013_Ñ?k|¸Â?Æp"Ð	~?ÜÒü%_x001D_AÇ?"N°Ù?¼zSPh_x0008_?\&gt;Ù_x0005_PÀ?_x000C__x001A_o_x0019_m¤?_x0002__x0002__x0002__x0002__x0002__x0002__x0002__x0002_a+¸*"Õ?_x001A_oa)3pÐ?ªÐxÈ_x000F_)À?_x0010_µqÆp·?{`ºMÿe?Ã_x000C_kp_x000C_.?_x0002__x0002__x0002__x0002__x0002__x0002__x0002__x0002__x0002__x0002__x0002__x0002__x0002__x0002__x0002__x0002_¤sýÀóy?½µ¢ÜÔ¨?_x0010_ÌÉ¶?T x*ðÐ?f_x0002_mé|ùÆ?Â£Å«p¦?T_x0015_a_x0001_&lt;?RÕ'ïÇ?ä¹i[Ä?¾0épp}?6m`nÓÈÖ?è)Â¿?_x0002__x0002__x0002__x0002__x0002__x0002__x0002__x0002__x0002__x0002__x0002__x0002__x0002__x0002__x0002__x0002_LCº£àº?_x0001__x0002_î_x001D_D#LÃ?_x001D_éî_x001E_{Ú?yG£!_x0011_`?¸_x0013_£_x001D_Ç?|ºBàÛÒ¸?à_x001E_CW\ûÔ?_x0001__x0001__x0001__x0001__x0001__x0001__x0001__x0001_8l_x0002_ú_x0001_?x]ÁE¨É?|c»æ²á?Ùxé[ÀØ?M_x0015_U7?Z_x000E_§_x000D__x0019_?(Î`@CØÉ?úÄ8AÄÄ?2Õ·ý^?{VÃ?*_x0003_¬sW?wÃ,]Âi?&gt;~æ/«P?¾m_x000E_y$1É?_x0001__x0001__x0001__x0001__x0001__x0001__x0001__x0001_h_x0014_ù·Ù?á@îxô·?Òá¼_x001B_T×?lÎ[M­fH?J\_Ø·?UlÏâAÊ?Äy1g§]c?Ö_x000C_9ÙI9Ð?CY3Ùi_x000C_°?_x001F_èå_x0001__x0002_®q?_x0001__x0001__x0001__x0001__x0001__x0001__x0001__x0001_!È¹û\7Î?¿ç³PN5b?X_x0015_ª_x001F_i?_x0001__x0001__x0001__x0001__x0001__x0001__x0001__x0001_],äXÏ'?RFÝ_x0007_Ùñ?»YF¡_x0013_?lU*jY×Y?_x001A_k1Ç¥?PX_x000E_eT?Ò?_x0001__x0001__x0001__x0001__x0001__x0001__x0001__x0001__x0004_8Êd_x0015_Ë?Oo_x001A_Ð?ÚB.9?#³ÎoÖ?_x0001__x0001__x0001__x0001__x0001__x0001__x0001__x0001__x000F_ÙÛhÌ?O¥_x0017_ÍHß?_x0001__x0001__x0001__x0001__x0001__x0001__x0001__x0001_3º¹qÌ?Ð_x0003_Æ_x000D_Ü?y6Ru_x000F_ï?ÒO:Â_x0010_Ñ?_x000B__x0018_nx/?È]Ëò¶É?õ«Þ¨äÒ?4µv/û$?%mÑo·Æ?_x0001__x0001__x0001__x0001__x0001__x0001__x0001__x0001_Üá^¨ül?_x0001__x0002__x0001__x0001__x0001__x0001__x0001__x0001__x0001__x0001_Ý1OIÇ?_x001C__x0005_Ú*dÕ?_x0001_p_x0018_U[8?øÔË,H¢Ä?Ë?Ð^©[£ñ?V×¾*C?Ù­»©_x000B_`Ó?eò_x0008_?}?_x000C_¤áÅ|ª??®z4?¢¿*ØýÛ?_x0001__x0001__x0001__x0001__x0001__x0001__x0001__x0001_NÑJ×_x000F_Ò?#@Í_x0003_õÏw?_x0001__x0001__x0001__x0001__x0001__x0001__x0001__x0001_$_x0004_$Ä+Ë?_x0004_WNÛ_x0011_v?_x0001__x0001__x0001__x0001__x0001__x0001__x0001__x0001__x001D_-¿-~±?Ýî¼_x001D_ÏÞ©?µøe_x0005_$¤?_x0005_¬ÒvLf?_x0001__x0001__x0001__x0001__x0001__x0001__x0001__x0001__x000F__x0014_Ðòà?«`µ_x001A_B5\?Æ¸óØ²¦?ï\ø[_?ç©É¬^Ô»?#'ÁÑ5G?áû _x0001__x0002__x000D_Mg?_x0001__x0001__x0001__x0001__x0001__x0001__x0001__x0001__x0006_$&amp;°Ö?®_x0011_¢_x0018_Ô¡È??9$·Z%?èQÑ]ç»¨?0¨×þ»P?_x0011_áëÆqu?ø!J_x000E_IÒ?J,96_x0001__x0005_s?qÙç¾_x000B_]?¦YÞ=Ê?:&gt;Kv÷ ?,|¼_x0003_&amp;Û?4áÇÌùÂ?Î¨IÚ`?Ôê¤Ow¿Q?º_x0005_f_x0016_×?¹³¾£ª?_x000F_+îÅ«É^?J¸_x001F_û_x0005_à?3#DÙÿ	L?C¬94£Ú?vñOohí­?`Jã½?_x0001__x0001__x0001__x0001__x0001__x0001__x0001__x0001_Gðú!#c?_x0001__x0001__x0001__x0001__x0001__x0001__x0001__x0001__x0001__x0001__x0001__x0001__x0001__x0001__x0001__x0001_sã_x0019_\Ö?4«_x0017_G_x001E_]Æ?G¹_x0005_4a]?_x0003__x0005_à¨)´ÝÇ?4_x001B_î_x001E_Ê1Ï?Ùµò¯ãJ?_x0003__x0003__x0003__x0003__x0003__x0003__x0003__x0003__x0003__x0003__x0003__x0003__x0003__x0003__x0003__x0003_µE»Ùç?ç	`Í+_x000E_Õ?ÙÙ"ä¤_x0004_?SqÞä?Ô*!Ë?do_x001C_Õ_x001F_ ? _x0010_iÝÊ?_x0003__x0003__x0003__x0003__x0003__x0003__x0003__x0003_I_x0001_:ù:p?bç_x0004__x0007_s±?_x0003__x0003__x0003__x0003__x0003__x0003__x0003__x0003_øà&amp;|Ð¯¢?¿{+q3zY?_x0012_0_x0001__x0004_¶_x0013_·?ª_x000F_×Ád?½_x000B_½_x0003__x0002_?ø_x001E_øeê£É?Õ@d×Ð~J?_x0010_ð¿ÁÈ?_x000E_n6&gt;°e?_x0003__x0003__x0003__x0003__x0003__x0003__x0003__x0003_ä%Ù­à?éàD£?_x0003__x0003__x0003__x0003__x0003__x0003__x0003__x0003_X_x0006_ _x0017_á?0Úm&gt;ÃÌ°?_x0003__x0003__x0003__x0003__x0003__x0004__x0003__x0003__x0003__x0003_¨!¸ð_x0007_Í?½?_x001D_&amp;Õª?ºXøwÑ¢·?[¸Áj]&gt;Ì?p0_x001A_RR%Í?_x0003__x0003__x0003__x0003__x0003__x0003__x0003__x0003__x0003__x0003__x0003__x0003__x0003__x0003__x0003__x0003_æVi`Þ_x0010_Ó?_x000C_¬á-cÍ?Öþ^®L!?C_x0008__x000E_¼4Q]?_x000C__x0001_°_x0006__x0013_?_x0013_¹g_x0013_&lt;={?_x0002_ìy^SCº?_x0006__àÎ?Â¶	×?'{±l_x0001_^?º¯ÈîsJ?8$dÄ}*Ì?¦Â_x0013_É¦_x001D_?_x0003__x0003__x0003__x0003__x0003__x0003__x0003__x0003_*4_x0010_|}wÈ?Ú_x0013_KÊ?r_x0002_Þ¯z?­ÜËÞä?l_x0019_"Ë!1Þ?Æö¯º_?_x0012_$_x001E__x001D_[Ð?¼_x000C_:?¼J_x000D__x000D_'®?w´à´«_x0004_r?_x0001__x0002_Ø_x001F_vAoÒ?P_x001F__x000E_Ï^B?0Á/þ;?èÌf_x0011_L_x0002_?a}ÉcÖ?&gt;"5_x0006_â?9ñrqi?6¯j?Ë_x0015_×ÏµÑ?d_x001A__x0005_V_x001D_Ë{?z_x001F_[T_x001F_÷¡?Áª_x0012_±@£?ÚÇi/x?H#_x0007_Ð?_x0001__x0001__x0001__x0001__x0001__x0001__x0001__x0001_TæÙÖ?¯àô_x000B_w@?ðgI­_x0010_#8?è#hò_x0017__x0016_Â?6iAb_x0018_VÚ?ÏÚË#_x000E_ü?G¦åÅ~®?,ß_x0007_X¯­Î?ÞJ±²n_x0004_Ï?_x0001__x0001__x0001__x0001__x0001__x0001__x0001__x0001_¢ütP?Z-Ü¬Ð_x000F_Ô?×u¼	ºc®?[ÁÕ\4R?Û_x0018_QåÂ?-°5rß?¦&gt;v_x0001__x0003_ÒêÔ?_x000E_Üç*_x0010__x001B_Ì?_x0001__x0001__x0001__x0001__x0001__x0001__x0001__x0001_°?Îa_x0011_â?_x001A_ýLÌÑ?:)]ôì_x001F_?_x0001__x0001__x0001__x0001__x0001__x0001__x0001__x0001_pP¹dª¾É?KR¤+|s¯?@è¤¾Ç_x0013_´?I§r5w??_x0001__x0001__x0001__x0001__x0001__x0001__x0001__x0001_ÁÏ¾A&amp;[«?gO_x000B_H|e?ÝÒ/_x000D_?ò°N`Ô?õi¶(,ÐØ?6ÝäÁÓ¸?TÐû_x000F__x0014_?ª_x001C_|ío?4_x000D_Çôv?_x0001__x0001__x0001__x0001__x0001__x0001__x0001__x0001__x0001__x0001__x0001__x0001__x0001__x0001__x0001__x0001_8è ^Æ?_x0001__x0001__x0001__x0001__x0001__x0001__x0001__x0001_Ó÷+_x000D__x000E_o¨?Béø _x001F_×?_x001A_@_x0002_ÌB¨?_x0001__x0001__x0001__x0001__x0001__x0001__x0001__x0001_z¸2÷¼_x0019_Ú?mCvJ_x001E_?w5àsn?_x0001__x0003_t,Û_x0012_(¬?Ð_x0011_î{_x001D_u?HBéðPã?¿nÔKS?1¥B3Qô`?@¡F ÿ?ÅÎ÷_x0002_Nqª?_x0005_GmÝÒ?¨m_x001C_×¥°?_x0001__x0001__x0001__x0001__x0001__x0001__x0001__x0001_ (Ã_x0010_t?Nhùå¾é?_x0006_ÕØ÷»ÿU?´ýI­	cá?[_x000E_?öe¢?_x0001__x0001__x0001__x0001__x0001__x0001__x0001__x0001__x000B__x001F_¦_x000F_^Ë?êÆ­èán?£æh°?¨ë_x0012_Çe?_x0001__x0001__x0001__x0001__x0001__x0001__x0001__x0001_ºàD_x0012_G·á?ÄsfÊeÙZ?_x0006_º_x000E__x001D_ìJU?_x0016_#ó|Nº?,Õ_x0004_z?_x001A_YÀôà¼²?ÍÌ¦_x0004__x0018_®Ê?_x0003_`_x0011_U®?~½g×;_x0007_¥?_x000E_@ú,a®?ÀÔµt_x0002__x0003_ÂB¯?·Lë_x0006_0?Iz¶tQ?Ý_x001B_kø®Í?ÂãA_x0014_NÎ?_x0015_b½g_x0007_ñF?_x0007_\ýlõ)U?½c_x0019_6y[ä?uû§Ã VV?ÓrÄ_x0001_U?×\îã©?,@,#(?7i_x0015_ì&lt;_x0016_?_x0019_/ZÄP?È¶×_x0005_à§?ÕzÄ È1ª?40_x0010_+±R?N¿vÚow?_x0002__x0002__x0002__x0002__x0002__x0002__x0002__x0002_ª	þ+Ó_x000F_¢?N_x0017_ô×?0 ¬Ü?^I;²?_x0003_£¯Ä¢÷Ì?lZå¾gU?^_x001C_*Cc?)3_x0005_i.q_?J·­§Þ×D?&lt;¦nOi6Ñ?(ó_x0018_)£#B?«ëÍ_x001E_¥?3_x001B_b¥ªÕ?_x0001__x0002_*¢¶_x000E_àÃ?¦`@HÖ×?úÇ?á±?Tì_x0014_ú!?_x0001__x0001__x0001__x0001__x0001__x0001__x0001__x0001_ýé±r_x0006_þÒ?_x0014_¨]·#?_x001C__x_x0005__x001B_Ä²?ÄMñOh¤Ò?ðD_x001C_«OxÒ?P +#?_x0001__x0001__x0001__x0001__x0001__x0001__x0001__x0001_xí_x0001_j?L&gt;z_x0014_6ÔË?W_x000B_oevÏ?_x0001__x0001__x0001__x0001__x0001__x0001__x0001__x0001_ÿãh_x0013_;~Ñ?ä$i£ÜÚ?^0uÛp_x0013_?·ÖõÎ&amp;É?_x0001__x0001__x0001__x0001__x0001__x0001__x0001__x0001_~­_x000D_{Û®Ñ?ËZÕ_x0006_Ð?ÀßE\t?mM_x001D_L?\Þ~Ëhqª?_x0001__x0001__x0001__x0001__x0001__x0001__x0001__x0001__x001C_ÀJì«Ì?¹_x0003_C_x001B_ÐÄ?kÓR¯?ô)övécl?Ådþ_x000F__x0001__x0003_X?Çl¥ _x000E_'?òYNX7 i?=ÔÇ9¤?ãkªaüW?_x001A_6ÃÈË?/%_x001B_(?4¨Bû_x0012_Ú?_x0014_!EÎ?ÇhZhr_x001C_?_x0019_ß\Þ '?`³Û×hG?uÏ_x001A_áðÑ7?`_x001C_D2Á?_x0014_éúµ¼Ø?l _x0002_ïL?|N_x001C__x000E__x0005_?¬çSL&lt;?û_x0001_ào+*Ë?µíÓ°H×Å?&gt;¤C_x0007__x001D_)?_x0004_¤Ý_x001D_îÐ?¾Qr°_x001C__x0001_p?7ºÆ?ÞHR _x001D_á? h[Þ?_x000F_Au¤_x0006_Ð?g$.ÿÉ_x0018_?õ"8¨­¹-?1eÆÖè)8?Di_x001A_/áô?ä, zEAÍ?_x0004__x0005_.Ú,_x000D_Y%?_x0001_fPT±î?_x0014__x001F_z9³&lt;à?_x0012_û_x001A_õ3&lt;?~jL"Y?èÈEºYº×?dYaEÐ?_x0004__x0004__x0004__x0004__x0004__x0004__x0004__x0004_a&gt;òÖº¯T?#Qn°_Þ?pìw÷jjÔ?_x0004__x0004__x0004__x0004__x0004__x0004__x0004__x0004_\h²u_x0003_?üÆÙ_x001C_B?_x0004__x0004__x0004__x0004__x0004__x0004__x0004__x0004_¸©	±¢zU?¾_x001F_þ¸óN&lt;?fºØ_x001F_=Îi?$¢_x0002_;(Kã?-Q89»²?ùWu_x000D_x?TÉ_x001C_ÌÁ°?èó_x001A_2Ñ?_x0006_tZìqÃ?÷\k_x000D_?e°2¯*Üi?&amp;má¢Ü?®yÙ&amp;Ç×Æ?&amp;@_x0010_1@?ó$(Xñý?Tk`?ªK_x0013__x0004__x0005_ô@Ì?Íä_x001E_º&amp;X?_x0004__x0004__x0004__x0004__x0004__x0004__x0004__x0004__x0004__x0004__x0004__x0004__x0004__x0004__x0004__x0004_°ø_x0012_:_x0004_Å?Üp_x000F_m_x0002__x0019_¨?_x0014_Ê­¸#É²?_x0004__x0004__x0004__x0004__x0004__x0004__x0004__x0004_îhÞTìt?yÕQëÊ²Ù?_x0004__x0004__x0004__x0004__x0004__x0004__x0004__x0004__x000F_qïº_x0015_j?ïÃ#p?¸_x0003_w¼cµÙ?%ÛN+?_x0012_µßå&amp;í?X®¿ÚØS±?{ò_x0005_?_x0004__x0004__x0004__x0004__x0004__x0004__x0004__x0004_V¢Çs_x0006_ß?ìòìªý×?_x0004__x0004__x0004__x0004__x0004__x0004__x0004__x0004_Þs½D§_x0013_á?Ò\«Ô?_x0004__x0004__x0004__x0004__x0004__x0004__x0004__x0004_M¸Ô×«1?_x0004_1ócØÏ?­ÇÄ_x0014_][?E_x001A_ÎNÙdß?Ù'¾íöS?ø_x0011__x0016_]B­?°_x001C__x0001_ÔÈÜ?_x0001__x0003_®Õ4w]Ï?6ßGq½ã¢?_x0016_5c2_x000B_1?R$[_x0003_m[Í?å¨\ëù~j?HÑ³_ÓÖ³?.T¡¦¶ÿÉ?»ÝÐÖ?s_x0006_{C_x0017_ì|?ñÚªü`»?f÷£ýÙ?WÿÏæÙ?_x0001__x0001__x0001__x0001__x0001__x0001__x0001__x0001_¹×Ëù&gt;Ú?NiK¼?_x0001__x0001__x0001__x0001__x0001__x0001__x0001__x0001_ñ	_î_x0015_Ö?mp¬,ë_x0010_³?bB9çï&lt;_x0018_?B rîz¤?_x0001__x0001__x0001__x0001__x0001__x0001__x0001__x0001_®°ª_x0018_Vm?a}49é?(Îà_x0012_RÓ?_x0001__x0001__x0001__x0001__x0001__x0001__x0001__x0001_0=_x000F_'£?_x0008_¡_x0001_ÑÉ?_x0002_Úlî_x0003_ÙÓ?¾6zxÃÓ?¥{à_x000C_}õØ?îÊ	F¡?!ÁIç_x0001__x0004__x0003_H®?_x001A_z°ÒÚ­?Øv¹^îss?*ªÚA\©¢?_x0010_¥5E_x0010_Ê? _x0004_¶³¾Y`?F&gt;DÓÏ?_x0001__x0001__x0001__x0001__x0001__x0001__x0001__x0001_é¶P^ã_x0003_Ô?â^_x001B_"m½á?Çl+Iw?ZÙ_x0007_â_x0012_Ö?_x0002_wl0 ?_x0004_eÛ{ò!¯?^_x0016__x001B_6¤§?_x001F__x001F_ãD^S?0ÿÛÙ%[?åÔÚiÂ§?^s&gt;JcL{?CØöä¹òr?Ò_x0014_j¶ðì?_x0003__x0018__x001F_O_x000B_´É?µ/_x001C_6_x001F_?ÛÇ¤õ?_x0001__x0001__x0001__x0001__x0001__x0001__x0001__x0001_(;Ø? êÜl_x001E_!Ô?_x0001__x0001__x0001__x0001__x0001__x0001__x0001__x0001_W!_x001B_@×?/ó®_x0005_-_x001D_Q?Ò&gt;,ÝD?Ú_x0014_°Ë?_x0001__x0002_+áÞånAD?}§ßía?_x0001__x0001__x0001__x0001__x0001__x0001__x0001__x0001_c-Ê5ÏE]?_x0001__x0001__x0001__x0001__x0001__x0001__x0001__x0001_OïÜÔÚ±?_x0001__x0001__x0001__x0001__x0001__x0001__x0001__x0001_´14×øgÍ?«ÞüÑ!àY?}Õ`~/?_x0019_Wá9_x0001__x0005_¥?]_x0017__x001A_ÓQy¥?.ÀN¹_x001A_Ú?jÖ³ËB\É?jã_x0010_P±¹?_x001C_(Jkøq&lt;?ë_x000D_Ó4Ô_x0008__?&lt;ÃôÒ,ÞÙ?^nÅE~±?V³TG¿õ?	_x001C_XÜq_x0010_j?&gt;ô_x0007_vKw[?_x0001__x0001__x0001__x0001__x0001__x0001__x0001__x0001_%_x0006_&amp;¼!_x000D_Ò?ïA_x0004_ÊSØ?¿_x0005__x000E_ù_x0018_¿Ñ?¶&gt;byÏÍp?_x0001__x0001__x0001__x0001__x0001__x0001__x0001__x0001_k|®eY?_x0004_=.N±j?qæ_x001F__x0006__x001F_óÃ?ÿ=Àæ_x0002__x0003_H|°? ªº¡ Ü?"¸y4ã?!ÁÌ¦¡«?%_x0001_Ú ÝÆ?_x001C_Ôçbá?¡_x0012_}ç»Ç?°_x001B__x0015_{OÊ?_x0002__x0002__x0002__x0002__x0002__x0002__x0002__x0002__x0014_U_x0011_(zÞ?¦öA_x0012_UÔ?bP^g1q?_x0002__x0002__x0002__x0002__x0002__x0002__x0002__x0002_&lt;_x0013_(29´?Iw_x0010_$:'x?_x001E_©ÌpçØ?h=Ü0v|Ï?2@_x001A_¿yS?_x001E_N¨úLÐ?_x0002__x0002__x0002__x0002__x0002__x0002__x0002__x0002_B_x001E_Ô_x001A__x001E_üØ?ä+c_x000F_î_x0015_v?D£ëµ3?õôO;©òÁ?)_x0003_Ï_c»?&gt;(²b_x0007_?½æ×Ài:?5Bòç4?!ObÑs®q?_x0002__x0002__x0002__x0002__x0002__x0002__x0002__x0002_Ì_x001D_åë:_x0005_³?h_x0006_úuæÞ?_x0001__x0002__x0004_YÛ_x001E_5fÎ?Æ9D0uQ?ju¥XÚ¹z?Ôøû(¼Í?£//"_x001A_6?©¼¯C_x0003__x0007_?_x0001__x0001__x0001__x0001__x0001__x0001__x0001__x0001_=Y×,?d_x001D_FñùÑ?^]ÁÞQHZ?_x001C_ þ©ôe?Èø$Òm&lt;¢?È®_x0014_àûÙ?KÎ­?_x0011_àPá[x±?Ê_x000E_Ã,._x000C_?KÝp/@k®?Û}	D1?ÇüPð_x000B_È? _x0010_ßæp°?_x0001_ñqùöSÁ?_x0001__x0001__x0001__x0001__x0001__x0001__x0001__x0001__x0001__x0001__x0001__x0001__x0001__x0001__x0001__x0001_YÓÂ¤µ±l?0F¦¥«Ñ?N_x0001_FÉ?²öÿW±Ú?_x000C_}õãØ?_x0001__x0001__x0001__x0001__x0001__x0001__x0001__x0001_J.þrüÐ?$Bê.J?_x0004_¢SN_x0007_	¹_x0013_×?_x0007__x0007__x0007__x0007__x0007__x0007__x0007__x0007_¹Ua$_x0007_Y?ÒÖ£:µ?n_x0013_dì¡âà?_x001E_ÙÃÏ?Â|PÂ$¸º?&amp;½Ïfñ°Ã?²3\2÷_x0006_?_x0007__x0007__x0007__x0007__x0007__x0007__x0007__x0007_ÌûÒ_x001E_DùÜ?_x0007__x0007__x0007__x0007__x0007__x0007__x0007__x0007_¬ýGd~?\¼S_x0019_~µ§?u#À_x0005_É"M?_x0007__x0007__x0007__x0007__x0007__x0007__x0007__x0007_ä¼PË_x0002_g?}LÏ½Ø?dR³\ZÖÔ?2_x0008_ Ã_x001B_?;_x001D_QEuâ?mW#À5b?âñæ÷_x000D_­?õq&gt;&amp;q?_x0001_E_x0008_9ø_x0003_p?w/l?_x0004_WÎV_x0001_?¾(TMVeÐ?B)_x0002_ÕW@°?ºÛç_x0010__x0006_ÊÚ?9ín5&lt;n? E©3xÅ?_x0003__x0004__x0016_Ø`_x0012__x0013__x0015_S?ìgèÌ_x000D_P?_x0003__x0003__x0003__x0003__x0003__x0003__x0003__x0003__x0017_oÇ-ªã?^ÿ_x0014_u?§¬µ'p?JÅØIÉ?öÿ·°_x0019_?Ûë&lt;Í#?ûEKÀý?´[ò|?d²Ñ2sÎ?_x0003__x0003__x0003__x0003__x0003__x0003__x0003__x0003_p-BLÜr?_x0011_³_x0005_ú_x0002_Ñ?èÛ_x000E_w!Ô?[U_x0002_#êNN?)ÇðÒS?X_x0014_p;o?_x001A_ÊÊ&lt;púÉ?¹jæ sF?Ó&amp;W]î?*Ú_x0001__x0019_«A?bè+1÷É?_x0016_·¤¡¢à?þ,_x0002_ÊrÎÛ?# _x0006__x000C_·¯Ê?_x0003__x0003__x0003__x0003__x0003__x0003__x0003__x0003_3_x0002__x001C_Ë`â?´¢0e*Ù?_x0003__x0003__x0003__x0003__x0003__x0003__x0003__x0003_N[J_x0011__x0001__x0003_í«Ã?±Åü±¼?_x0008_ã§B*Ç?_x0001__x0001__x0001__x0001__x0001__x0001__x0001__x0001_¬ª½ÑfÅx?_x0001__x0001__x0001__x0001__x0001__x0001__x0001__x0001__x0001__x0001__x0001__x0001__x0001__x0001__x0001__x0001_ø;Úg%âÉ?Ó¸Ò¡&gt;n?Ú:Ñ0A?ÐB_x0011_U_x0014_Æ?_x0001__x0001__x0001__x0001__x0001__x0001__x0001__x0001_t¸ù#¾ÑË?e,Ö5f?_x001E_Q]´Ê¯?ô_x0003_A@ÏU?X_x0002_Þ_x0002_¸³?j-Éeôe?KØò_x001B_1!?é_x0019_ß£i9?"Åj,qÕ?þkÄÍ?æà?K_x0011_-à,ä&lt;?²Ûa#º_x0014_Ä?_x0001__x0001__x0001__x0001__x0001__x0001__x0001__x0001_K-±Dî?ºùÅ(`_Ó?F8,ßp·?_x0001__x0001__x0001__x0001__x0001__x0001__x0001__x0001__x0002_µ{_x0015_0G?Ù¨º/ÿuÜ?©3§WªxÖ?_x0006__x0007_Hu:-_x0005_PÐ?Èt=_x0015__x0012_¯?~òQÄª¼z?æÕE[íÍ?&amp;h{îÇ?'CY³Ð?5_x001D_í¹}?"Æi. Ò?Th&gt;ËÜ²D?·³z[¼(£?&amp;_x000C__x001B_ù¸ù?`?1læO»?º_x0007__x0011_v{â_x0001_?k{´_x001E_C_?/:ís,=?ß	µKú¬Õ?_x0006__x0006__x0006__x0006__x0006__x0006__x0006__x0006_$Q_x001E__x0010__x0008_?HÔXÓæÈ?À(_x0011_×ãÉ?²_x000F_úª_x0007_@ª?ÆÜ_x000B_'_x0008_ùÉ?À¨©_x001D_òn?z2j5?å_x0003_=å_x0019_?_x0004_Ð_x001B_ dÊ?Àog_x001D_È_x0002_n?_x0012_tJû#Ò?¼ÔaÝUÖ?Ú#b¡4gÆ?¬áñßós?î¼4]_x0002__x0004_ùØÐ?Y!üÓáeã?_x0002__x0002__x0002__x0002__x0002__x0002__x0002__x0002_×·àÌr?²to M©W?y_Ög??F¿_x0010_°?_ÖÌh«BÐ?$í_x0001_£?_x0010__x0014_0èP×?_x0002_´n½êÎ?3Ú¿ÕE?_x0014_zs_x0012__x0017_·?_x0001_xÞùÛ?_x0016_¬·":¨?_x0002__x0002__x0002__x0002__x0002__x0002__x0002__x0002__x0002__x0002__x0002__x0002__x0002__x0002__x0002__x0002__x0002__x0002__x0002__x0002__x0002__x0002__x0002__x0002__x0002__x0002__x0002__x0002__x0002__x0002__x0002__x0002_f¬ù¬µs?CÐ(Ûá?L¶Ë_x000E__x0017_à?='._x0003_óúÕ?´N£@?Ûm_x001D_5?d:úµ?jÑ_.ó_x0010_?*ù_x001D_þ£?q¡_x0011_	_x000E_?A"­á?Ã+Ô4~Ç?_x001C_Z7Uz{?_x0001__x0002__x0007_¦i1o®f?µÝsû¡n?DÇ{³²?&lt;h{i_x0018_Í?_x0001__x0001__x0001__x0001__x0001__x0001__x0001__x0001__x0006_mÜÉÏTÎ?_x0001__x0001__x0001__x0001__x0001__x0001__x0001__x0001_é_x0002_òPY?Ý8w÷%ýØ?¦ÜÅ1i¼à?|_x0003_ß¼/[Ë?_x0002_ÿJ7_x0001_Û?'ÁNIFc?_x0017_rÃ_x0015_¶2?µ_x000F_&amp;X,?ø j?¯Á?_x0018_øT }ø?_x0001__x0001__x0001__x0001__x0001__x0001__x0001__x0001_ -¢_x0016_9?_x001D_¸§Õt?ÉçM±w?À)(óp_x0013_Ê?;N4`¥¯?týø NÙ?D_x001C_«_|?Ô»§~?É^/v_x0010_á?9©½ÆPN?jzæýñW?1ø»[8O?[Íçß¬?Í³âU_x0001__x0003_K|ã?Æþd+®?ZGa5}ï?ÞØóß[6?S_x000F_Ì_x0019_Ù?J2"-_x000D_ÃÐ?H_x000D__x0018_þ´Ö?_x000E_f(q_x0016_Iä?PÔ_x000F_Fð¤?u©!fFÃ?HhGÝ?_x0001__x0001__x0001__x0001__x0001__x0001__x0001__x0001__x000C_Y¯rÞ_x000C_?_x0001__x0001__x0001__x0001__x0001__x0001__x0001__x0001_y}§ãÇfÕ?ï_x0001_ã02?Ô_x0003_QøQ?Ò¢OÈÌ?È_x0018_ùßyÑ?tÊSÀR?©*ÔÒ?+¾_x000C_:ÞÆ?ôì_x0002__x000E_îÙ?ªXPA_x0017_Ö?g5þ_x001D_?_x0017_H¹&gt;ÿÅÝ?wrS_x0010_tz?_x000C_ë§$]®?_x000E_qw_x0008_JÏ§?%½[_x0018_ÜX??t_x0008_ÚÐIÖ?lÔÝÖu?_x0002__x0008__x0007_D5_x001D_ÊðV?é7LÓ_x0014_?*mKäÔ?Cb­!Ý~Å?tú9_x0002_b?ôfµm_x001B_¤?ðgøÚ(?Ë_x0008_µ)ð?a_x0011_!&lt;Ã?ü	_x001E_]"É?_x0002__x0002__x0002__x0002__x0002__x0002__x0002__x0002_ö¯_x0003_ë)e§?20_x000F_£?_x0019_UåÒÝ?¨¬Ti_x0002_X¸?üÍ_x000D_IòH?oô·_x0019_è¤?gò)_x001F_ØT¡?Ù7_x0008_]5?°_x0012__x0007_E_x0018_\Õ?Ä%_x0016_¼ñ~?_x0011__x001A_T+&lt;ÇQ?¢â¤Ð@_x0019_à?_x0006_(ÈÙ_x000F_¤Ê?vZÒÍ~ö?ýíÄs? L¡[I)Í?Ù_x000F_R-c¨?_%§à_x000D_.?"=«Îö_x0015_?ú¿_x0013_Í_x0004_?_x0005__x0012__x0001_²_x0002__x0006__x0018_Dy?uA5_x0014__x0010_°?äyÓÛjh?(áºÖïàÇ?â&gt;aÈ__x000F_¯?l_x0005_3ó_x0014_Ü?6:&lt;õ¨FÉ?=ë4Ì?Ñ_x001E_}FâÃ?_x0002__x0002__x0002__x0002__x0002__x0002__x0002__x0002_(7¦_x0019_?PÜ÷ð¶_x0008_Ð?­T¨_x0008_ð?ò_x000D_t_x001D_ì&amp;Ò?_x0004_®ÂsÚ¨?w_x0004__x0014__x0010_¿_x001F_Ú?_x0004_÷]_x0006_w?_x0002__x0002__x0002__x0002__x0002__x0002__x0002__x0002_ê|X»MyÂ?Q[2Å2_x000E_?0¾ß³k½µ?¤_x0001__x0003_d¥Z°?÷n&amp;ùb? J»(Qæß?MíýN&amp;?Ç_x0016_C#iË?_x0002__x0002__x0002__x0002__x0002__x0002__x0002__x0002_.° ¶¢ß?!©Z×k_?¹Y$cd?À0èz?4qõ._x0016_u?_x0003_	Õb7Ëp«?_x0001_,¾Á?U_x0014_±o?Q_x0005_Þx¸@É?_x0003__x0003__x0003__x0003__x0003__x0003__x0003__x0003_ÜwÁÖ&lt;È?µ}§Á·«x?´5¢'õ9I?_x0003__x0003__x0003__x0003__x0003__x0003__x0003__x0003_d_x0005_ÿ_x0013_Ç?_x0008_nóa7a^?Ë_x0014_â_x0004_Qk?´HºÉ·º?	jâ)ÈÈ?^_x0018_N_x0002_}?Éã_x0001_CN?&lt;_x0007_F²¢1Á?úôÆ/RkÒ?_x0013_y¿Mª_?./óX?]ê.´x??d_x0016__x0006_E&lt;?,_x0017_Y_x000F_È_x0019_¢?núï[óJÈ?"÷0÷_x0008_ìÜ?ß0¬_x0019_?B?¼ø_x000C_u¯®?_x0003__x0003__x0003__x0003__x0003__x0003__x0003__x0003_Í$_x0016_4eAs?À@_x000D_6ì¡Å?½Ê áÜë?_x0003_&lt;I8_x0002__x0003_£tÞ?£G9kF??s÷_x000E_0Ì?ÏI_x0012_­¥?Ù_x0012__x000C_uf|?_x0002__x0002__x0002__x0002__x0002__x0002__x0002__x0002__x0006_u}8?L¾ÿ©éÝ?äæ¬µ :_?(_x0019_øÞFÆ?S34ë_x0013_?c:ç_x001E_Ã_x0017_6?rbj;¨Ä?T&lt;AÊBF?ä_x001D_&amp;ÇM?®ß¦Z_x0001_Ü?gCúsA?Ç_x001D_jt?¢xKn_x0003_È?_x0013_tà£xÛ?%_x0016_P¯Ì ?_x0002__x0002__x0002__x0002__x0002__x0002__x0002__x0002_¨l_x0017__x001E_m_x0003_ß?_x0013_TR6æ%B?_x000B_q¼_x0017_4¢?_x0002__x0002__x0002__x0002__x0002__x0002__x0002__x0002_bµ_ëÜ?¤]$xã|?Ô²0í_x001C_·?vÞÌ`_x0012_Ñ?Àm_x001D_G$_x0002_É?FJKäµ´â?_x0001__x0002_~úrceÐÚ?_x0001__x0001__x0001__x0001__x0001__x0001__x0001__x0001_B¶z_x0012_Ó?_x0001__x0001__x0001__x0001__x0001__x0001__x0001__x0001_pJÄgoÈÉ?_x0001__x0001__x0001__x0001__x0001__x0001__x0001__x0001__x0014_É1_x0010__x001D_QØ?èEa_x0004_Õ?ÄoÆ2¤?Ixú_x001C_µ_x000D_?îïU_x001D_I ·?|-§ó,Ç?_x000D_¦Bæ_x001B_?¯±ó0w`É?v_x000C_)4ª!Ñ?_x0012_Ëýww?Ý_x000B_É3=?	_x0004_ñtÔ?ÓÛ¹_x000F__x0001_þ?6~þ_x001D__x0001_Ù?fç|­uß?_x0013__x0008_ëª­fÐ?\µÍ!T?´¼j?4;«úM_?_x0001__x0001__x0001__x0001__x0001__x0001__x0001__x0001_HV&lt;!«Ç?Dû¦¡@y?7:~ºÙ?Ûä$hr×?J#_x001B_ÝÙe?oôÀÑ_x0001__x0002_^ãb?ìñà/p?Ýb%?8©?Ä_x0016_+*Ìà?_x0001__x0001__x0001__x0001__x0001__x0001__x0001__x0001__x0001__x0001__x0001__x0001__x0001__x0001__x0001__x0001_¶ºRZ2?¢íï_x000E_F?Õ_x001E_¦ÀþÒ?_x0001__x0001__x0001__x0001__x0001__x0001__x0001__x0001_äÑu_²aÆ?X%uéê_x0017_Þ?ÒHà_x0008_dw?øRm#ÊÓ?_x0001__x0001__x0001__x0001__x0001__x0001__x0001__x0001_Ö_x0016__x000B_ë¦?_x0001__x0001__x0001__x0001__x0001__x0001__x0001__x0001_i*VÓ_x0018_?hÀ¢e©×?`¯Inb??w_x0014_3¿ ?Ï/íà?6_x0002_Wó_x0012_n?}(_x001B_9¸d?bøK®j_x001F_µ?p$xs/{Ò?Éå}Z²?þÁóD_x001A_°?_x0001__x0001__x0001__x0001__x0001__x0001__x0001__x0001__x0001__x0001__x0001__x0001__x0001__x0001__x0001__x0001_&gt;E_x000B_üÓ?j¾#r:?_x0002__x0004_¡ÇïbuP?_x000C_ñGNÐ¿?qøû_x001A_w?.#Ã¥iì¶?_x0002__x0002__x0002__x0002__x0002__x0002__x0002__x0002_qÂÂ_x0002_IM{?¢lÛi(Ý?Zã¹¨9?_x0008_`ú¬ã¿§? 0Ce`ÊÈ?jeDä¯3³?ÖðsE½?Xþ¡[aí?XµHÓ­}±?*^7ÐÃ?&gt;7kg¯¦®?&amp;èY)_x000D__x0015_?ª]_x001D__x0018_Ò?.+Ñ+Ïe«?V.dÛ§Ê?_x0002__x0002__x0002__x0002__x0002__x0002__x0002__x0002__x0002__x0002__x0002__x0002__x0002__x0002__x0002__x0002_¤r ã5iÌ?ÌçÕe?.__x0014_ÅÀ?Äî_x001C__x000B_âx?_x0001_P%¹Î?½ÜÔ¦ÉÎÜ?_x0002___x0003_õÁ?ÊK`TßÅ?_x0006_Ù°üÔR?_x000D_"óË_x0001__x0003_|_x0001_?rí_x0002_!Åe?_x0001__x0001__x0001__x0001__x0001__x0001__x0001__x0001_Ð|x_x000C_Zà?4¿x_x0015_¥Úá?ÕWOÐ²?¾ÁµM1Ê?ß?_x000F_Û¾_x000F_\?_x0001__x0001__x0001__x0001__x0001__x0001__x0001__x0001_ÝÉ¹¼ìO?_x0001__x0001__x0001__x0001__x0001__x0001__x0001__x0001_ÎB_x0003__x0003_Y_x0010_¼?«XÜ¢?ÑÝ?hÇd?ø_x0005_`¹-â?èÖ_x000D__x000F_?Û'ð¤_x0004_O?¢xC Ò?_x001B_hc_x0012_¡?¤_x0012__x001D_0É?_x0019_+Þ_x0003_/Ð?é²_x001E_y±×Ô?µëC¾ç?_x0001__x0001__x0001__x0001__x0001__x0001__x0001__x0001_Ü84ª³j?²ó4|Â{À?¬6Ä9p?/kRW_x0001_#d?_x0001__x0001__x0001__x0001__x0001__x0001__x0001__x0001_LÉ»ã?_x0015_ôÐÏÿÖ?9Ü!&gt;ç¥N?_x0001__x0002_Rö_x000C_oß×?_x000E_|J\³~?TmÒXRá?å¢®Kî°?úE$fM¸?u¾Â»¤?¢ñtã_x001B_@ß?öj_x0008_jÉÒ?_x0001__x0001__x0001__x0001__x0001__x0001__x0001__x0001_°ûTðµÒ?:VÒÈ¢¦?IMí.Û(?ä_x0003_VpÐ]É?G¥_x0014_)É?²L¡³Mà?®7ïT¿?éÃ]_x000B_ ?ÿ_x001A__x0005_t_x000B_Ø?Nö±_x0017_Ý?,««?°Î?\/rÖ±u?nß_x0012__x0018__x0010_?³ª- ÖÃ?Ä_x0013_©Z¡üy?_x0001__x0001__x0001__x0001__x0001__x0001__x0001__x0001_d«/EGã?_x0001__x0001__x0001__x0001__x0001__x0001__x0001__x0001_JÁxezÌ?§­£ß|1?Å%¾ÎUÈ¼?_x0001__x0001__x0001__x0001__x0001__x0001__x0001__x0001__x0001__x0001__x0001__x0001__x0003__x0005__x0003__x0003__x0003__x0003__x0002_"û4B?#¬J0y¯?£ÞÖÄÌ©?_x0001__x0007_Í&amp;?4iEÖ=i?J Ñ!fp?x¤F¾V?ºU°¶j=Ò?åEwTiy?äênÆ_x001E_©r?ÖÇ_x0013_i&gt;RÃ?y¦ë¬g?$êCEÍ?wqèµg¤?_x0008__x0007_f_x0010_??exF¬r?_x0003__x0003__x0003__x0003__x0003__x0003__x0003__x0003_Ê_x001D_Ê_x0007_ªe£?Ýf_x0019_ç_x000E_ó¡?ªróÅÛ±?£M·ÞL¯?_x0003__x0003__x0003__x0003__x0003__x0003__x0003__x0003_` dGÆ?)²3_x001C_?îê°8wÙ?ø»_x0004_¯&gt;d?s_x0016_^!ÙÓ`?hÂü,UÙÖ?F $ï_x001E_d?Ù%{æü?	ù¬BÊLÅ?_x0001__x0002_kîvÿðEß?_x0001__x0001__x0001__x0001__x0001__x0001__x0001__x0001_ôØÞ(Ü?!ùçVÜÔ×?_x0010__x0014_´&amp;_x0006_±?ÎVà_x0017__x000B_ýÌ?¤q2t¢?_x0001__x0001__x0001__x0001__x0001__x0001__x0001__x0001_«×'+¹_x000F_§?_x001F_BÍKÂG?_x0008_Á_x001D__x0004_-Ó?_x0001__x0001__x0001__x0001__x0001__x0001__x0001__x0001_PÛËt_x000D_Ü?I`¸ Ù_x0013_¢?_x0012_GÄ»_x001C_=Ì?ÍHrÈ¢ ?&lt;w&lt;_x0019_«?¹P·å7ò?Eþ¦D¡dJ?=Í@óûÕß?Í_x0003_p_x0017_z?Cä_x0012_IÍ0Ê?Åý_x001C_!CL?_x0001__x0001__x0001__x0001__x0001__x0001__x0001__x0001__x0001__x0001__x0001__x0001__x0001__x0001__x0001__x0001_`ì¨u_Æ?_x0007_n¹µ\ÅS?Kfl_x001D_Ð?®OU+b?ÄmuS_x000E_Ä?÷Ô¯_x0016_&amp;Ì?_Â_x0001__x0002_û\Ø?_x0001__x0001__x0001__x0001__x0001__x0001__x0001__x0001__x0012__x001F_BãØ?ù÷_x001D_«6?ìk`_x0008_?{Ë(IT?ÅÈÒ¡áÚ?_x0001__x0001__x0001__x0001__x0001__x0001__x0001__x0001__x001C_4É_x0015_{Õ?ç_x001D__x0016_;E?è_ûÆ}ùÇ?@J¬[ÚÕ?ø|h^Æ_x001D_±?:_x0016_ýÈë?Aê¿a}W?_x0001__x0001__x0001__x0001__x0001__x0001__x0001__x0001_¯;ñìÇ?³[µÃ²?_x0001__x0001__x0001__x0001__x0001__x0001__x0001__x0001_ÔªoÙ?P÷0·«K?¼qÅòÛ?o¯&amp;{¥?At_x000C_/v+È?ÊFÊ¨y+×?_x0013_8^³Þ?§¸Y0§?ý_x0014_t¹®Ñ?¨²¡_x0019_|2Ú?Õ_x000C__x0019_£P?õØ_x0006_N_x0012_?o_x000D_¤_x0016_KRÎ?_x0001__x0003__x0006_fåÕÚß?¹ÚH×&gt;¡w?_x0001__x0001__x0001__x0001__x0001__x0001__x0001__x0001_ÙÞ_x001D_qÐC?´N(yÓ.Ê?Òþù?r~-ü`Ö?*L!1¨Ý?U_x000F_¯Ðý ¦?°Z¼örÝÖ?DVg_x0011__x000C_2±?¬º_x0002_aÌÕ?¤,Ì .Ç?ãc«vxþ²?i£V?_x0004_.¯uªlÀ?æ_x001D_âùò_x0007_á?ÝÈÚxèÑ?ZyëwÐÐ?_x0007__sl¨~?UÍÕÍw?_x0001__x0001__x0001__x0001__x0001__x0001__x0001__x0001_t9W~?7¿òÎ·?oÜÖü_x000E_åp?¼ÅGÉ3á?É_x001C_¹_x0018_Ö?¾Î¸¾L3Ë?_x0001__x0001__x0001__x0001__x0001__x0001__x0001__x0001_s_x0015_ý´_x001B_ò?_x0012_&amp;_x0004_?]¤ÚÑ_x0004__x0005_Ùâ?8V_x001B_¨Áo¨?öH_x001E_»ÝÎ?J_x0011_¶/¬ Ü?e_x0003_Ù¦M_x0013_?àöv\ÍGÔ?`_x0019_ñá_Yg?Î:kìt4?+_x0001_Ñd)ú?:ûÌ¯×?&amp;X²Ó?*2°ËúaC?§_x0019__x001A_!ÃÒ?ß-_x0016_«_x001B_SÂ?JuÐ+Ld?_x0019__x001F_Ä-_x0007_ËÅ??ô-ÖÓ£?_x0016_&lt;îÑ?qÎD,®?õ¾ßî«?ß_x0002_àý#?$m_x0011_AÏ?Î/ö_x0015_LÜ?ÖäDË?ê¬Ïÿäµ?Oªè1,«?7ÀÐ/?_x0004__x0004__x0004__x0004__x0004__x0004__x0004__x0004__x000C_®DÁ¢Ø?]EóÓô[?_x001C__x000D__x0018_ü«?O_x000E_^_x0016_o,e?_x0001__x0003_QÄÀPÙ«?Út&amp;4¹?&gt;V_x0010_0´?­æ9a?:_x0002_4zyõÓ?xS§ùæR9?ø?_x000B_àÞ×?pn_x0012_E§?«1_x000D_ÊSáe?Xî_x0010__x0002_PÐ?É«!=Ò}?_x0001__x0001__x0001__x0001__x0001__x0001__x0001__x0001_Hß_x0002__x001D_«?_x001B_³Õ±´_x000F_¥?Àª hà&lt;à?ÖîñDr8Î?°A´w+&amp;Þ?ÿ0_x0005_"{¸P?_x0001__x0001__x0001__x0001__x0001__x0001__x0001__x0001_ÊMq!yð×?&lt;ÛÇ\M?ßØê?_x0001__x0001__x0001__x0001__x0001__x0001__x0001__x0001_Ï _x001F_2cÜ?è	)N_x0018_°?¹m[g5|?_x0001__x0001__x0001__x0001__x0001__x0001__x0001__x0001_N_x0008_T¥yß?p÷HL}ô?¦Æ"¹1fÆ?_x001D_KYK_x001B_°°?±|ÿ_x0004__x0005_i_x000E_?qöÇ Fi«?`µ_x000D_-g±?XZÏ¾_x000B_4?Âd&gt;k"h?_x0004__x0004__x0004__x0004__x0004__x0004__x0004__x0004_§¾_x0001_£??_x000D_­X_x0003_¯_x0007_I?.¦Õ_x000C__x0006_­?	Í²o_x0014_ÀØ?¼4¾t¿ÆÇ?tpÒ¡ºT?báÞ_x0017_[?_x0004__x0004__x0004__x0004__x0004__x0004__x0004__x0004_ÄÂ¥Cz?_x0004__x0004__x0004__x0004__x0004__x0004__x0004__x0004_»ÑÑ.Uoh?_x0011_¨Ê¹r?µõ_x0003_vÚKâ?_x001A_H7(&gt;ã?|!Åùð?_x0004__x0004__x0004__x0004__x0004__x0004__x0004__x0004_ôèlê_x001D_X?&amp;_x0002_yÃj»Ì?0x:gKo?ø£wÆÔ?_x001E_2_x0011_Ù¿?ý|à_x0007_Ü?JÉ÷hbÉ?ê¨ö_x0004_2?8HjTµ`?Ém_x0011_F¤Ä?_x0002__x0004_Z_x001D_¯þ?àMÞ_x0007_ù?õÝªÏz?_x0003_ø¨Eª¢¥?ú_x001C_¥{WQË?M³5VÅà?NÏ¬á_x001B_C?n_x000D_S_x0008_Ç?ðÑñ_x0003_{Ç×?¶Pß_x0003_ñÉ?äg ¦Q¹Ò?_x0002__x0002__x0002__x0002__x0002__x0002__x0002__x0002_¨5_x0002_M¡?&amp;YÕuyçÝ?âãåíÛS?7E´?ôbÜm_x001B_µá?Â&gt;^"²0?_x0004_ðk[êîÈ?Â_x0013_·yï?´ËÈNÐ?Ægä¬?N§D}"?uÏ_x000F_]JÀ²?a_x0001_¯+ à?Ô³ñÂºv?_x0002__x0002__x0002__x0002__x0002__x0002__x0002__x0002_#·â3ï²?7-Æ×Ïô?¼1I?k_x0016_?ïËÒ?_x000B_þ_x001B__x0002__x0003_É;?ÜlanÍ?âAÅ^A]Ø?¬J~	ÃôÂ?æ_x0016__x0002_7XØÕ?Ô_x0004_+&lt; £?ä¿xX_x0012_Ó?$'¼ð?½±H_x0002_1Ü?_x0002__x0002__x0002__x0002__x0002__x0002__x0002__x0002_Fä¹_x0010_XÝ?UY_x000B_j?.×_x0002_4_x0014__x001E_Ò?§á_x001D_dÎPá?i»|?.ºK#_x0018_?~¾ÆÑUP?âÚû4_x0012_È?_x000B_zHÉ8?}Ë_x001D_Q?¬_x0003_ÑÝS\¹?òðÁäÎÆ?ìoÓY}øS?¢3´4öØt?áè|B»qT?ÞôMC*Æ?p¬h^»_x0001_h?B¼ÇÁ|ïb?_x0002__x0002__x0002__x0002__x0002__x0002__x0002__x0002_ÍÕG®_x001F_¿?qÂ_x0003_¶Wg?4_x001E_ E^ýÎ?_x0001__x0004__x0001__x0001__x0001__x0001__x0001__x0001__x0001__x0001_'`f_x0014_^?¥2´_x0016_âç?ÔHêÈ_x0008_?Ø_À_x001F_*Ï?Â_x001A_³¯Ì?Å_x001A_ñkz,±?¼ÂcC²­?Üw}_x0008_@Õ?ûÙÅh-+?_x0001__x0001__x0001__x0001__x0001__x0001__x0001__x0001_ên|_x0003__x0011_à?_x0001__x0001__x0001__x0001__x0001__x0001__x0001__x0001_Ò¤_x0010_ùj¥?îül*h«?BxÑüú²?¨_x0005__x001F__x0007_Í?ùñêIê.Ë?Ý^ì/p?p«_x0006_¿v?&lt;Ã&gt;f_x000B_?ûÿ´ßc,Ö?wÒÄ!/?U÷P£E'?àvQÎJØ?m_x0012_i(@«?&amp;I_x001F_÷ÕÍ?_x0006_ùaÒÑ1Ö?_x0002_B_x0012_³_x000E_ù?¼Â, _x001D_?ÃðuôRË?_x0001__x0001__x0001__x0001__x0001__x0002__x0001__x0001__x0001__x0001_¼xcá*ä¬?ÂY¨à?ÔÅ_x001D__x0014_C_x001E_Û?ôå¨=Yª?Õ_x0004_§sÓ?7Ñ1»?_x0006_o_x0007_ÿ+D¥?»lÄ?øÖ?9_x001C__x000D_)ñ/Ð?x×¢°íÊ?4Ê/_x001B_¤_x0015_Ô?_x0001__x0001__x0001__x0001__x0001__x0001__x0001__x0001_s#Õ?Z§ %r×?ª®K5W7b?ÀZ~Eß?i\ ñÈle?­7ö·PòK?&lt;_x0015_:Þ¹\Ý?_x0001__x0001__x0001__x0001__x0001__x0001__x0001__x0001_UA¥_x0012_w?zÀPíB_x0013_?_x0004__x0016_o§Ø¶L?øßÿÉ{?PRc½óâá?_x0001__x0001__x0001__x0001__x0001__x0001__x0001__x0001_õK_x0018_"\?ª(~¨¥@?æoN_x001D_ÞÎÐ?¸_x001B__x001D_'.?ð¨*yV?_x0002_	_x0002__x0002__x0002__x0002__x0002__x0002__x0002__x0002_z¥bÇ*ÅÓ?_x0002__x0002__x0002__x0002__x0002__x0002__x0002__x0002_T_x0019_&gt;ÚA? _x0012_`SÓÍ?ÝL¬[Ì¨s?_x000D_s­ý¤?/.Fj_x0006_?ôÅï_x0019_Ô`Ý?_x0002__x0002__x0002__x0002__x0002__x0002__x0002__x0002_kP¹äjT?Oz_x0003_4z?PHEHîøá?TÐ1úåª?½6tTGÃy?à_x0012_ÓWEéã?Æ?fw uE?Tù_x0005__x001F_?_x0002__x0002__x0002__x0002__x0002__x0002__x0002__x0002__x0002__x0002__x0002__x0002__x0002__x0002__x0002__x0002_ËwYù¨?Á OV7´?&lt;6_x0007_ô¨rà?Bi/Pg?5o¬µ¢?'^sâ&amp; /?µþôý?_x001C_4³¶Ô_x0008_à?TZ_x0004_ä?Ú._x0001__x0005__x0008_?d_x000D_pád£?Ò.x_x0002__x0003__x0019_ùÁ?Ìú_x0008_Hlä§?øß\_x0004_-Ú?ÒGô[µ"?:d_x0017_É\±?º_x000C__x001F_­ø¶?i` ÿ)_x0016_ª?yû¢zØ?¤uü£EK?Ê ãùC±@?íºæ_x001F_Í?_x001F_SD@I?·}à_x0001_îÜ?_x0014__x0013_ým\Ù?ª_x0013_ìN#æÈ?EP_x0002_c?¦ÒYº/À¤?n_x0007__x001D_`NÃÙ?;_x0015_^ßÌ?ë_x000D_Mæ®ÒY?_x0004_"(Äßá?u_x0018_½­úâ?_x0006_Ýæüh?ëìÉu·¢?_x0002__x0002__x0002__x0002__x0002__x0002__x0002__x0002_6_x0002_+çå6e?ã_x001B_Æz,µ?rÅ"Y{l?É³_x000F_uÛV?&gt;_x001A_g_x0017_P}?_x0002__x0002__x0002__x0002__x0002__x0002__x0002__x0002__x0002__x0002__x0002__x0002__x0002__x0002__x0002__x0002__x0002__x0005_l,_x000F__x001F_È?*G?^Ñ Ë?_x001A_ÑÌæúëÔ?¦v3£_x0012_'J?xìeLúV?_x0002__x0002__x0002__x0002__x0002__x0002__x0002__x0002_BI{_x001B_TÑ?ßÄLFòI?l_x0017_ñ¸_Â?N'_x0010_:TÐO?þä±_x001F__x001E_Ø`?£_x0003_Fê_x0018_­®?¿~m_x001C_É_x0004_Ò?§¾æ5?cÃÛ©wÂ]?Ì{Ò_x0019_¤²?QBYýGaÖ?ØWF­çRQ?Ê_x0005_$íThR?Ý&lt;± ¦Ì?Ó_x0008__x0004__x0011_i?_x0002__x0002__x0002__x0002__x0002__x0002__x0002__x0002_^ëQ«1°?ÈÑ+	_x0006_W?n½ÔÅ?L½}Lß?*ä_x0001__x0012_ý(³??Ù|k÷·?VÅYJÂà?Ô&gt;S[¦y¨?_x0002__x0002__x0002__x0002__x0002__x0002__x0002__x0002__x001A_,dg_x0006__x0008_»ZÜ?BÄVD¸_x0005_F?¦(&gt;)47?rÍÉp÷Â?Bùi4ºä¨?=_x001C_ÀVÉ«?¿á_x000F_æ_x0019_T±?Ý\ý?à_x0016_&gt;_x0011_5K?åÈþf_x0004_y?rãg_x0002_ÔÀ¦?Jy_x0004__x000D__â?µN¢?®_x001C__x0011_°s\?¤5Î_x0007_d?%G[f_x001B_à?fÎª´ÇD©?ÒÞ7_x0018_Ñ_x0004_?_x001C_p@D_x0018_Èp?¢ûJ_x0014_§?Ï_x0018_âñâe¦?ïÜÈQù¬?Lk[y_x0001_áÒ?áÊ_x0013_vç_x0013_?³£_x0012_á_x0006_t?33_x001B_ô_x0010_?·OuíâåO?)d_x0003_oþy?´/È²?ó[Xp_x000B_Ã?J§Jëä{?XòÔÀ2ä?_x0001__x0003_!á_x0018_Ä´­Ñ?_x0014_Êx®æ¼,?*r­_x001A_À ª?_x000C_xù£ó_x001B_ ?à6ç³'Ø?®G9e¬À?¼çozD_x000C_Û?&amp;7®z_x000C_?i¼½_x001C_ÅÐ?Äd_x0005_Åí_x0019_µ?`è§« Õ?C_x001A_&amp;ç¹_x0002_Ý?_x0015_KñL¶Ñ?³_x0012_ì#È?ØWÙÌ_x0005_tÕ?p¶ò2ü­?®¿§3;y?¼u©mµ_Æ?±¢#X¶a¬?­_x0007_))-?¿ùÌÉ?(Ê¾^¨?éo¨ä?_x0001__x0001__x0001__x0001__x0001__x0001__x0001__x0001__x000B_|_x0003_0[Ñ?©xÊåíF?sø&gt;pww?"£_x0019_3OÅâ?vÀt	-s?\hÕËVOÕ? |L_x0007_K?6¯^Ü_x0005__x0006_&lt;(G?¬_x0003_ÝÇ´v?Kv¦_x0007_¿j²?Dv§4"A¶?_x0004_É1ûJî¢?_x001F_Í|çÒØ?ûQxn_x000F_?_x000C_¼»_x0005_y'å?pââ_x001C_Õâ¦?vhR:ß?¨5áÊr§?dV,Ü¼_×?_x0016_oH_x000C_¤_x0002_?×K¼PÖ?Ô£3vN9Ï?²òBm_x0016_Ô_x0001_?þ÷1õJÜ?mÌ1&amp;8Ö?4ã¾¯¨?xh½iÊ\¸?¶_x0010_39O~?_x0004_!¼T©Ó?Üc_x0012_&amp;äÎ?¾_x0016_Uò?j _x001E_X#Â?UÕ_x001A_'£Ñ?_x0005__x0005__x0005__x0005__x0005__x0005__x0005__x0005_'Î¯ø_x001E_ ?HVM&lt;ÁY?_x001F_Vw#Ê?»ãêæåe?_x0005__x0005__x0005__x0005__x0005__x0005__x0005__x0005__x0004__x0005__x0004__x0004__x0004__x0004__x0004__x0004__x0004__x0004__x0004__x0004__x0004__x0004__x0004__x0004__x0004__x0004__x000C_Uâ¡Våà?M#HÚÏ?_x0004__x0004__x0004__x0004__x0004__x0004__x0004__x0004_(!0bFÐ?Â¢Iîá?} _x001D__x0013_|=ã?»|?_x0018__x000F_Ä?2Ýëe íâ?-ß&lt;Ý?èõ`Bi_x0002_^?£Ï=¨Qn¡?°òM?*²S­|u?wS¶*v_x001F_?o}æ¦_x0012_=Ñ?_x0016_fàÃ¶×\?"+½3_x001D_á?Õ³_x001C_M?_x0005_²)`G?}¨ï$y_x0003_o?_x0004__x0004__x0004__x0004__x0004__x0004__x0004__x0004__x0019_a_x0016_%×0?o(K4¹Ø?^ÝùXª?_x0004__x0004__x0004__x0004__x0004__x0004__x0004__x0004__x0004_Z_x0001_ô»»Ä?b¡°@0Ñ?G¼f©_x0005_?8ÓâðÊ¦?_x0010_'3_x0002__x0003_ðÑ?_x0002__x0002__x0002__x0002__x0002__x0002__x0002__x0002_#Ú»_x0017_Ù?wRâó_x000E_?_x0002__x0002__x0002__x0002__x0002__x0002__x0002__x0002_"X¨_x0006_"v?±_x0010_fâ¢?$Çaªe?×0x_x001E_Û?_x0002__x0002__x0002__x0002__x0002__x0002__x0002__x0002_¬OK6$_x000C_Ò?ë¾®M×Ð[?æþÖiÌ²Ô?_x0002__x0002__x0002__x0002__x0002__x0002__x0002__x0002_ObN_x0001__x0008_E?éÛ;®_x001C__x0018_?_x0002__x0002__x0002__x0002__x0002__x0002__x0002__x0002_N½ïxL?qÕ/Ê:½W?½é¦ÐÂg?ñÈbÍkîÑ?5æÍÍE_x0012_ß?Nâ½_x0005_¨_x0011_Û?£Âý]?@q_x0015_¤ÌÕ?º·Ñ%:B¸?_x0002__x0002__x0002__x0002__x0002__x0002__x0002__x0002_*JOÈ0ÓÍ?ÎÛÛÿ7?_x0006_An%+_x001C_?ý¦Ôý¢?~õ¼jx?_x0001__x0004__x0001__x0001__x0001__x0001__x0001__x0001__x0001__x0001_Výú"_x0014_Ü?­_x001D_©_x001F_?_x000F_¡0?VÓe?_x0012_Rà_x001D_¦_x0002_Ó?ÚÄ$`B°?_x0005_U¼l_x0007_?Fþè«_x000B_?}Á7Gá?_x0018_Xï9`×?ø_x000F_z_x001B__x0017_°?æ#_x0003_¶öüg?°Ò0C_x000D_g?¼ ÕÖ(?²_x0019_ÑÜfl?NfM/KÅ?VòLX­?§þ'ÑÎz?_x0001__x0001__x0001__x0001__x0001__x0001__x0001__x0001_!"Ànz¡?;æ¿ñql?T°é19Æ?_x0001__x0001__x0001__x0001__x0001__x0001__x0001__x0001_ÆÈæ_x001A_3¡?D:H®&lt;k?f³ïi"SÖ?Û]f½&lt;£?_x0004_·_x001C_a4|?xµçº¤/??_x0001__x0001__x0001__x0001__x0001__x0001__x0001__x0001_¢Ó¯ÊO¡?áùq_x0002__x0003_z¾Ù?_x0010_K¾JQU?¯dåBG_x0002_Ô?Ù=é$i`¬?ä|~òÏú?ÇÇD´ç?_x0002__x0002__x0002__x0002__x0002__x0002__x0002__x0002_pû¦oÓiÏ?Ì°Iy?b_x0015_à«_x0013_HÍ?_x000D_ÉB_x0006_&gt;"?_x0002__x0002__x0002__x0002__x0002__x0002__x0002__x0002__x0002__x0002__x0002__x0002__x0002__x0002__x0002__x0002_¸g¾Îfà?©_x0001__x0014_þKE?öä_x000F__x001F_êÅ?ÚÁ_x000E__x0012_;Ú?H_x0005_²ÿÊ|?7áf_x001B_n9?% ½ÓÔia?_x0002__x0002__x0002__x0002__x0002__x0002__x0002__x0002_ðßEè×?6Äß=)?vK_x0015_EÑ?ïH'ïLn?_x000F_p^IQ?ÙZ¯_x001F_Ü?_x0002__x0002__x0002__x0002__x0002__x0002__x0002__x0002__x0002__x0002__x0002__x0002__x0002__x0002__x0002__x0002__x0003__x0006_Ä7_x0012__x0013_?_x0002__x0002__x0002__x0002__x0002__x0002__x0002__x0002_à-è»Ï?_x0003__x0004_úÑ±°?TÝO8T%á?'´Î_x000B_³´?Ê%&lt;ú ?àPb#Áq¬?rÕ{I_x0007_?îÚ_x0001_3_x0004_£ª?_x0003__x0003__x0003__x0003__x0003__x0003__x0003__x0003_Â_x0011_½Ée ?ÀÝÎY°?¢»õì++Ä?j%ô±Í?âgÅ{;Ú?'÷dç_x001A_?_x0003__x0003__x0003__x0003__x0003__x0003__x0003__x0003_(ÍðiNÀ?_x001A_Übý_x0013_³?ÀTý½K?°EæÞ=3?³"òC_x0003_Ò?_x0018_¬äÖ¹_x0003_¤?Õg}q×?ÇD¡_	Ù­?`hJd_x0008_¢m?cIÅ¼,yK?ã,_x001B_4_x001B_W?4]	ã¤_x0002_?§?¸Ûß¨Ö? \_x001D_È'Æ?½}_x000E_Ð?ïöE¤_x001C_Ø??:_x000C__x0002__x0003_BeÓ?uì@Ë?¼Ã:^i ?H	gßãÒ?Öò¶?ýÏ×?_x0013_c°Ëdl?RùN_x001A_?_x0019_ç¬ßb?*"E:ÌÜ?N_x000E_ÖRýSo?Ö;iI?_x0006_Å¯û? ¨pþ_x000E_1Ò?[L)ì.ùd?¹p2Áíf¦?Ì_x0017_&gt;GÍ?1_x0013_&amp;9èÐ?7:oÙ_x001B__x0004_b?Ü?%_x0018_°?E_x000D_N¶S_x000F_?ªÈ$_x0016_ëÅ?_x0002__x0002__x0002__x0002__x0002__x0002__x0002__x0002_¬Á ý¤Î?_x0002__x0002__x0002__x0002__x0002__x0002__x0002__x0002_ÀL¨a5_x0005_ª?_x0001_tËTV	Ð?@Po%_x0007_?VuÀ)7S?_x0016_ð÷kØ´?&amp;¹Rm=Þ?vßlà?îß?=ð1-ur?_x0001__x0002_]£_x0015_¹th?@ù¹¥=ÜÛ?¼_x000D_²_x001C__£?FP!7Æ^?_x0001__x0001__x0001__x0001__x0001__x0001__x0001__x0001__x0001__x0001__x0001__x0001__x0001__x0001__x0001__x0001_æ-Ý¢YÀÒ?_x0001__x0001__x0001__x0001__x0001__x0001__x0001__x0001__x001E_$ø¥2~£?_x001C_ê!R_x000C_?ÈïÄîGÎw?®O_x0016_±:þÓ?Êçæhç.Ñ?7&lt;s(_x0003_Bv?9_x000D_é¤ÞÖ?i;ºKºÒ?v_x0015__x000C_íìÌ?_x0001__x0001__x0001__x0001__x0001__x0001__x0001__x0001_d_x001A_sVà0?ìÚHâ`Ì?ÿ"ðFÅÈÕ?/Xå6?&lt;¶4HD°Í?_x000D_õR±_x0008_ÂZ?_x0001__x0001__x0001__x0001__x0001__x0001__x0001__x0001_¯=|;6r?xÎD¬iØ?þpáª_x0006_?"t_x001E_æ_x0018_²Õ?W?É,hd?-:,çJÃ?ì5k_x0001__x0006_2f?Q(	¶T?÷¶HI?_x0001__x0001__x0001__x0001__x0001__x0001__x0001__x0001__x0001__x0001__x0001__x0001__x0001__x0001__x0001__x0001_ª_x0005_£3_x0017_¦?Á_x000E_¨&lt;³ÑÔ?ZÔ³â_x001C_B?_x0001__x0001__x0001__x0001__x0001__x0001__x0001__x0001__x0003_0	L? º5_x0004_h_x0005_Ø?_x0014_3}¨Òª?U+%2È?_x0001__x0001__x0001__x0001__x0001__x0001__x0001__x0001_5¸W_x0002__x0007_c?Ìþ5`_x001D_ä?	=_x0013_UQq\?9p©ù_x0017_eQ?_x0001__x0001__x0001__x0001__x0001__x0001__x0001__x0001_p;Î_x0002_D?+zL³_x001E_?¹Éú`Z]?2ÿÁ¯/G?_x0001_ND¨]Sp?4ä|Õ¡&amp;?ÕdQè:Pb?ÞM¦_x001B_v?ÈÜ_x0017_)&gt;p?=çø!ïº?cØZða?TO_x0002_/_x0007_a?þohÕy&amp;â?_x0002__x0003_.x691F×?í¡ÚÙ?ô1ÀÜr´?¬_x0014_°7_x001F_`?õ_x0013_XðÚ¿Â?ï_Mý0­?Â_x000C_³/hÞ?_x0008__x0013_óáõ]?_x0002__x0002__x0002__x0002__x0002__x0002__x0002__x0002_×äl_x001A__x000C_U?9¢`½ÕM?`\«føIË?Ø;_x0012_¿_x0002_´Y?0´¢¿¥,á?c¨rì?=_x0004_IU?ªK_x0008_gÊ?_x0002__x0002__x0002__x0002__x0002__x0002__x0002__x0002_÷O8c\ä?3eöûµ@A?lK7}_x0015_?ÆÏÞ5è?_x0002__x0002__x0002__x0002__x0002__x0002__x0002__x0002_Ä£c/ÇÄ?MdeÉÉd6?ÆäN_x0018_0­?æ·ptúõÏ?®ß_x0001_0?(_x001C_x_x001E_äÐ?%%ò$_x0015_½ß?¢_x0016_ÞnòAÏ?ìx]³_x0004__x0005_ß³d?ë¼ÁÊhE×?Ú¹¦_x0014_tà?ZÎ¡ZýÈ?»è¾%·?ÂHcê:á?ØZ¸B²¤«?YnKì"WL?p*_x0004_Ý&lt;UÏ?_x0001_lèÂUr?¶ì:Â8?ô_x0019_Î_x0017_áâÏ?Ô_x0007_¹40Ñ?_x001A_¨R#bÑ?Ç¯_x000E_N_x0001_ý?_x0004__x0004__x0004__x0004__x0004__x0004__x0004__x0004__x000B_©[_x0017_ÖÍ?_x0018_ç"üq£â?­°­t~S?_x0010_.ê_x0016_°rÌ?_x0004__x0004__x0004__x0004__x0004__x0004__x0004__x0004_¡÷_s?¤K?¿}ÊÒ$¤?9µæþËiÉ?&gt;_x0003_¾¾ùÐ?_x0004__x0004__x0004__x0004__x0004__x0004__x0004__x0004_Ùl½GgÐ?_x001C_"r_x0017_õ?§_x0006__x0002_C÷+Ô?_x0004__x0004__x0004__x0004__x0004__x0004__x0004__x0004_àµ@è´?rp6ò£5Ô?_x0001__x0002_rLB_x0010_.?_x0001__x0001__x0001__x0001__x0001__x0001__x0001__x0001__x0001__x0001__x0001__x0001__x0001__x0001__x0001__x0001__x0002_;5_x000B__x0004_@?_x000E_R	^÷¥?uù_x0008_Æ_x0016_Æ?kP¼¸×¤?Ê_x001D_¹k_x0008_í­?=N&gt;ãÇ¤?_x0001__x0001__x0001__x0001__x0001__x0001__x0001__x0001_¬l!¸¦öÄ?&amp;W¦è?äßp:çÍ?¼ö_x0010__x0019_\è?_x0001__x0001__x0001__x0001__x0001__x0001__x0001__x0001_§vÖ_x0007__x0006_Ë"?_x0001__x0001__x0001__x0001__x0001__x0001__x0001__x0001_OwÒÎ§¾?ÈÏ½·î?FK¼áþ)?²ý\Á&gt;ò$?_x0015__x0018_J²,|Þ?Pg{ØoÅ?ÝÆÌ_x0006_?,tóÔØ3L?ì¸(÷µ?L_x001A_ôµ á?Ì_x0017_éf/!È?Ï_x0002_tN@?_x001E_ß¸Uº?×Uäá?0½F_x0001__x0002_Ûql?É_x0012_,Í?~hÊ´Zi?_x0002_i¾ù~ÑØ?_x000D__x0007_Þç»R?Z4s_x001C_PÞ$?ô´fÎÏçà?Æ5_x0004_UÔ?.DèÝT_x000E_C?1²_x0016_6|Ð?g0º_x000E_?_x0010_HÉn¸_x0003_h?úêõþml°?¹8Înb?YÐ ?a°f?_x000D_,ÇTÿÓ®?_x0001__x0001__x0001__x0001__x0001__x0001__x0001__x0001_1ïxÉr¦?PÛM¢"ÑÙ?:ù!2*Ô?ºôÅ»-ô³?úEMÑ0B?_x0016__x0014_üÖ&amp;´?_x0019_4  Æ?|_x000C__x0006_Â¿§?_x0001__x0001__x0001__x0001__x0001__x0001__x0001__x0001_/PúÊ¸(¢?_x0016_.YOEj?üwF2²?_x0017_FÈ:mÔ?¿ç²É«¡Ö?ë~ïXÈBÐ?_x0001__x0002__x0001__x0001__x0001__x0001__x0001__x0001__x0001__x0001_Àò_x0018_XËÍ?5Çüqüvà?v_x000E_0±|_x0001_?²§Ü0_x0001_Ý?øÿr_x0011_}*±?2Lâ^_x0005_°?­ëÑ[?±Øº`ßM?·ì_x0019_¬á?_x0001__x0001__x0001__x0001__x0001__x0001__x0001__x0001_¿%I;Ë?ì#_x0016_ü:/?_x0001__x0001__x0001__x0001__x0001__x0001__x0001__x0001__x001B_+GzÆ?_x0001__x0001__x0001__x0001__x0001__x0001__x0001__x0001_ö_x0011_¼üÕ?_x0010_¸8¦?jSìãXiÙ?_x0002_47þvÂ?;V_x000D_q¼?%2_x0012_ãöÖ?±_x000C_BE÷Ê?²yví«?&amp;5¶ÝÚH?R¼cbë(?_x0001__x0001__x0001__x0001__x0001__x0001__x0001__x0001_Ùh~&amp;?_x0001__x0001__x0001__x0001__x0001__x0001__x0001__x0001_ô¡oÿ_x001F_J?^WÓ_x0014_²Ê?E¹ú_x0002__x0003_¸h?11(_x0017_é?¾Ó1È_x0005_pÎ?L	Z_x0010_Í?!Í8dr?'£Å_x001A__x0004_a?`zçà)ÖÜ?î¶ïc[?Øâ^æ_x001E__x0014_?_x0001_ðÐöÖ?d~ÛÖ;_x000F_á?D_Yú²Ê?Ltèj¨±?H¶¯qÈ?ý&gt;Ë[ºâ?8ÿ|£Ñv?BIZ»Hc?-Ø÷-ÓIN?üÇíÛM^?nÁ_x0002_8@_x000C_È?_x0003_ØÂ_x0011_$o?î_x0013_Í¦ÔÈ?×¸FÇc?ö´!q^?ôÍ_x0006_¼3^?Øðê¥Ñ?°'_x0006_h³?­_x0012_ö·HÝ?ÑÙ2_x001B_$?ô@Ë^Ò?¦1¡N³@Ó?Ð¿úìx`?_x0002__x0003_9ø_x001A_&lt;ì?Qô_x0016__x0006_µÌd?UÍ_x0017_¬_x0014_Ò?°s]ØUØ?7_x0002_ræÌá?_x000D_Û_x0012_)ª­?ÂNËI²?Ä©q?®ì*gBÕ?0É&amp;õGGÙ?yÎ)_x000C__x0013_d? °rHóÜ?_x0001_ð{3 b?v@ÏB|?C:S#Ùz?_x0002__x0002__x0002__x0002__x0002__x0002__x0002__x0002_x_x0018_5Å(	j?\_x000D_q®÷Ï?ßÙßñ_x0010_Ó?â_x0005_/Â ?_x0002__x0002__x0002__x0002__x0002__x0002__x0002__x0002_&amp;Ë_x0001__x0011__x0019_à?ðízÆuèÞ?c_x0012__x001E_­?N[BÞÁ?bãX?¸G&gt;xÑØ?Øþ_x0013_æn?W_x0012_¬É#_x001C_W?_x0002__x0002__x0002__x0002__x0002__x0002__x0002__x0002__x0002__x0002__x0002__x0002__x0002__x0002__x0002__x0002_Î	×_x0001__x0003_õ©Ø?ÙyÈ`ÃEM?FÛ\%_x0004_±?_x001B_&lt;&gt;,k~£?)âïLÓ?_x0001__x0001__x0001__x0001__x0001__x0001__x0001__x0001_éâ_x001E_^_x0015_ã?_x001E_Î&lt;¹Jñ?²ãKT»ËÕ?_x0001__x0001__x0001__x0001__x0001__x0001__x0001__x0001_løæ&lt;¸×?JçâJú¬?´N2É·?_x0002_¥$÷ý`?_x0013_ùu:Ñ_x0008_Z?}NrDÆ0?9ÖäY&gt;Ã?³Í_x0003_¡gp?L¤*~Þ_x0001_b?Ñè üc Ø?õ_x001F_&gt;_x0004_U?Àl_x0011_²íÌ?éöðZ_x001C_¨?_x0001__x0001__x0001__x0001__x0001__x0001__x0001__x0001_G_x001C_DL÷É¥?à_x0002_9ÇÚ?Eeü¨A¤?Ð¦&lt;u¥­?î`ùOîØ?_x0012_Éû÷)¾Ð?¸4?qmïá?_x000C_lP_x0016_8_x0001_°?_x0003__x0005_ÂéYzá|{?_x0003__x0003__x0003__x0003__x0003__x0003__x0003__x0003_ï!_x0008_)hÕÓ?¡Ø?ôSs?¨G_x0001__x0006__x001D_?¹2Þ_x000F_}?µÀ_x0012_M_x0018_Ù?ê#Ä¥_x0017_rÚ?Hâ_x0001_r÷ã?_x0018_·GY_x0010_?]¾L·ÌÉ?%ZÓTá?å(6lW·²?pJv½_x0019_¿[?_x000F_×K_x0004_¤üX?M^#¿@ ?G«¼è¯¨Ð?ç3*;©CC?1Ú]®´?_x0003__x0003__x0003__x0003__x0003__x0003__x0003__x0003_´&lt;(_x0016_	IÒ?²xD;:Ô?_x001A_§_x000D_?ì_x0011_&amp;	Ð¡S?ëA}	¬¢?_x0003__x0003__x0003__x0003__x0003__x0003__x0003__x0003__x0006_ñË3Õ?©_x001E_q[@G?_x0002__x0007_ûhå}b?nË_x0017_¤dÍ³?_x0016_ÈW_x0012_°à?´GyÝ_x0001__x0003_Åå^?P[9Ê?Ðç}n²_x000D_Ï?R%ÝBÌ?¤nÂ¼ÈÆ¡?üjsF\?õÔ_x000D_f[_x0018_Ð?:â©_x001C_¼æ¥?	L²ÝêiW?ü@%_x0014_ÿ}?_x001D__êÜ?òhËÁdð?_x0001__x0001__x0001__x0001__x0001__x0001__x0001__x0001_¤©ø_x0002_ÁåÏ?dÕ¬I(V?¬h­¼»?NI¤&amp;ä¡?6?Ïð,±ä?îÏC_x0015_5êp?Ú¾¿D%?g£ C ×?xS{øKá?ì`Ã_x000F_âO?)ÚQ X?_x001B_}_x0017_çm?_x0001__x0001__x0001__x0001__x0001__x0001__x0001__x0001_Î¼&lt;¿ÈÔÌ?¤Fma_x0018_CÒ?_x0001__x0001__x0001__x0001__x0001__x0001__x0001__x0001_Bÿ¯G¾?ñ_x000D_°Ú¾\?f¡&lt;=¸¡?_x0001__x0002_Ã4¹Q_x0019_?ó®&gt;P?»_x000D_W?0?_x0019_â½_x001A_Ì¢?_x0001__x0001__x0001__x0001__x0001__x0001__x0001__x0001_å@´3Ys?fií_x0011_íÒ?­¿ª_x000D_Þ?D"îT_x0004_nÅ?BZ1è¯Ù?_ðNæ*?_x001F_b%BRã?_x0018_­èåªÌ?~íò÷CCÓ?H*Ê5P¬J?[4é"_x000D__x001A_?_x0018_¡qo_x0006__x000B_?_x0001__x0001__x0001__x0001__x0001__x0001__x0001__x0001_&lt;÷àN_x001F_£?Z_x000E_Öz+«ª?ðä_x0012_ÀMhÎ?¹bÑ?W_x0014_Foº»?û4ùIGÌ?OeB&gt;'ïÑ?lÓ3õTzÒ?_x000F_ACÔ¼xF?le}øß¾Ð?êW-Órá?¥èN94?óñj_x0002_?P¶_x0004_ß_x0002__x0005_ÌÜ?^T&gt;:à?0_x0011__x0004_PåÒ@?&gt;:âÅ_x0015_[?´ÂB=»?_x0004_«+?J÷YC_x000F__x001C_?kÒCh¯Î¦?ypY¬ÂäÉ?Ë_x0019_g²Px?|`Öjb?4;ódµ?_x0003_©·Ý!á?YPÉ^Ê?tlùÜÆ_x0003_á?VæÅÚö?äÄ[l%Ü?ÏÿÉmRkÐ?üU_x0003_}px?O«ý$Ô?ÏÎá_x001B_,_x000F_g?xß)I_x000B_¢Ë?_x0011__x001E_â?+£?_x0002__x0002__x0002__x0002__x0002__x0002__x0002__x0002_´äÀ_x0001_ïÍ?GÙ±bS?s)»KwN?Üp_x0015_vÝÄ×?_x0007_ºÕ)çØ?_x0002__x0002__x0002__x0002__x0002__x0002__x0002__x0002_¾_x001D_mÐ°?QJ¤Ì62Ñ?_x0002__x0003_Òj}4Û[?Â4Ú®*´¥?ÊÞÍºG8§?_x000D__x000B_îIê¤Ö?àrÆâ,?&gt;Tc_x0001_µ°?_x0002_Ó¿z"Ï?_x0002__x0002__x0002__x0002__x0002__x0002__x0002__x0002_bæÐ³_x0014_¥?_x0002__x0002__x0002__x0002__x0002__x0002__x0002__x0002_ÐU´òà?Å3j÷	&amp;¬?_x0002__x0002__x0002__x0002__x0002__x0002__x0002__x0002_SÛh¢¶[?ó_x0011_@~?ækÝÂé]Ü?Ã_x001E_`ÔOÎ?ê_{ÐrzÆ?FÀex_x000D_z?¦õ_x000F_ï£ÂÐ?_x0002__x0002__x0002__x0002__x0002__x0002__x0002__x0002_Ñf]²¢£?fA¥Ùz?·áå¿M¹¨?à*_x0015_X5_x000F_?ÜdTCD?&gt;Wå÷Ë?_x0002__x0002__x0002__x0002__x0002__x0002__x0002__x0002_b_x0006__x000E_ÓúÉ?(A_x0016__x000E_(wx?ºw#(ûÒ?Õïpî_x0003__x0007_­/_x001A_?þf'_x0004_8_x0007_?_x0019_aJ_x0006_4É?­³©Z0?æfñ¦ô?&lt;åÒ 50?÷t\p±_x0013_¬?_x0003__x0003__x0003__x0003__x0003__x0003__x0003__x0003_Û;Pûjf?Ü»YïÇ?_x0002__=H¤Y¨?®ÞË_x0004_Ã_x0004_ ?Õ¯3=¶¥?Ä_x0015_³_x0005_o?¸FåèJÝ?8 ~QÓ¤Í?&gt;`£_x0010_QÀ?÷©_x000F_&amp;ç_x000D_?§ý/h:¡?_x0003__x0003__x0003__x0003__x0003__x0003__x0003__x0003_¬ÔW_x0019_emá?P_x0001_o_x0019_nè ?àcMTë?¬ÜÜÑ¶â?_x0017_Û_x001D__x0006_õÓ?_x0003__x0003__x0003__x0003__x0003__x0003__x0003__x0003__x000F_ÿýpÚÛ?Ümq_x001D__x0015_c¼?_x000E_ÎìÏÑRã?_x000B_a«k_x001A__x0014_?_SÃØ¬ª?m/ØTÔ?_x0002__x0003_u2jbÃi?¦_x0017_Ó0{_x000E_F?pàÉÎ3Ñ?U;¿ÀÄ)Ò?`Ò¡Iû_x0002_?!ñ¸Â?À=£6®Ó?ýúï¹_x0007_ús?ð0Ê2?uv©È»U®?|[öÐ.3Î?_x0002__x0002__x0002__x0002__x0002__x0002__x0002__x0002_°Ä½+`MÏ?t,Â+P­?_x0002__x0002__x0002__x0002__x0002__x0002__x0002__x0002_¬qÁð_x0005_d?y_x0012_Ê%_x001F_4?ÎÖ_x0016_¾1o?ÄtÒ_x0014__x001F_?H1BÔFß?êw9q."a?9±ãº_x0014_?Á_x0015_é[?õ8ãñ_x001F_f?_x0002__x0002__x0002__x0002__x0002__x0002__x0002__x0002_Ï-]5YÔ?-ÃWK¹É?c}L¾³-?ò+aîú|?¼ñAëä&lt;?äï¶_x001B_²?ß_x0007__x0001__x0003__x0004_-_x0018_Ù?ðâÚ0ÜÁ?YÛD!e~Û?dv-SSÓ?_x0003__x0003__x0003__x0003__x0003__x0003__x0003__x0003_Xª:«B_x001C_Ò?ü_x001A__x0011_ÆÆ?_x0014_AÌx3±b?÷Êø_x0006_&lt;²?_x0003_^K/7EÓ?DnF Q%?øÂµ?_x0003__x0003__x0003__x0003__x0003__x0003__x0003__x0003_É¿8_x0014_üÜÉ?_x0006_ö_x0001_Ð(È?_x0003__x0003__x0003__x0003__x0003__x0003__x0003__x0003__x000B_!ü-±V?_x001A_póÃ&amp;_x0018_È?_x0013_ÊÆÍÜ_x0016_Ó?6ÚF³ÆÿÜ?_x0003__x0003__x0003__x0003__x0003__x0003__x0003__x0003_@Æì&amp;k|?ìÄ|±ÇÈ¶?G¤¼RI?2HÈèØVu?1d"Ý.?ÿ/Q_x0017_ã?gQßÁN_x0018_?5þû_x0002_Ö_x0005_?&gt;5_x001B_Ü)@?bÝK²¥?B	1_x0001_ÊBÑ?_x0001__x0003_noO:Ûñ_?qõB²Ô?_x000E_[	Ì&gt;~?n^¼ã_x0010_°?|»_x0008_ñë?=Cu_x001D_¿­?å_x0001_uRT^?W1I¢? _x0006_çu¬?_x0001__x0001__x0001__x0001__x0001__x0001__x0001__x0001_ßZÊË;D?#¥­õÉ?_x0001__x0001__x0001__x0001__x0001__x0001__x0001__x0001_Ò¡J!m?É¨Æ »u?$gDÓð|c?zHº_x000D_Hå?æý¢(;G?_x0001__x0001__x0001__x0001__x0001__x0001__x0001__x0001_;gÐW_x0003_^?UÜngdª?AíºÊwuÄ?°z=]_x0018_Æ?±çõåI_x0019_ ?_x0003_®d"Í?&lt;ybÎ?_x0006__x0002_õÎ|_x0008_v?_x0001__x0001__x0001__x0001__x0001__x0001__x0001__x0001_ºPö&amp;µÃÏ?@I|ÿÐ?Má_x0005__x0016_?Ø?ÖÎ _x0001__x0005_¸O?Ø2 VñÛ?æÌTéc Ñ?_x0008_º+4 q?¢)#Ìs?bbªPÙRÇ?àÞL:?e\_x0010_%×T?kc¨Ø/O­?ì8@Ï7?@ÕÕ'­Í?,_x001D__x001B_d_x0002_ã?_x0001__x0001__x0001__x0001__x0001__x0001__x0001__x0001__x0001__x0001__x0001__x0001__x0001__x0001__x0001__x0001_¨DóDô_x0014_Æ?®T{wb¤Þ?|&lt;±/Z¦`?^F¬zrÃ?_x0001__x0001__x0001__x0001__x0001__x0001__x0001__x0001__x001E_ÇÍ|?_x0001__x0001__x0001__x0001__x0001__x0001__x0001__x0001_kEPó?q(+ÊbE?_x0001__x0001__x0001__x0001__x0001__x0001__x0001__x0001_ü`i_x001D_o?§_x000B_o6âB?&gt;º¤Ø?Ï_x0003_1ûs?C¼nZL_x0004_Ø?ÙÃùµ_x001C_q?`7GáOÐ?_x0013__x000D_¡w3_x0016_?_x0005__x0006_iWü_x0008_ú?³´{MÃ}?¨Ê#úFe?ñ$_x001E_q,åd?_x000E_ÄTÐ%³?_x000B__x000C_¥Z´4X?_x0005__x0005__x0005__x0005__x0005__x0005__x0005__x0005__x001E__x0003__x0007_èV_?9º_x001E_ÚMqr?_x0016__x0002_oÓðþ?_x0005__x0005__x0005__x0005__x0005__x0005__x0005__x0005_G_x0015__x0004_þÐ\Ä?½×&amp;[©?_x0005__x0005__x0005__x0005__x0005__x0005__x0005__x0005_þ?_x001F__x0002_óÃ?N_x0014__x0008_{ïWÕ?_x0005__x0005__x0005__x0005__x0005__x0005__x0005__x0005__x0005__x0005__x0005__x0005__x0005__x0005__x0005__x0005_½aÒ¾é_x0002_?_x0005__x0005__x0005__x0005__x0005__x0005__x0005__x0005_P_x0001_yáÚ.Ë?ðMÛº?áWs]²0Ô?_x000B_w:À_x0019__x0011_e?K¯LPÛ?¿éái_x001D_O?}ÓõúÇ?_x0008__x0010__x001E_tb_x0007_ß?_x0005__x0005__x0005__x0005__x0005__x0005__x0005__x0005_3ù_x001D_u?_x0005__x0005__x0005__x0005__x0005__x0005__x0005__x0005_8V_x0002__x0003_Åúj?Ì\]_x001A_LÊ? ¦ï:Åæ?_x0002__x0002__x0002__x0002__x0002__x0002__x0002__x0002_¥/_x0014_¹{c?_x000E_:_x0017_ÄW¾Ê?WÊ+~?Í_x001D_e	\¦?I_x0001_Û_x001D_º?XÒ»°U¡Ì?_x0016__x0002_*{_x0007_ÓV?(j_x0008__x0005_(Æ?ÙHáÑþÖ¦?×Ðmie?bÍC§_x0014_+Ï?¸_x0005_¡|ô"±?_x0002__x0002__x0002__x0002__x0002__x0002__x0002__x0002_MHûÝc^?ãÔ{³'Ùj?_x0002__x0002__x0002__x0002__x0002__x0002__x0002__x0002_öË2é]°?_x001D_&gt;wAÞ? _x000D_£Ä2ø?_x0002__x0002__x0002__x0002__x0002__x0002__x0002__x0002_ÐÇí.2ÝU?ï'¹¾Õ_x0006_~?µìî:µ¶?6~g_x0015_?-?_x0002__x0002__x0002__x0002__x0002__x0002__x0002__x0002_HZÉJ&lt;Î?_x0002__x0002__x0002__x0002__x0002__x0002__x0002__x0002__x0002__x0002__x0002__x0002__x0002__x0002__x0002__x0002__x0001__x0004_Iô)Há`?_x001F_!L_x0003_Á_x0012_?°àu	¶?ý_x000B_õ&gt;]µâ?¤F+_??þ_x0001_E	üsÂ?þËf8z?F0ø~e_x001A_Ñ?Kðt?_x0001__x0001__x0001__x0001__x0001__x0001__x0001__x0001_Ûè©1_x000C_.?q%¥ti?ÔÍÔÈ:(±?_x0001__x0001__x0001__x0001__x0001__x0001__x0001__x0001_©ÎH_x0012_³_x0002_o?øm)ô_x0018_C?v_x0001_¡H©,?¾Ç1ül(?çÉí_x0002_h?!_x001D_#v?_x0001__x0001__x0001__x0001__x0001__x0001__x0001__x0001_ô_x0016_0^_x001B_²?vY_x001D_q¹Ü?2­$ß_x001E_R?¤K_x0016__x001E_ùÌ?&gt;)øºyyË?S0³·b¬?õ]ç_x000E_úk?Y¬&gt;éü_x0019_O?ÈL·_x0003_èé¢?&gt;_x0017_V÷Ï?_x0001__x0001__x0001__x0001__x0001__x0003__x0001__x0001__x0001__x0001_´Å_x000D__x0019_?êå(Ë?ÊU_x0007__x001A_Æ?L_x001D__x001B_´³?=6ñÀ©üÉ?Ì_x000B_V¹)D?_x0001__x0001__x0001__x0001__x0001__x0001__x0001__x0001_Ðy_kº?_x0017_´í]_x001F_í?\¼2i.o?_x0001__x0001__x0001__x0001__x0001__x0001__x0001__x0001_%6ÌðÉn?7:d+Êòh?Î=&gt;¾_x0014_?_x0001__x0001__x0001__x0001__x0001__x0001__x0001__x0001_f÷ýawË?½n*È?ø¶_x0017_GkÅ?Q2×Ø}Dv?£ù÷¶?_x0016__x0018_L_x0001_ÇÌ?_x0001__x0001__x0001__x0001__x0001__x0001__x0001__x0001__x0002_÷âÅ¶OG?_x000E_/Ñ·©_x0011_Ò?ßyèPê&lt;x?_x0001__x0001__x0001__x0001__x0001__x0001__x0001__x0001_0Ngº_x001C_?åtó'Í?ø¨ÎuûD?_x000D_&gt;¡ð,©?_x0014_är_x000D_M¤?_x0001__x0002_I©°¦xýâ?m§_x000E_®'L?W­Þ&lt;8ÆÈ?yóÜ|_x0010_"Z?Êk¸º~þ]?_x0001__x0001__x0001__x0001__x0001__x0001__x0001__x0001__x0001__x0001__x0001__x0001__x0001__x0001__x0001__x0001__x0001__x0001__x0001__x0001__x0001__x0001__x0001__x0001_Ñ;Í0XÌÒ?_x0001__x0001__x0001__x0001__x0001__x0001__x0001__x0001__x0001__x0001__x0001__x0001__x0001__x0001__x0001__x0001_Ûù_x0015_Ñ´ ?Î©Éz\é?VúÞLR_x001E_C?_x0001_egv	ë£? Vq9	P?ç~ì_x0003_ÿ;?-ëÍr4Te?ÏËÎ_x0017_È7?À¤}6ù¬?+¡zÇßÐ?^îFKÊ?®	ÄÆþ?Í)&amp;_x0019_ö??ÿ²þkËco?ÀD/o³?ë_x001D_ÕÝ?_x0001__x0001__x0001__x0001__x0001__x0001__x0001__x0001__x0001__x0001__x0001__x0001__x0001__x0001__x0001__x0001__x0001__x0001__x0001__x0001__x0001__x0001__x0001__x0001_ÊïÇW×?tt&gt;_x0012__x0001__x0002__x000C_çÊ?Ö!Pþe?_x0001__x0001__x0001__x0001__x0001__x0001__x0001__x0001_þàµ8Å?_x001A_3P×&amp;?ïëX5_x0013_ú?´a$¿9C?ùb_x0010__x000F_Là?_x0013__x001C_¬?Å¯-/_x0005_à?üD_x0010_¨T?_x0017_}X]+©?:Y¬4á?_x001F_É_x0010__x0013_©£?_x0001__x0001__x0001__x0001__x0001__x0001__x0001__x0001_(_x0018_ß©þÅ?È_x000C_¾)©Þ?_¯4ÚPïÆ?mîÃ½A?4Ü_x0019_Ú®_x0007_Ê?_x001B__x0012_d_x001A__x0015_?â©ýü´??Cö¼*í£?_x001C__x0006_.:´å¬?_x000E_-ªûÚ¢É?_x0015_Z_x0013_}AÞ|?_x001D_ÛêÇ?Höâ_x0011_(_x0013_Ð?_x0001__x0001__x0001__x0001__x0001__x0001__x0001__x0001__x0010_Rÿw_x000F_Ô?]_x001C__x001F_?S?ÀIX++³?_x0003__x0007_.Ô*T`Y§?_x0013_~²?ZÎØZÜ?º^HÄ­_x0005_?:üý°®)m?_x0003__x0003__x0003__x0003__x0003__x0003__x0003__x0003_3Û73@ñá?	_x001C_þ×A?_x0003__x0003__x0003__x0003__x0003__x0003__x0003__x0003_Âû_x0001_íf+Ð?4ÊCæò?_x0003__x0003__x0003__x0003__x0003__x0003__x0003__x0003__x0003__x0003__x0003__x0003__x0003__x0003__x0003__x0003_ìæê¨«à?ä.C_êN?_x0003__x0003__x0003__x0003__x0003__x0003__x0003__x0003_U¹£ýXÏÊ?&amp;/bn'·?ì æzM®Ï?&lt;ÒÆÍ3¥??s&gt;_x000F_Ê?Ø_x0017__x0015__x001F_°_x000C_?_x0007_Ìîi_x0004_&gt;K?&gt;[,r°Þ?´_x0004_Ë_x001D_k²?N4ûF?_x0005_º~È_x001C_½?¹_x0004__x0002_ñ¤ñÎ??X2_x000D__x0004_ ?Ù_x001D_¤_x0012_µ?ê_x0003_2¸¢Ô?*_x0006_9_x0001__x0004_J_x0003_?V_x000E_ÆºÚ­â?Ì&gt;Muzs§?Ï_x0002_DÛR&lt;?£Ã-çÒ^?Âu¹_x001F__x0018_Ê?Ý_x001B_?ÄAâ°?G_x0010_x_x0004_Ê?:½_x0011_J`Ñ6?I[_x000D_ØtÄ?_x000C_*¼)_x001A_¯?Ü@_x001E_0ñ¤?qÇ@mÝ§?bÝ@Ó±?_x0016_éÜ¹e®?àk_x0003__x001E_¯ ?FÔlÚoÒ?_x0015_çò=æÉ?ÊµºLzÕ?Ü_x000C_»év]£?EõÞ5èt?âì_x0018_'Yr?ÿK_x000F__x0008_ãQ?{è_x001F_Ø7ÕÐ?9Þi"ëD?¡EgÍèV?tÃ[Z_x0007_óÏ?ìÆß¶)Ô?lÊü­ñ_x0006_?Á±_x001D_N¢?TSøì*¦?_x0001__x0001__x0001__x0001__x0001__x0001__x0001__x0001__x0003__x0005_BØ¥EÖ-×?~÷è_x0002_Ú?£9·_x0002__ÅÐ?ûauË_x000F__x0004_c?­gã_x000B_Mè¨?XéðiÁf?_x0003_òÖI/o?)âÝ	êÖÔ?$Ð 5Ý|Î?_x0003__x0003__x0003__x0003__x0003__x0003__x0003__x0003_Ô_x0013_X?vØ_x000B_½¹«?¬	q_x0001_ÀéÍ?_x001A_2_x0007_T?¬¦_x000F_¡?	ÂÚýõ\?_x001E_g­l¦¦?v´þ_x0017_WÇ?_x0003__x0003__x0003__x0003__x0003__x0003__x0003__x0003__x0003_ÂqHûË?ÏÛûð_x000B_VÃ?{ÞR_x001F_­??X1ïøBÄ?_x0003__x0003__x0003__x0003__x0003__x0003__x0003__x0003_pæ_x001D_jïÙ?¨=UüÝ¸?_x0003__x0003__x0003__x0003__x0003__x0003__x0003__x0003_Î_x0014_yj ?÷3ÃSãýr?äóqE_x0004_#?ètvâÌè?Ç+­K_x0001__x0002_h_x000D_{?Å_x001E_ñ_x0012_Ø?q¶§_x0001_btÆ?*_x001E_!ú!3?AX_x001F_oö?å¯qo_x0016_«Ç?@'N0ÑT?«_x0005__x000F_¼?G3Èl_x0006_²?_x0001__x0001__x0001__x0001__x0001__x0001__x0001__x0001_áí¹g$?üU_x001B_¦¶Ù?~h¯_x001D_	à¡?l_x000D_5£¨é?ÜØÌÜHÈ?_x0001__x0001__x0001__x0001__x0001__x0001__x0001__x0001_À	éº­Ì?S_x0005_Cnó+?ü¥Kñ|Ø\?ðQ_x001E_?&gt;ÅùlÀ¨?2KÂ©«?êEåÒ?ZPcÃ?_x0011_E«Ó_x0016_Å?-ú§Dª§Û?Ø?dõ^x[?_x0012_M°Ä_x000B_ãª?5-F[ã£?&lt;&lt;J©éw?_x0001__x0001__x0001__x0001__x0001__x0001__x0001__x0001_µ;mI*|s?_x0002__x0003__x0006_S2«qp?ømZ³&gt;¿?_x001E_¥%Ëôß?üö_x0005_¶?×6ünó?I3Ñ»:îØ?1d`W?_x001B_ ÷ëü*?¤ö+è¥C×?gWcmÇF?%9\Ï*p?Ü°E¦?×UÈ_x0019_H?râA_x0018_ùf?_x0002__x0002__x0002__x0002__x0002__x0002__x0002__x0002_ÔÔàVØ?R&lt;¥_x0002__x000E_tÑ?§tç/3?z_x000E_¬ò;}?®_x0001_c?÷dÁ?_x001D_~ÛWS×?q«_x001D_¨_x000B_?SOªù²Ú«?Í_x001B_,¹r?äþð_x001D_9õÑ?_x0002__x0002__x0002__x0002__x0002__x0002__x0002__x0002_F_x0006_3T_x0019_?_x0002__x0002__x0002__x0002__x0002__x0002__x0002__x0002_ÁÍD¬+_x0001_?¶o_x001C_ÍÌV?¼9_x001E_±?T±ÔM_x0001__x0003_aR?¬+¥Çð?ýÊ_x000D__x0002_Ë?ì&lt;ãoÒ_x001E_ã?\Í)"¥Ó?ËÇjimFp?åñÌ¢?}·Vf_x0017_ÀÞ?Ó|_x001A_g×?æ_x0001_Õ_x001D_ÛÎ?ÆG¦Ùã?_x0001__x0001__x0001__x0001__x0001__x0001__x0001__x0001_¯4&lt;U|Ð?#_x001B_Ø·à?P[ÅÿÀ?pP¬ë_x0008_p?`æ¼Aü_x000D_â?_x0001__x0001__x0001__x0001__x0001__x0001__x0001__x0001_£R8ÄÅ+º?_x001A_ûþ_x001F_]_x0018_´?«ÏÛº_x001A_IÊ?&amp;x®/Ãà?êôÔrôÏ?ñY_x0014_¿HÄ?ºu Æâ_x0001_µ?_x000C_ß@R=Ã?áÏ=&gt;N?Âx× ø?eã¼a_x0002_RÑ?_x0004_b}XáÎ?v­_x0003_'D_x000B_q?2_x0002_DæH_x001C_¤?_x0004__x0005_ã¬_x0017_Ì^ú¢?_x0004__x0004__x0004__x0004__x0004__x0004__x0004__x0004_ð½ÞÊ_x0007_?Å^ÿ_x0019_Ç?_x0004__x0004__x0004__x0004__x0004__x0004__x0004__x0004_â'¼,õrÀ?Jþãâ#á?_x0004__x0004__x0004__x0004__x0004__x0004__x0004__x0004_&gt;¸Ñ6Ì?&amp;µ_x0003__x000F_×?ÌÿMÅâ?v_x0018_ô^â~?«Ö_¡¿ªa?ÏMb}6¹?_x001E_àè"Ó?Cuá?RÖ¬_x0003_+?"&gt;_x001E_hÊ?Ø¼Õ_x0014_?_x0014_?yx¡þ¸¹?qÊ¶WÊÝª?_x0008_7â¾_x0002_?D4xÉb²?ÇIvÅ¢¥?½Ú1Û`t?ZIC¨ ?Dé[{×¿Õ?Øy_x0019_Â#h?ôÇçnZß?úkÍÔ_x001F_2Ä?Æù_x0001_êLX?Ò_x0008_Ç?_x0001__x0003__x0001_ã?Ú©$Ð/_x0015_Ï?ö»_x0014_-o?|¯U_x001E__x001A_H?_x0014_âN_x0001_ÓÔ?_x0006_ÄQë§_x000C_o?MtÆ¨G%Ñ?_x0017_°´Û?_x0001__x0001__x0001__x0001__x0001__x0001__x0001__x0001__x000E_âSfÑ'?d]_x0011_z9¶Ó?xþ4¡?Zæ¦_x000F_÷Î?_x0001__x0001__x0001__x0001__x0001__x0001__x0001__x0001_90æ´vØ¡?_x0001__x0001__x0001__x0001__x0001__x0001__x0001__x0001_¢Ù«0%ËË?Z+çµd_x001B_¾?_x0001__x0001__x0001__x0001__x0001__x0001__x0001__x0001_þ¤÷5Ô?_x0006_Ä_x001B_ýö?0j_x0002_Wû?6'£«ùÞ?Îg+¼_x000F_q?V¿ÃØ Ýã?hKß*Ô£?Æ¾P]kI?^xmj°Ï?,ï_x000C_ì±ë?wrÐÿtc?¾+d¡?_x0019_ÁSî¢?Õ?_x0001__x0003_ï/ùõcG?¥XbþBi¢?sg´mØÈ?Zïú÷æÍ?¾ßãÎìTÍ?^_x0011_æJ_x0005_?_x0007_ÚÃp®Ç?\G_x0001_¬=Ì?,&gt;z@%i?YE_x0002_ÍëÀ?_x0001__x0001__x0001__x0001__x0001__x0001__x0001__x0001_|_x0014_ÀÀóÈ?+©3Ü¦Â²?_x0010_U¥¦Éf?x_x0010_µ_x0017__x0011_$&gt;?_x0001__x0001__x0001__x0001__x0001__x0001__x0001__x0001__x0013_ =_x0008__x0017_¸V?Lµ_x0016_QÔ?Ôh.ÙRÑ?_x0001__x0001__x0001__x0001__x0001__x0001__x0001__x0001_Ê7íßi?úQ«EyS?Í1²ÓÓ?_x0001__x0001__x0001__x0001__x0001__x0001__x0001__x0001_ª3,Úv_x001D_¸?_x0012_mZ³¦?á_x0005_¯p	_x000D_£?_x0001__x0001__x0001__x0001__x0001__x0001__x0001__x0001_§Ça éÛ?^[â8nÐ?zÑ¶÷uG?Ï(Ï_x0001__x0002__x000B_+?_x0018_¸ö|u$?¸8_x001D_Î£Ð?LÉf¶ Ô?_x0001__x0001__x0001__x0001__x0001__x0001__x0001__x0001_+Ð_x0007_ãJ?:"ðõ¸_x0012_©?`ÿAcÔ7o?O*¼·K¬?$%y4ù¶?&amp;sÄ1LF?¬42ªû}Y?_x0001__x0001__x0001__x0001__x0001__x0001__x0001__x0001_ÖÕÐ^³Å?_x0001__x0001__x0001__x0001__x0001__x0001__x0001__x0001_ïäØ"_x0008_¡?_x0001__x0001__x0001__x0001__x0001__x0001__x0001__x0001__x0001_¯b0å´?¤|ó÷âå²?V_x0008_y`åÉ?èÞìÐ¾À?'±_x000F_gÒ3Ñ?{3¿¤Q?Þ¼ßÂÏ_x001D_Û?ì_x0008_?Å~!aÖ?+_x0005__x001F_aÂr×?@x¥¡JÛ?Eûk5V_x0014_Ò?"	`Ê¹ÄÕ?àXÂ';SÏ?àô_x001B_ô;¹?_x0001__x0002__x0013_D_ÌÒÚ??wfQRä?5=´RèÏ?ÉÀQ_x000C_u?rê¼4_F?^D^*aï?RÇ_x000F__x0014_¡Ñ?_x001C_~;ªÉÙ?z½)_x0011_ïà?5_x0001__x0011_\ª±?ºÀ_x0011_ý,¾Ê?s@¹1ºþ?È÷^è?ø.·¸åJÂ?_x0001__x0001__x0001__x0001__x0001__x0001__x0001__x0001__x0008_x_x001A__x001C__x0012_d©?-xÎá©«?õü]÷ò?_x0001__x0001__x0001__x0001__x0001__x0001__x0001__x0001_A ½_x0013_(¢?Þ?S¸ºuÊ?si&amp;Â_x001D_ñ¨?Hó«_x0004_r?K?_x001C_Üÿ  ?»USÏ\T?æÚþëzÙ±?_x0001__x0001__x0001__x0001__x0001__x0001__x0001__x0001_îCÇ&gt;kà?_x0001__x0001__x0001__x0001__x0001__x0001__x0001__x0001_//lèy?_x0012_ý_x0001_"Z;?_x0006_¡L_x0002__x0003_,ïÓ?_x0002__x0002__x0002__x0002__x0002__x0002__x0002__x0002__x0001_Á2nk?Ò&amp; ÚR?ZÌ?&amp;¾À?_x0010_]Y}A«Ö?_x0012_R¡_x0003_Ãô?_x0002__x0002__x0002__x0002__x0002__x0002__x0002__x0002__x000C_ôCÆ?ºæ0Å	_x001E_}?_x0002__x0002__x0002__x0002__x0002__x0002__x0002__x0002__x0002__x0002__x0002__x0002__x0002__x0002__x0002__x0002_¥¸_x001B__x000B_^N?_x0002__x0002__x0002__x0002__x0002__x0002__x0002__x0002_P_x0001_$µ25Þ?Â B7_x0008_á?(_x0011__x0006_ú_x0014_?bXhËX?¤_x001E_Pû¹áÒ?ñÌÿ?¦Ü¦øÀÌ??rVþ¶Ï?;æ_x0018_px¨?_x0002__x0002__x0002__x0002__x0002__x0002__x0002__x0002_`³	_x0008_÷Ð?H±;¡Ô_x0014_³?;7gu!Íq?_x0002__x0002__x0002__x0002__x0002__x0002__x0002__x0002_ñPkY8Ú?_x0012_4q6Í³?ë{_x001C_jÒË?Þõ.-0Õ?_x0002__x0003__x0010_&amp;tâvÕ?áÔ0»ËÏÚ?_x0001_¹_x0007_ÎõÐ?_x0002__x0002__x0002__x0002__x0002__x0002__x0002__x0002_-ÓãòýU ?C}_x0011_M4]?B÷L;Qß?CHÅ_x001D_Hà?`_x0003_xLÐ+d?_x0002__x0002__x0002__x0002__x0002__x0002__x0002__x0002_´_x0015_HQ£?1õL_x0012_-:?ëDR¬Y?_x0011_¯ÑA&amp;?_x001C_d_x0012_A¸Õ?"_x000F_ K_x0004_h?¦°|0_x000D_?ä3+&gt;Å6?_x0013__x001D_©è´Ð?½_x001D_¸ÇÍ?&lt;Wn.$Û?p *·5GÏ?¸à) ìà?(¿L%Î?q_x0003__x0004_wh?ÞOÅ^9±?Ï\bûsáÜ?ÒiÚ3_x0013_?¡_x0003_,P_x000B_«?d_x0018_ÊÌ$_x0005_n?_x000C_ðã_x0015_ü2k?`&amp;Rï_x0001__x0002_jÏ?Vñ@æ?_x0001__x0001__x0001__x0001__x0001__x0001__x0001__x0001_~»Sû?ÕRS_x0018__x0012_?S&amp;Âz~°?n1_x0019_gu?_x000B_¦ììÑ?aLmã?_x0001__x0001__x0001__x0001__x0001__x0001__x0001__x0001__x0016__x0014__x0008__x0006_Ãpr?_x0003_ò#üEX?_x0003_&gt;@Ýýè&lt;?ÜïÑ´t?b#÷_x0006_s:?¾w¼_x0018_We?P®_x001F__x001C_Ü?_x001E_ÕB?y¥=X_x0007_?_x0014_RÙÌáqâ?uÔ±_x0005_Ø+?³iÓ_x0008_;ÌN?Ð_x0013_ó/Ô·?_x001A_çæ`ÔxÔ?ÒÍ$¯ ?ný--¨|Ê?èsÆ¾c£Ò?¨_x001F_²_x0001_á×?_x0001__x0001__x0001__x0001__x0001__x0001__x0001__x0001_wÞoW?Õ_x0018_@_x0011_hc?@Ë=_x0018_K­J?</t>
  </si>
  <si>
    <t>2c48af48aeed322f7991bf924e8084ba_x0001__x0003_ÊÇ7bvo??q²BlÜ#À?9l _x000D_÷w?_x0003_'å_x000E_³&amp;?N_x000F_^Ä¬_x0005_Ì?üAGé_x0004_Ò?qHá¿jó?_x0001__x0001__x0001__x0001__x0001__x0001__x0001__x0001_¡5wï)8â?¶Ö_x0002__x000C_wï?¤xB5q¦?_x0001__x0001__x0001__x0001__x0001__x0001__x0001__x0001_Qjø¤_x001C_w®?DÙ}¾¢kÌ?_x0001__x0001__x0001__x0001__x0001__x0001__x0001__x0001_$Éj5^¨?ðóÈ§u?Á¾¯ºÏ?_x0001__x0001__x0001__x0001__x0001__x0001__x0001__x0001_XµôÆ?¯Å ?oC-Â·&amp;?XQæë3;á?d¡ºMÕÉ?_x0001__x0001__x0001__x0001__x0001__x0001__x0001__x0001_Z~ÅÎÝ?_x0001__x0001__x0001__x0001__x0001__x0001__x0001__x0001_bÔ²©W*É?yó_x001E_Eá?¢iªµ!G?ÿDs&lt;?Éý_x0003__x0004_AôÓ?_x0018_÷_x0005_Å1Ö?6Ç#n_x0003_?¼Ëod¦4É?½_x0017_æÝm=?E_x0004_ô¨?_x001D_Âz°±?5µ	;Ú¬?_x0003__x0003__x0003__x0003__x0003__x0003__x0003__x0003_5	ü1G?Äà±07Þ?¶àlÀÔ?p¸¢_x000F_?ïÛÈTÜ?Íð_x0013_ _x000E_ ?_x0010_¡A¿·¼Ê?³m7]ª?$£(?z¼{ò£|Ö?_x0003__x0003__x0003__x0003__x0003__x0003__x0003__x0003_^hic¸?_x0003__x0003__x0003__x0003__x0003__x0003__x0003__x0003_¼ä_x0004_:¿Ç&gt;?Fe9_x0011__x0019_yÐ?¾g£é%Õ?_x0001_IÐì_x0018_?Ñ±&lt;T?&gt;~BÜn?_x0003__x0003__x0003__x0003__x0003__x0003__x0003__x0003__x001E_pu_d?_x0003__x0003__x0003__x0003__x0003__x0003__x0003__x0003__x001C__x0002_aÏ¤?_x0001__x0002__x0001__x0001__x0001__x0001__x0001__x0001__x0001__x0001_ÜµMËàæ£?ÀÚF¶­_x0010_?¼¸rDw?ÿ'_x0007_cV?Â[4rÛ4?F_x0001_Á®+Ë?_x0018_ROÒª?§9_x0015_®+?­U½ß~?ì¡no¡_x0019_|?_x0001__x0001__x0001__x0001__x0001__x0001__x0001__x0001_DmE_x000D_ ?±_x0004_E¯U?(_x0001_¸Î?VSåMÕü×?v"ßhx®Ä?©"m_x0016_?P Ñ³È?:`ìA?_x0010_!IÓ£çj?§3/_x001F_L_x0015_h?ÞRÈîYQ?)óí×#\È?8º"ãË+?óm¾_x0013_ô`?_x0001__x0001__x0001__x0001__x0001__x0001__x0001__x0001_Øe«y_x0019_¶?Æqþ¬û?¶§j]të5?&amp;7W_x000D_&gt;¶?ÅX%Ø_x0002__x0004__x000C_-Ë?Â%NÝ_x001F_?¯Ñr_x0005_K0x?P!_x0012_-åÇ?@_x0017_~)_x0011_á?Ðx%_x0011__x000D_$Î?_x0006_:-Uüf®? 0}uÇ?à{ßem?ê2¹×Ù2Ë?JO/]_x0001_­Ë?_x0002__x0002__x0002__x0002__x0002__x0002__x0002__x0002__x0002__x0002__x0002__x0002__x0002__x0002__x0002__x0002_âe_x0012_Ì£¯?fIÙÐGÙÌ?_x0002__x0002__x0002__x0002__x0002__x0002__x0002__x0002_©&amp;ÐÝ$?_¾V@ÃÏ? ã¿fj?_x0006_ýlMÖ³?Ü-)tó4?ÈûÔÉÄ{°?_x0002__x0002__x0002__x0002__x0002__x0002__x0002__x0002_0 Ï=_x0016__x0018_?_x0002__x0002__x0002__x0002__x0002__x0002__x0002__x0002_A_x000B_º¯JÞ?Oh_x0016_Fá?ÜÁ?#Ý?è8_x001A_T¶á?}:_x000C_ËÙ?kå_x0003_G´?_x0002__x0002__x0002__x0002__x0002__x0002__x0002__x0002__x0005__x0006_tùÖ?cÁ¯_x0013_:?_x000D_£z´ï	i?ç÷_x0004__x001C_ÊÌ?_x0008_ã./Ç_x0014_Á?e_x0010_¬mÜq?iÀ@¥_x0012_Jß?_x0005__x0005__x0005__x0005__x0005__x0005__x0005__x0005_dºêÚ4è?g¸Ráùå?°B_x0007_pÑ?ÒÞwò×?ÿ/_x0013_R'_x0012_Í?Ü_x0013_ðPÝ?¶rÝL¤J?Q	mm~_x0006_?_x001A_&amp;Räý_x0015_à?_x0005__x0005__x0005__x0005__x0005__x0005__x0005__x0005_@â&amp;×ÙÊ?_x001F_Â]RO°?\-`|¨X£?_x0014__x000C_¬_x001A_Ê!Õ?Ì!÷-_x0014_?V0®b_x0003_?¿µ4_x0002_Ef?_x0005__x0005__x0005__x0005__x0005__x0005__x0005__x0005_;_x0016_}UÕH_x0014_?áÌwý_x0006_Ð?_x0005__x0005__x0005__x0005__x0005__x0005__x0005__x0005_-_æÓ_x0001_?Ì²ò¹R?_x0005__x0005__x0005__x0005__x0001__x0003__x0001__x0001__x0001__x0001_9©,¤_x0019_9F?WåðîÌ?b_x0017_Í_x001E__x001D__x000F_Î?Öpø_x001D_&amp;?½Q°ú[n?¥m¬Ø-­?\_x0011_6jÈ?ñ¢3YQBD?_x0001__x0001__x0001__x0001__x0001__x0001__x0001__x0001__x001C_p2_x0001_¨?Ç§³C_x0004_Bù&gt;µ¸_x0002_îñ\Ø?]_x000B_äÐ»¨Ã?4W_x001B_D3Ò?ð_x0011_7u©á?Àb¾C|?ëÁV_x001E_È?ööK:ùOÑ?g K:|Y?jøYöÓ¤?µÊM#£É?_x001F_à.J$Á?Ö'_x001B_¹y`Ý?]_x0007_BóW?_x0001__x0001__x0001__x0001__x0001__x0001__x0001__x0001_f¤_x0008_ÉIÆ?I_x001A_³`¿õQ?åÏªÍÎK?4tiyiÑ?"RêÇ?_x0001__x0001__x0001__x0001__x0001__x0001__x0001__x0001__x0001__x0007_×JÇ»{·+?Ö¤:~»©±?C_x0005_ûþà¨?ÄSï¦Î?_x0004_bÏYfr{?w¥%_x000F_Ñ?íejâ¡?¥íÆ_?þ¤}_x0012_ÙÓ?l_x0017_/^R?~²ë_x0014__x0014_£?_x0003_9L_x001B_?_x000C_d·Ö´?(½¼Ç·?&lt;^Õ©¨UÑ?_x0001__x0001__x0001__x0001__x0001__x0001__x0001__x0001_ÑðãZc?öÖ¦ã6Ô?ÏÓGi?bÓõ$)?ðç®? &lt;bæ¤?ÙK2_x000B_»?_x0011_ï._x0012_ÃAá?ÇØ_x000B_Ãµ_x0013_T?¸Ëó_x0002_Ë?Þ¦_x0006_ÿË?5_x0014_B¥x¢?BqP®rW?e*V_x001D_W?_x0010_	ð(ïÎ?_x0014_(Åñ_x0001__x0002_dÝ?_x0001__x0001__x0001__x0001__x0001__x0001__x0001__x0001_*·½?Ù÷Å?ÙéÖ Êø¨?MoyßTvg?12¸q1{°?_x0001__x0001__x0001__x0001__x0001__x0001__x0001__x0001_IV°©ö3Ñ?-Z_x001B_o?_x0004_ô¹D_x001B_Ê?ÖÉR_x0014_ì£?ÆÏèðF¢?ó=ËÛoèÇ?_x000F_µö¯_x0004_y?*_x0011_û_ «?Ó/ð_x0016__x0019_Ò?_x0001__x0001__x0001__x0001__x0001__x0001__x0001__x0001_Y_x0006_AÓl?_x0001__x0001__x0001__x0001__x0001__x0001__x0001__x0001__x0002_óÑ´sî¼?_x0016_½{_x0015_ÜH?~KÎ_x001F_g_?_x0001__x0001__x0001__x0001__x0001__x0001__x0001__x0001_k¨´!u?±TXz§?Fr"OÎÂ±?Bfu_%²Ô?óÝÒ@sÐ?ÿiÁ_x001D_zc?LÞý7g©?ý_x0006_+_x001D__x000D_ò£?&gt;½èï«¦?_x0001__x0002__x0003_è¬Û-ýy?º¾Ò_x0019_±?_x0001__x0001__x0001__x0001__x0001__x0001__x0001__x0001_Ú¿³_x001A_y¤?ü¶#.ÇÍ?_x0001__x0001__x0001__x0001__x0001__x0001__x0001__x0001_ì_x001D_!_©?þÞoÔÀWÑ?_x0017_8oZRaÐ?2Ý_x0014_íZ_x0016_r?óKllÏ¶?hK¡Óò?_x0001__x0001__x0001__x0001__x0001__x0001__x0001__x0001_oT/Û_x001A_?Ãd	j_x0011_Z?ø_x0001__x000C_oÛ??z±øîó ?/u_x001B_B( ?_x0012_ç_x0012__§Ñ?áÎ½	¶¥|?&lt;_x000E_uvÐ?P%_x000C_µR?Zº#½Ì?®ªÞ	ÿ?;9²u u¢?nj_x001C_êê+?_x001A_0=ªUuÊ?ð:gò_x000C_³?HSæk_x0018_ÙÑ?î¶Õµ×_x0012_G?ýë?&lt;ø_x0007__x0003__x0008_¾mA?u_x0005_3@Ù?_x0014_7_x0005_û_x000D_á?æ¤±~ìÍ?*øj{¨?j ._x0002_&gt;?^Êç3?ÆâR¼a?_x0002__x001B_6K¤g?à_x0007_²vGnÛ?_x0016__x0017_¹_x001B_¹°?Â_x0003_iCäÊ?Û}¾õBon?L¼Hf2¹à?»o_x0006_ayÝâ?Ú°ÇWUË?»]h®}Â?&lt;R_x0008__x0004_´LË?LO1ùÜ?Þm_x0001_zKR~?_x0003__x0003__x0003__x0003__x0003__x0003__x0003__x0003_¼~_x000E_ÿ_x0012_nÙ?_x0003__x0003__x0003__x0003__x0003__x0003__x0003__x0003_77¸¹0Á?_x0003__x0003__x0003__x0003__x0003__x0003__x0003__x0003_öÿ·_x0006_E¹Ó?_x0003__x0003__x0003__x0003__x0003__x0003__x0003__x0003__x0003__x0003__x0003__x0003__x0003__x0003__x0003__x0003_1úf_x0005_à?Äv_x0001_I¬qÎ?_x0016_§ý"0Ö?´'	w_Ý?_x0002__x0003_ÍêÒ,?@mBêª%Q?0ª_x0019__x0012_ÅË?ä¥Éd_x0015_À#?Ô(._x0015_«¡?_x0017_Mõ^?ò2¯_x0018_"?LgÖLÐ:?ò_x0005_iÝ$M?êe_x000E_ÁXL?_x0003_N}L'%Î?/ë$¤lgÜ?¶_x0004_?Ê_x0013_BÏ?ÂªÒ­ æ?_x0002__x0002__x0002__x0002__x0002__x0002__x0002__x0002_æRgìB_x0008_×?_x000D__x000F_qÓ±¼á?(Êà_x0017__x000E_Õ?ö×÷ª¯¹?Ä÷òôs!â?e/Þ#Ë?ºw½_x0005_zî?_x0002__x0002__x0002__x0002__x0002__x0002__x0002__x0002_`u:mâ_x0016_¸?bØæ_x0001_OÊ?±Èæ_x001C_þ)±?ÂJX_x000E_å¸?_x0002__x0002__x0002__x0002__x0002__x0002__x0002__x0002__x0017_1Ëq_x0012_Ó?_x0002__x0002__x0002__x0002__x0002__x0002__x0002__x0002_¾_x0008_­®?\äh_x0002__x0004_K_x0004_?¸:ýñ_x001C_çÞ?¯í­¹ä_x0001_á?WÎQö¿£?Pia/¸?N:_x0013_Ò»?_x0002__x0002__x0002__x0002__x0002__x0002__x0002__x0002_?t9Ö_x001D_Ó?_x0002__x0002__x0002__x0002__x0002__x0002__x0002__x0002_ÿb@2?_x0017_Xz_x001D_8or?NUÎ]_x000C_¡?Âoä»9«×?¶CÄ©o?1¡_x0016_ ´É?óÀT~_x000F_b?¸+_x0012_:_x0011__x0012_À?ê¢±¯Õ?Xuç_x0006_3YÛ?¨Mþïã|?µìn_x0002_?|²Úe_x000D_s?_x0002__x0002__x0002__x0002__x0002__x0002__x0002__x0002_5üxCà?_x0011_WC,âg?r}È_x0011_dÙ?¾_x001E_È_x0011_(_x0003_Ù?Êñ~¶_x000D_~?_x0002__x0002__x0002__x0002__x0002__x0002__x0002__x0002_9Ý8_x0010_þ]h?,,_x001A_È_x001C_)`?Q\_x0006_7ØJÕ?_x0002__x0004_9ú_x000C__x000E_³¹?À:þ;_x0003_'´?ÏøBé?Z¦_x001D_SË_x0014_Ý?_x0002__x0002__x0002__x0002__x0002__x0002__x0002__x0002_LîKÊp?¦	ú+}_x0018_¢?_x0016_o_x0004_§ÃÃÙ?uro_x000D_¨'?÷©éQ°eX?n®¥	_ k? (JI_x0014_Æ?©X|p#p?È²ØNø_x0001_?_x0002__x0002__x0002__x0002__x0002__x0002__x0002__x0002__x0002__x0002__x0002__x0002__x0002__x0002__x0002__x0002_Uz1Q×_x001A_?Úá8/3'Á?_x000E_};ªÝ?_x0014_&lt;óJ_x000F_Æ³?ÎÒ_x0006_vh_x0005_Ñ?ÐJÎD¸¨?Óq'Qó?5\_x0010_GíGS?Ù_x000C__x0011__x0001_K?Ò_x000F_:,?Ì¦S8+É?©_x0003_¯7c?_x0017_úö(àÛ?_x0002__x0002__x0002__x0002__x0002__x0002__x0002__x0002_ï| ¨_x0003_Ê?q\_x0003__x0006__x0001_»?dWñU©Ü?nè*Ñ_x0018_?_x001A_Ò)_x0015_Höc?"_x0003_ù_x0012_Ã?í=ªAiZ?º¸_x0011_¿_x0016_?~Ú_x000F_j²è?_x0014_lÇ_x0016_ø_x0008_Û?ÞÓ­¤åÛ?ªeÒæÒBÚ?_x0008_³S¤?ØUÓùÌÁ?_x0003__x0003__x0003__x0003__x0003__x0003__x0003__x0003_@xo©ò"?_x0003__x0003__x0003__x0003__x0003__x0003__x0003__x0003_ûRi´î@?«+_x0002_¬è?c_x0015_ý_x000E_òÝ?_x0003__x0003__x0003__x0003__x0003__x0003__x0003__x0003__x0003__x0003__x0003__x0003__x0003__x0003__x0003__x0003_®lRê¼_x0001_c?e*¢ XF?°·4ò_x000D_ÁÅ?_x0012_Éa_x0004_ØSÇ?L¸ôá_x0001_Ç?_x0005_Ïâ¦?BÇ«SÑ?à!$Í_x000B_Ê~?¶:2»°?_x000B_#_x000B__x0002_LÇ?lòß8¸É?_x0002__x0005__x0002__x0002__x0002__x0002__x0002__x0002__x0002__x0002_*4V&gt;)Õ?2$pÍÀÑ?Bu_x000E_Æ_x0006_â?_x0012_êïy_x001A_±?²áëS_{?Nu3ÊCØ?JÓ_x0013_ã­ª?÷Òæº_x000F_OÐ?Èö_x000E_kàÉ?"î³Þ(_x000C_×?À_x000D_èHÏ?Ï3$³æ{?_x0002__x0002__x0002__x0002__x0002__x0002__x0002__x0002__x000D_ÕÆÈ_x001E_à?W_x0014_=È_x0002_á?Z_x0001__x0011__x0016_F¿Ð?.çU-pçr?óL&amp;tÞ?_x0008_èÕ\Õ?÷x!'_x000C_Ú?zñÂ?_x0004_J_x0019_ÒÜÎ?XÑÖ/oÅ}?n_¤K/²Ý?¹;_x000F_	?_x0002__x0002__x0002__x0002__x0002__x0002__x0002__x0002_¢å_x0003_9Í?_x000E_æGÍÑ?õ÷Eõ_x001C_?_x0002__x0002__x0002__x0002__x0002__x0002__x0002__x0002_h¢é_x001E__x0001__x0002_H?öWáoÂ?Ñ+g:Z?Øâ?/?Ì&amp;ôrûY­?£5gS¿±?RÏÖD_x0008_©?Ó_x0014_öé?^t?Ê_x0013_´]%l?ñstÖ?)qïA`}?$_x0007_ú\¯?_x000C_K+²ÞxN?&gt;Ü_x001B_ue°Ø?(¢[ _x000C_?ê\:+_x0008_?_x001D_£_x0002_Ê?ÅÏßC_x0018__x0014_ ?ëf9MÊ?çF!är¾J?×ÚLñ_x000F_	x?a_x000B_jåc?ØÊ&gt;·o?.êkuÅùÌ?®¬KÌò_x000E_?E^í${?_x0001__x0001__x0001__x0001__x0001__x0001__x0001__x0001_Ë1&gt;nµ?áw_x0019_ãå4?&lt;_x0004_à,­?Ù?_x0001__x0001__x0001__x0001__x0001__x0001__x0001__x0001__x0010_÷_x001D_¦80?_x0001__x0003_½Ò&lt;&gt;_x0005__x001D_:?_x0001__x0001__x0001__x0001__x0001__x0001__x0001__x0001_¢LwW¼?©ÉYàñÁÛ?ð_x0017_ñ_x0010_ÎÍ?FÈÖÒ_x000E_A?_x0001__x0001__x0001__x0001__x0001__x0001__x0001__x0001__x0018_K6_x0017_Du?_x0011_)E0P8?Þ¤;¯_Ø?_x0001__x0001__x0001__x0001__x0001__x0001__x0001__x0001_\.xjkáÍ?_x0001__x0001__x0001__x0001__x0001__x0001__x0001__x0001__x0001__x0001__x0001__x0001__x0001__x0001__x0001__x0001_)áý_x001F_G 1?ª÷E_x0010_³?ÙåÅ÷Øïu?ûh_x0002_Ú_x0001_ú\?(õ_x0005_Ý,Û?zrz_x0003_Í?ÓÚQÔ6j?_x0001__x0001__x0001__x0001__x0001__x0001__x0001__x0001_¿&amp;Àòõ ?_x0001__x0001__x0001__x0001__x0001__x0001__x0001__x0001_×º=Î?èÐüZçÑ?_x0001__x0001__x0001__x0001__x0001__x0001__x0001__x0001_$Ð7_x001E_èT?µÊoÏ_x0015_ä§?¢ÞïròõÎ?b_x0002_ïÕÕ,Ý?T&amp;¸_x0003__x0004__x0006_j_x001D_Ä?_x0004__x0004__x0004__x0004__x0004__x0004__x0004__x0004__x0014_ËâÖ,¨Â?_x000D_ÿÂ_x0003_méX?sÇà±_x0007_?$FPÔ_x001E_h?'{M¾¯Mw?ElËv?_x0004__x0004__x0004__x0004__x0004__x0004__x0004__x0004__x0018_òT®D?]cô¿Gª?$ñè¸´? ô	_x0011_¥_x001C_5?%·=d¤?·_x0010_áY+Ù?Ðtô©f¹Ã?P_x000F__x001C__x0003_6z?×ïÔ¾Ü[?zÑÏ#Ë? úÍ`mÜÖ?hM_x0007_OÑw?«Ç\Ôg©?_x0001_ses°w?É`ËìCÇ?GFv_x0002_«É?üåß_x001E_¢äÑ?ãëf?_x0005_«éî?^ùßÇêÅÂ?_x0019_Äv_x000F_¿?ÀÅÓ´¯Ù?)@¬_x0008_b?_x0001__x0002_Ø\X_x0019__x001D_ ?z¯i¯	Î?*Á[³ß_x000E_?0®ARJÑ?re§9? UæpäÞÙ?b¾+/kU?Gj_x0001_êêc-?D¿Akß Ð?_x0019_ðj2âÍà? _x001E__x001E_óv}t?¢6És[?°b_x001A_¯¼h?²[¶öÊ1s?^"h»èÄ?Ûà+_FÝ?TDPç%Ï?ò)ã_x0011_'_x001D_Ô?_x0001__x0001__x0001__x0001__x0001__x0001__x0001__x0001_ÁJx!bÑ?&gt;Ì÷z_x000F_?_x0001__x0001__x0001__x0001__x0001__x0001__x0001__x0001_EÙçfûmÐ?¶P£;_x0019_ôá?:À÷Zà½°?cÏ_x0010_ÁWs?_x0001__x0001__x0001__x0001__x0001__x0001__x0001__x0001_¨·H²HÜ?_x0001__x0001__x0001__x0001__x0001__x0001__x0001__x0001_ßF"rÖ?_x001A_)0«áÇd?ß]_x0007__x0001__x0002__x0008_Uu?AÕÔ?_x0016_¿GKgÎ?F_x000F_ÛÆ?àÃÎð¾Í?çe¦_x0008_Ø?*èæV¼Ø?«¡_x0006_ï¡õ±?ù[_x0016_m²aÓ?&amp;*íM_x0013_z?fÕPæÊ?Ô/ý÷_x0015_+Û?3/_x000B_áà?wZQ×&lt;Ö?	ÊN_x000B_% ?Ì²p&amp;b?_x0001__x0001__x0001__x0001__x0001__x0001__x0001__x0001_úpXR/ÐÊ?¶s?HvÆ?¥_x0008_i^;ºx?_x0001__x0001__x0001__x0001__x0001__x0001__x0001__x0001_)ågÑä¢?_x0001__x0001__x0001__x0001__x0001__x0001__x0001__x0001_7¨¦õ½Ñ?_x0001__x0001__x0001__x0001__x0001__x0001__x0001__x0001_@Ô÷_x0005_µ´?-æúÝ_x001B_?FóbRR?Â_x0003_ÙD²hÑ?ª¦_x000F_Ê?Njìhã_x001B_?S/Q¢Ñ?_x0001__x0002_­GÊwuÓ¤?ìèÉ±Ê?E#Qmw?_x0001__x0001__x0001__x0001__x0001__x0001__x0001__x0001_èÊÆp¶6?_x000D_Á*Ç?PÂ_x0007_	}?PºtûyÑ?üUÅîN[¦?&lt;é'óÊ_?¿_x0019_w_x0019_½?8(&gt;*_x0018_ã?"ïÄN_x000E_äV?¤Å,$$?·_x000B_^+_x000F_?`_x0002_ª½_x0004_?_x0001__x0001__x0001__x0001__x0001__x0001__x0001__x0001_v_x0004_üä_x000F_ïh?_x0001__x0001__x0001__x0001__x0001__x0001__x0001__x0001_Ðs/Tº?ùòx ·_x0014_g?/ûpsÕ_?ñÒÀ¤ÙÉ?îýßã]IÞ?îÌ´Í¡Ä?OC_x001D_N@S?_x000D_¿YÇÉ? S_x0004_ïÜØ?fí_x0017_ï[úß?àñ?kÑ?NM_x0005_p£Ü? H_x0012_+_x0002__x0004_çØ¾?Mâ[?î?_x000D_@4páðÍ?_x0002__x0002__x0002__x0002__x0002__x0002__x0002__x0002__x0002__x0002__x0002__x0002__x0002__x0002__x0002__x0002__x0003_×_x0004_µ®?Gu'_x0001_­?üõ Ã~4~?ÿgF!2q?Þüv"Þ¼?&gt;Ýª¹õÚ?d|ölvÔ?#WÙí+×?|âybÓÄÅ?_Z_x0015_2õ^?buØ_x0004_?TkÎÓÃ1Â?Û_x0001_!¸_x0018_Ï?_x0013_x_x000B_H?ý·c	üÐà?XNð_x0007_Ò?(pð/Æ°?Â 1ÔY_x000C_?_x0002__x0002__x0002__x0002__x0002__x0002__x0002__x0002_ÉÕx&gt;0?^4ÏÕ·?ä?_x0002__x0002__x0002__x0002__x0002__x0002__x0002__x0002__x0006__x0018_k*VûÛ?_x0002_xGÎ¸÷?À¹2ãï`?_x0002__x0002__x0002__x0002__x0002__x0002__x0002__x0002_E;òy5_x0019_?_x0003__x0006_7ýÆµ?÷!¡£HÉ?" _x0006__x001B__x0001_Æ?òã.(ØN?Ö_x000F_ÒÉ¡_x0011_E?jÄ_x0018_M°?Ìö_x000F_êÊo?ÎÄíX@\J?pÕlÄ¬­?8=_x0005__x0016_O?_x0003__x0003__x0003__x0003__x0003__x0003__x0003__x0003_Àa:/Icx?_x0001__x0004_{NÛ?»Åõ¾íÑ?_x0003__x0003__x0003__x0003__x0003__x0003__x0003__x0003_u_x0014_äz}=ß?Ä¿ýÿPâÒ?øì_x0006_ô©Z?_x0003__x0003__x0003__x0003__x0003__x0003__x0003__x0003_¤_x0006__x0001_èÑ?O_x001D_«M5ÖZ?Z_x0006_½É?8·¤äûÄ?_x0003__x0003__x0003__x0003__x0003__x0003__x0003__x0003_?Úá³Æ?§2ZrU@?NBÎâ_x0012_Ì ?èÊ_x0002_ÑäÆO?_x0003__x0003__x0003__x0003__x0003__x0003__x0003__x0003__x0006_K*J_x001E_£Þ?S3q\hÈ?`yÈï_x0002__x0003_Ò_x0017_Î?ÿß*Ê3Ü?mòåC×?±É,ÃØ?;v&amp;În_x0001_Ð?ØÔOêne?©E}&gt;.?¿Q[e?¦·_x001E__x0016_?E3_x001F_AÃ¨Æ?ëO_ãIa/?üÊUê_x0016_þÝ?.iÜ{éx?Q_x0012_0`_x0001_Æ?æÓõvè_x000F_i?ôÈ6ßàD?ÅÏùÃdz?_x0006_´O9#?_x0012_äà&lt;«¶Z?ÛÍ_x001E_Ð_x0005_\Ý?v¯_x001A__x0019__x000F_?X8-&gt;bP¨?_x0002__x0002__x0002__x0002__x0002__x0002__x0002__x0002_DÎ"³,¢?_x0002__x0002__x0002__x0002__x0002__x0002__x0002__x0002__x000F_ö¦$iÎ?|øgô?_x0002__x0002__x0002__x0002__x0002__x0002__x0002__x0002_r&lt;_x001F_ÍÐzÌ?!ÊnB?@o4®óÎ?_x0002__x0002__x0002__x0002__x0002__x0002__x0002__x0002__x0001__x0004__x0001__x0001__x0001__x0001__x0001__x0001__x0001__x0001_¸+@_x000B_­(f?YCT§¨j?qÉc%_x0010_K?b@àPÕhã?#"7Á®É?î»_x0011_kü?_x0001__x0001__x0001__x0001__x0001__x0001__x0001__x0001_ò*_x0003_&amp;Á?_x0001__x0001__x0001__x0001__x0001__x0001__x0001__x0001_xöðÏäÛ?Ãaj_x0014_.×?}ë¡z¢?vØÖÞìqS?ÿâAà?î_x001D_?#?	Gì~vX?ÊÁë]a?UÉ	ðn?.¢§¡_x000B_YÏ?n)_x0011_V´?Ñ°µgÜ?Z_x0011_µ*ú?àúÐS(±?¤t),êá?É««öàÅ?_x0001__x0001__x0001__x0001__x0001__x0001__x0001__x0001_j°_x0002_÷ "Ð?µHÇUðàÂ?_x0001__x0001__x0001__x0001__x0001__x0001__x0001__x0001_nÄG_x0011_â?L$_x000B__x000E_¢_x000C_Õ?o]¿_x0004_O_x0013_Ñ?¶_x0018_Õ¹Î?êõ¢M¾ð`?ì"56'0ª?#	T_x000E_9¡?°ÈÚ?1DhHû¾ª?Pß_x001E_ûzéá?»_x0001_ØªÄ?_x000B__x000B__x000B__x000B__x000B__x000B__x000B__x000B__x001C__ýÆ_x0006_Ô?_x000B__x000B__x000B__x000B__x000B__x000B__x000B__x000B_Ön&gt;ñÇ?_x000B__x000B__x000B__x000B__x000B__x000B__x000B__x000B_©/Zþá?_x0002_,_x000B__x001D_(_x000B_¡?_x0008_E_x0007__x000E_Ñ?ð¾_x0014_xu?*Ôö¶áåà?_x000D_6ä` ?Ñ|×ü_x000B_¾?_x0003_1²_x000C__x0005_u? BG!:B?èµJ_x0001_Õ?³ÃÞ_x0008_®w?íu&lt;¹Sp?_x000B__x000B__x000B__x000B__x000B__x000B__x000B__x000B_¶µ^_x0006_ÜqÎ?ò_x0005_kÜ³Þ×?÷tÉ°GÀÖ?_x000B__x000B__x000B__x000B__x000B__x000B__x000B__x000B__x0001__x0002__x000C_ç¢Çã?°$oWKà?àIìâïÔ?_x0001__x0001__x0001__x0001__x0001__x0001__x0001__x0001_Ælkâ_x0019_¶?¤®%È?îN=ý¢Ì?b_x0002_ ·fÞ?_x000C_Ø\JL_x0003_?à_x0015__x0006_'°a?ÿ&gt;ed?|_x0007_~¿_x0016_ÜÖ?"0Ê. Ì?ðÝg¹?ûÉ(ñcæ®?»öå}t?·^w´~?e_x0019_ÅÜ\e?ÌÊuYðÁ?"ëW&amp;t?"|IµåÍ?Êîhv?°lËf¤»¦?&amp;Îó_x0011_¢ ?_x0001__x0001__x0001__x0001__x0001__x0001__x0001__x0001_¦GCNóB×?e_x001C_û¶Ä«Q?/û_x001E__x0003_ TS?utSaÂ?LãlUÅË?1»fwÉ?¼_x000D_âU_x0001__x0002_Tm?_x0001__x0001__x0001__x0001__x0001__x0001__x0001__x0001__x0001__x0001__x0001__x0001__x0001__x0001__x0001__x0001_g_x0018_o{aìÉ?_x0001__x0001__x0001__x0001__x0001__x0001__x0001__x0001_±£_x001E_æ8_?Ý_x0011_"~Ã}?) ¦F_x0004_&amp;V?_x0001__x0001__x0001__x0001__x0001__x0001__x0001__x0001_ÃÄÅ_x0001_þjÉ?j!l?_x0001__x0001__x0001__x0001__x0001__x0001__x0001__x0001__x0001__x0001__x0001__x0001__x0001__x0001__x0001__x0001__x000C_ÁÎ$R?e	ÁIq?çµ®_GC?5à|_x0011_\?W¶¥_x000F_Ð?cnÄ}?¢pNÝ.ý?_x0001__x0001__x0001__x0001__x0001__x0001__x0001__x0001_ÊÀU_x0010_ÏNÉ?sö&gt;Îü_x000B_«?7Ñ½¥?v%Ùé³Ê?D}ãé_x0019_Ñh?f_x0004_ésýÖ?+		à_x000D_â?_x0001__x0001__x0001__x0001__x0001__x0001__x0001__x0001_|;þe¨;?®_x0001_ò&amp;3Í?_x0001__x0001__x0001__x0001__x0001__x0001__x0001__x0001__x0001__x0002_³©ö«01¢? Pú´pU?XïKÿÿMË?4±°Å[Ó?_x0001__x0001__x0001__x0001__x0001__x0001__x0001__x0001_¦_x001C_1_x0014_ªÒ?_x0001__x0001__x0001__x0001__x0001__x0001__x0001__x0001_¼ðî_x001A_*_x0003_Í?9)Z_x0015_d_x0010_g?_x0001__x0001__x0001__x0001__x0001__x0001__x0001__x0001_CX!_x0008_êCÉ?FK¿ xX?É_x0011_¾?Çg÷_x0018_Á_?_x0001__x0001__x0001__x0001__x0001__x0001__x0001__x0001__x0001__x0001__x0001__x0001__x0001__x0001__x0001__x0001__x0001__x0001__x0001__x0001__x0001__x0001__x0001__x0001_â8t&lt;ÙØ?ÕHÛ9]À?¹e_x0001_®?âïnÞ_x0019_?ÿr~Ä3t?ýïÀýÊ?_x0005_Ëô`£ëÑ?n_x0015_úpa_x001B_V?0\QÞÐä?ê5·L?_x0001__x0001__x0001__x0001__x0001__x0001__x0001__x0001_¸o½oñÅ?®/2 ÷Ó?E¡¬GX#?áð_x0001__x0002_rS?_x0001__x0001__x0001__x0001__x0001__x0001__x0001__x0001_x£_x001E_À¹U?Xô´SY`N?5Ù)g`?üAÚJª?ÇÐ_x0010__x0016_?_x000B_zQ%t?b-_x001E_Ñ?ª_x000F_¦CßáS?^m$»À¡Î?ök_x001D_?|_x0007_íC|ÖÅ?_x001E_3Ðk"?_x0001__x0001__x0001__x0001__x0001__x0001__x0001__x0001_â1üÛì¦ã?Ü\8s¥?¦Ú7*°Ô?JwkSSÚÉ?1z_x0002_H?%¨7Á_x000F_&lt;?_x0011_6,VÀ?L^Z¸&gt;+¯?#å£à5[?_x0001__x0001__x0001__x0001__x0001__x0001__x0001__x0001__x0019_½C[æk?FÖÜlòà?¶_x001B_P_x000C_?_x0001__x0001__x0001__x0001__x0001__x0001__x0001__x0001_÷_x0019_¹WôÐ?{17dïÌc?pWµÈ?_x0002__x0003_öD¹"_x0015_^Ä?_x0002__x0002__x0002__x0002__x0002__x0002__x0002__x0002_­´Q|¤^? áT_x001C_uÞÏ?_x0002__x0002__x0002__x0002__x0002__x0002__x0002__x0002_v]ìÇ=Ð?+üF¨?vk&amp;¯óß]?:fS[?)_x0013_ãß_x0001_?}p¯ÂR`£?_x0002__x0002__x0002__x0002__x0002__x0002__x0002__x0002_ÒWøí__x0010_Í?Õ¸ß_x0001_Ùà«?Ûv_x001F_H_x0005_üÆ?eFÈv;è­?=ßcÅ5Æ?÷Ä ¢ßÜE?A_x000C_h¡px?_x0002__x0002__x0002__x0002__x0002__x0002__x0002__x0002_ó:\=Þ3q?v*{×_x000F_8?òâ¤_x0019_=ß?Ã0¾Ö&lt;ä?_x001C__x0008_Ý_x0018_O?Þ|_x0011_T]à? ÛqYýðÕ?_x0011_îÒ	èÂ?hWYM®_x000E_Ð?_x0011_¼¿~µt?½Ò9/Ï?ùAÝ~_x0001__x0002_;qÅ?W_x001D_\äJîÈ?Ãvé¨ì?¨GzpóÔÆ?^·Ï!½?¾ÐÍ¢"æ?Èp«SJÈ?Ä%¬_x0012_[&amp;Ó?Çåôd_x0011_Ð?_x0001__x0001__x0001__x0001__x0001__x0001__x0001__x0001_@£/à8±?`_s^EÔ±?6ú6ÖÓ±?¼#ãJ j?¤h»ãðÎ?×ÀmV¡[Ù?òº_x0011_ô!¶?_x0001__x0001__x0001__x0001__x0001__x0001__x0001__x0001__x0001__x0001__x0001__x0001__x0001__x0001__x0001__x0001_õÈ_x001F_ h?_x0001__x0001__x0001__x0001__x0001__x0001__x0001__x0001_Ùç/L4Þª?êÖ_x001E_òu³?}QÈµa?_x0001__x0001__x0001__x0001__x0001__x0001__x0001__x0001__x0012__x000F_Ãû¯â?_x0002_²¦Ç3_x000D_k?_x0001__x0001__x0001__x0001__x0001__x0001__x0001__x0001__x0001__x0001__x0001__x0001__x0001__x0001__x0001__x0001_¦ÖïÕB?_x000C_¡å_x0005_Ëß×?Ll,O?_x0001__x0002_î÷û#I×?ÎM@*¯Ñ?\?wË*yß?"_x0004_ñaq?ÆY%?_x0001__x0001__x0001__x0001__x0001__x0001__x0001__x0001_y»VÏe?²Ð;ÿA?éd"l!|à?/S&gt;_x001B_öÜ?¥!ZK_x0002_à?_x0001__x0001__x0001__x0001__x0001__x0001__x0001__x0001__x0001__x0001__x0001__x0001__x0001__x0001__x0001__x0001_µ_x0012_îÖç?l]´fí&gt;Ü?_x000C_ÌÎÖ?àLúñø3h?Ú^]üz:¬?Úæ¤À§_x001B_?Ì½]½j^?_x0001__x0001__x0001__x0001__x0001__x0001__x0001__x0001__x0001__x0001__x0001__x0001__x0001__x0001__x0001__x0001_¼	_x0016_©ÆÇ?¥B_x0005__VÊ1?@9)_x001E_à?&lt;_x0018_Â_x0013_F?ö7ÁÌ/_x0002_Ð?4©ä_x0004__x0004_Ê?6_x0016_º&amp;ñïÄ?Ò"æHe[Ë?þ_x0003_Üè_x0006_¨?_x0001__x0001__x0001__x0001__x0003__x0004__x0003__x0003__x0003__x0003__x0008_3,ý³?/_x001F_7À:ä?ÕöhzCqá?K×[Ëö)Ä?`	_x0001_ÖÙbØ?"DLÔy¸?t\GM¥_x0008_?"s!CÑ?Ô}rÝ@Ï?_x0003__x0003__x0003__x0003__x0003__x0003__x0003__x0003_læú"_x0012_¥?jGuBV_x0016_?_x0007_­_x001E_Ùf?p@o§n?_x001E_TGMñè´?áC¨²ñ¬Ð?rEß]a?Û¥R_x001D_A6?zÏZS?_x0005_uW V¦?VÒÉÏZ?D¬_x0017_îÙ?_x001C_Eq_x0002_ðT?+-Ù«_x0016_0?=}¶Z_x0012_è?_x001D_o_x001A_=ë?_x0012__x001E_«û,Òi?`Z_x001B__x001D_ô4È?_x0002__x001B_©õ\u?näó©_x0016_r¶?Vå_x001C_þgÓ?_x0001__x0002_6_x001B__x0004_æÒ Ö?L,ýò¤?V_x0003_ØT]_x001F_Å?_Ú&gt;_x0010_àE_x001B_?vb8üQ_x0004_F?_x0001__x0001__x0001__x0001__x0001__x0001__x0001__x0001__x0001__x0001__x0001__x0001__x0001__x0001__x0001__x0001__x0010_g%_x000D_F?b_x0003__x0008_«×;à?¶+Û_x0014_Ê?1îïºÅÉ?_x0001__x0001__x0001__x0001__x0001__x0001__x0001__x0001__x001E_ç×n?_x0001__x0001__x0001__x0001__x0001__x0001__x0001__x0001_ÓÏéZÞBP?_x0001__x0001__x0001__x0001__x0001__x0001__x0001__x0001_ÂHÍq?_x0001__x0001__x0001__x0001__x0001__x0001__x0001__x0001_¨+ü(Å?5äÒzÛu?_x0001__x0001__x0001__x0001__x0001__x0001__x0001__x0001__x000E_Q¹?H´KG×?°º#[ß	_x0005_?	_x001A__x0007_×S?_x001E_ýÀÎ¸±Ì?_x0001__x0001__x0001__x0001__x0001__x0001__x0001__x0001__x001E_c'R_x0012_Ü?_x001F_É__x001C_.?NzZs±à?àÙ·bÊ?_x0019_×d]_x0001__x0002_à\Æ?`£Ã½§?½P(v%Ó?_x0001__x0001__x0001__x0001__x0001__x0001__x0001__x0001_4S4Ñ?!ïß_x0014__x0013_3Å?ó×$¦SÍ?_x0001__x0001__x0001__x0001__x0001__x0001__x0001__x0001_ÖMñ~_x0006__?|Rô,(lØ?_x0001__x0001__x0001__x0001__x0001__x0001__x0001__x0001_öç¿QÌ`Q?fv[²\æ`?Ý_x0015_EíòKÔ?*PÇèGÛ?Iáú_x000D__x001A__x0007_Ä?Ê7ý´$=Õ?_x0012_Õ¦_x000B_à±?z_x001C_][|¥¨?Ï¬pvb®?KRh_x0015_®gÒ?_x001E_9òh:Rh?úÄ8»¢À?_x000E_[_x0013_vÌ?&lt;´^ä;|?¸;°#Â?_x0003_a&gt;Î{Í?sZ\¼rBÒ?áò ©?'.põ_x001E_§?õ`_x0003_4²Æ~?_x0007_ðç?_x0001__x0002_Xh¸xªá?_x0001__x0001__x0001__x0001__x0001__x0001__x0001__x0001_ùñà¯R\?_x0001__x0001__x0001__x0001__x0001__x0001__x0001__x0001_ÿÖØÑ]à?Ô]_x001D_ÚàÝ?¦_x0005_kû_x0017_)?|,_ÈEØ?r®­J_x0017_Î?5_x0010_Úvl?:Ib_x0019_)°B?_x0016_ð_x001A_¸Ø?ÖL1$Æ4Ò?_x0017_z¹Å%Å?,jQÓ_x0018_?_x0016_`¯ªñÃ?&amp;o@`QÜ?_x0001__x0001__x0001__x0001__x0001__x0001__x0001__x0001_=_x0007_q{F?_x0001__x0001__x0001__x0001__x0001__x0001__x0001__x0001_°Æ%@X?ÜºY&gt;ßd?_x001E__x0007__x000F_½Ý¦?æÂ__x0015_l­Î?èÄ$Ã'Ê?¯cvlÙ_x0007_?#_x0007_86Ä ?	5sÃôÊÈ?¬³_x0016_ÏDR´?ËÏL¶;3t?/4¥S«3s?Þzcé_x0003__x0006__x0003_i?Å l,¡?`ûøý6¢Ê?_x0003__x0003__x0003__x0003__x0003__x0003__x0003__x0003_WovH_x001B_p? ØE¶ç¼J?ÔàU_x000E_÷?~®_x0013_©_x0013_¥?Xßéßôq?ñ@HÇ¡Àa?ìµ},­Å?_x0004_ÿã&lt;C?f¿yÆ?0ÀlM_x0011_ªÐ?_x0004__x000B_¤Ó?µÐlZ¹rÏ?Í%¸Ì2þÎ?_x0005_J_x0002_û?_x0003__x0003__x0003__x0003__x0003__x0003__x0003__x0003_¿þ{_x0007__x0005_¬Ç?\¹R¨ÜÊª?BÃ8Z~DÐ?0%h_x0016__x0015_gÓ?gý÷4q?_x0004_ÇÇK?`ñIÛÏ?ISRF_x0001_áÈ?ªÆÈ§Ä?_x0003__x0003__x0003__x0003__x0003__x0003__x0003__x0003__x000E_È_x000E_"y2?hö*åý=Ó?¶êEÝ"ß?_x0002__x0003_Ì_x000D_5ØÈË?5Ã¾ß?_x000B_m¥_x0012_)?!.t_x000E_üçã?þ_x0015_ßPëV¨?_x0018_É¨_x0002__x000D_¦Ï?HëN³í0Î?AÛ28Ò¨?¾_x0008__x000F_9a?_x0002__x0002__x0002__x0002__x0002__x0002__x0002__x0002__x0004_6Ýô|°Õ?!Çúé_x0011_?2_x0001_ß_x001F_dþ­?B|ùÖAñ?¿a	@*? ýèJ_x0008_"?¾é&lt;ÿ¨_x0004_?ôh*_x0007_Ñ?ò?*­èx¨?Hßx_x0010_IlÛ?ò_x0001_iykõ??ì÷µáÑS?6µR#ÅÒÎ?¦_x0018_­Å´â?4Jq)Îfá?YE_x000F_õP®?*Ì©ÂÈò?\H_x0016_¡_Á?v63(¿GÐ?:!_x001E_o@5?_x0002__x0002__x0002__x0002__x0002__x0002__x0002__x0002_Î_x0012__x0004_®_x0001__x0006_ÒÄ?_x0018_rÒÒ´â??Ñ_x0007_ÅC¢à?¶tO_x0019_SªÊ?_x0019_eN_x001A_ß?_x0001__x0001__x0001__x0001__x0001__x0001__x0001__x0001_ØGy©ÅË?ýÚ_x001F_|§?lñO5?`À¡ï_x001B_c?_x001C_\M_x0003_ÿ?_x0001__x0001__x0001__x0001__x0001__x0001__x0001__x0001_©%ÛøÊ\?68Ú6¤_x0007_±?åµ¿2jµ¡?ø4Ô8§?ûò:e¸a?,0_x0019_s_x001F_Ó?_x0005_8¹|½#d?:lÖ_x000F_@Ò?ÈC:Õ_x0012_ÍÆ?öîß_x0010__x0006_Wå?À3F~°gØ?/yëÔúo?_x0008_nb~zÝ?#½p_x0004_cJ?Z",üc²?.Ê÷ _x0007_?Íâ^O ?ÌE_x0017_À?Ï?âm5!&amp;D?[_x0002_we«m?_x0006__x0008__x0014_ª§_x0002__x0007_s?×ÿ*»ÐCÝ?¿	_x001F__¶ä?%/"Â¹V?é_x0012_Gàþ_x001B_À?(¾¯_x0001__x001C_ÔË?pj_x0001_&amp;ßÝ?2òýã]C?àeGiGÌ?_x000D_ÌôÊ´y?_x0006__x0006__x0006__x0006__x0006__x0006__x0006__x0006_ÂoA&amp;_x001E__x0003_Å?ëÙ)*;Õ?_x001A_Þuar Ë?_x0019_îþ?Ëý¢j»}À?´_x001D_§äæ?FpÎÉô¢?Öê¦{y?lN±&gt;f?ý_x000F__x0004_?¾S½"Î?H3!$_x000D_.¬?«®ªk~_x000E_{?_x0006__x0006__x0006__x0006__x0006__x0006__x0006__x0006_§[ç_x0004__x0017_Î?_x0017_{ÃX_x0005_ª?_x0011_¢¾Ðïc²?&lt;ús«Ñ?]m£ÿ_x0001_.?np·zÂÕ?3`v_x0001__x0005_IX?BkîîcÞÉ?IG¾za_x0003_Ö?ÄdZß?­ú_x000B_N_x0005_ä|?_x001E_â_x0011_ÒÙÉ?Sûzå_x0011_n?_x0001__x0001__x0001__x0001__x0001__x0001__x0001__x0001_Vd_x0002_Ú?î.FÕÂÅ?bHã©a?ÎóD!­Ø?Ltì×î{?`_x0004_ïâÞD?/" x+Å?T£/öu?Q?_x001A_÷±Qð¸Ü?/m0Ó6ÕT?_x0001__x0001__x0001__x0001__x0001__x0001__x0001__x0001__x0017__x0001_L_x0007_Z_x000D_?®]QMé?_x000C__x001A__x000C_äÛ?À+ØH_x0008_Ë?TVWÕÄ?+_x000C_áB²sª?KßK+_x000F_?&gt;ö_x0004_©s§?À´½^¨AÇ?ö^_x0018_ã]@?3N_x001A_Ô?ô{1Í_x000F_RÅ? ñ¥¨½Æ?_x0002__x0004_ãn«@_x0005_â«?WG_x000C_¤ÿ?Ú_x001D_»_x001D__x0013_å2?®_x001C_ÎýGt?æ_x0012_úç7§Ï?_x0002__x0002__x0002__x0002__x0002__x0002__x0002__x0002__x001C_À_x0013_"_x0010_¾?Ú±´i_x001E_Ð?_x0002__x0002__x0002__x0002__x0002__x0002__x0002__x0002__x0003_ïôÐ?_x0002__x0002__x0002__x0002__x0002__x0002__x0002__x0002_ÞCvrPÖ?_x0002__x0002__x0002__x0002__x0002__x0002__x0002__x0002__x0002__x0002__x0002__x0002__x0002__x0002__x0002__x0002_3_x0011_.PôK?_x001C__x0006_Z¸¹6½?_x0002__x0002__x0002__x0002__x0002__x0002__x0002__x0002_Ç_x0019_X,:Þ?ÂË&gt;J©Æ?_x001C_6?Ïå?¨¥QÕÇ_x0001_á?_x000F_PÜÎåÁ?_x0002__x0002__x0002__x0002__x0002__x0002__x0002__x0002__x0008__x000F_@_x0017_ß?"_x0016_7`_x0017_m°?¡30/~?_x0002__x0002__x0002__x0002__x0002__x0002__x0002__x0002_ô:I_x0017__x000C_¤á?òN_x001F_&gt;¡å?z^_x0014__x0001_ë¡?öüWe?_x0002__x0002__x0002__x0002__x0001__x0002__x0001__x0001__x0001__x0001_¦_x0005_htÅ.ß?Ú]	¡Ú¬ã?ÐÇ0d8¨?eb.Ðd_x0007_¢?QuúÃ_x001B_¬z? Â_x001F_Õd¤?_x000B_´ÙÑ!_x0005_Ñ?«k©M??_x0007_%_x000D_ê?Æ$PË_x000C_Ç?_x0008_x3^V0Ì?;_x0008_ªî©?Ã¾_x0011_äÛ?´_x0004__x0001_@Ñ?¬¿JÂ_Ñâ?_x0001__x0001__x0001__x0001__x0001__x0001__x0001__x0001_J;_x0003_UÚ?_x0015_K¯ÖÉ/Ë?_x0001_I8Z±L?~S`á6±Ç?_x0001__x0001__x0001__x0001__x0001__x0001__x0001__x0001__x0001_ÝÈ?l?öÍè¢+Ô?:tZ=ºïÆ?_x0013_ºÙô?¼^YÝM¢?¸dr_x0018__x000D_ÉÒ?"F|·ÏUâ?Jc5ÿç»á?Ý¼C?mô_x000E_Â*=?_x0001__x0005_°å¯Pìz²?¼_x001C_üo4ßX?_x0011_º?&gt;ÊqÒ_x0013_Ø?_x0008_¼¢ù³J£?÷ëfr,P?_x0001__x0001__x0001__x0001__x0001__x0001__x0001__x0001__x0005__x000E__x000F_¤e	Æ?HÀ·çÔÆs?äÈÿñ¹Å?òkü¢_x0018_`?_x0004_r_x0011_ìæ&gt;Y?_x0001__x0001__x0001__x0001__x0001__x0001__x0001__x0001_ÚÊêW8[?¬Fd_x001F_ÉÎ?_x0001__x0001__x0001__x0001__x0001__x0001__x0001__x0001_MÊúü¦t?ÕóâQ_x0003_ó?ðr¿N®?R®¯b_x0002_¦?_x0001__x0001__x0001__x0001__x0001__x0001__x0001__x0001_'tÙ_x0002_;?Üû:_x0016_Æâ?¾¤Å_x001C__x0019_?l_x0010_¡~^?_x0001__x0001__x0001__x0001__x0001__x0001__x0001__x0001_zj»B~ä®?_x0001__x0001__x0001__x0001__x0001__x0001__x0001__x0001_"HÅx_x0011_Ö?_x0014_ÿ'¤YëÞ?._x000E_+ä_x0005_«Õ?Î1\¥_x0001__x0002__x0004_hâ?F·_x0006_zë;e?_x0001__x0001__x0001__x0001__x0001__x0001__x0001__x0001_©¨¿´?_x0001__x0001__x0001__x0001__x0001__x0001__x0001__x0001_n½E©_x0013_Ô?_x0003_Ì¾ÍÁ?$Õÿ¨Ü?.½;ÃÝg?309_x0008_É~h?_x0001__x0001__x0001__x0001__x0001__x0001__x0001__x0001_üÚ°*_x0002_×É?qCÿq?±[?³sp?2_x0010_½	È¯E?u%öËÂF?Ó÷_x0002_Sqä?*?v?_x0015_"_x0011_ÚÎ?¬/ÌPÀ¦?2sb	Çf×?0_x0018__x0013_i_x001F_?é§_x001A_%r?_x0001__x0001__x0001__x0001__x0001__x0001__x0001__x0001_P\_x0008_v°Ì?_x0001__x0001__x0001__x0001__x0001__x0001__x0001__x0001_ì¢MQ6?yõ_x001C__x001E_ÍÅ?D(_x0005_å_x0004_íÒ?â«î~¡EÝ?Öê´8¤??ÙTu_x0002_b?_x0002__x0003_î¢/.³?ïçwäo¶Ñ?L&amp;¨_x001B_ÖI8?_x0004_:_x0004_9_x0018_Q?¤T_x001D_Ã³TÀ?_x001D__x0019_*m®u?_x0002__x0002__x0002__x0002__x0002__x0002__x0002__x0002_ÌeÐgÏ?³PF¤¿ËÎ?vfÆ_x0001_e=?°)÷OÀ?ººK#6&amp;Æ?_x0002__x0002__x0002__x0002__x0002__x0002__x0002__x0002_&amp;±ê[âV?_x0002__x0002__x0002__x0002__x0002__x0002__x0002__x0002_&lt;ïøûÍ?_x0002__x0002__x0002__x0002__x0002__x0002__x0002__x0002_0&lt;\§_x000E_H(?ÆPj¹²Î?bõ%åÂ6?J,+j_x0019_]?zUn°_x0006__x0011_?¼µÙýÎ­?8þ	5H=£?ã_x001D_IZ_x0017_.Â?³Ê¾-Þ?_x0002__x0002__x0002__x0002__x0002__x0002__x0002__x0002_&gt;Ð¬Àâq?ÃæûI?_x0002__x0002__x0002__x0002__x0002__x0002__x0002__x0002_ÃÎØ?úiGq_x0002__x0003_ÞÆÉ?ösaò_x0018_úÊ?Öóöì³_x0003_?_x001F_aIÓ?÷\C*Ù×?õød2-IU?_x0002__x0002__x0002__x0002__x0002__x0002__x0002__x0002_üDó.àÁ¥?_x0002__x0002__x0002__x0002__x0002__x0002__x0002__x0002__x000E_X` i'x?F^CÏØøÕ?WÉÖ@ëÌà?Ú7V^75?£mH a?â_x0014_'8ºK?_x0002__x0002__x0002__x0002__x0002__x0002__x0002__x0002_½2_x0012_à?ôzoå_x000F_½¡?*Ü´Çà#Ô?1ÔïäÐ_x0007_?ª±,_x0016_]¶¨?ã/0eÂ?:_x0010_pÎ`Ô?_x0003_¯¤_x0014_¨Û?%XTÅäÐ?_x000B_¨Á_x0001_"Y?´_x0014_ÜÎ!ÃÄ?îýàÜ]/©?µÂÆ¸»òÝ?gÑ?W&gt;UM?]Q¬ìçT?_x0002__x0002__x0002__x0002__x0002__x0002__x0002__x0002__x0001__x0002_iP(_x000F_3[?t`J÷?_x000C_[»úïÕ?rn_x0017_7BjÑ?úö_x0018_xLêá?|_x000B_=ªÕ?d³«QÞ?plØ2¸`Ø?GÚÇY_x0018__x000F_Ø?_x000C_ªv¬¶Ç?SèLý_x0005_#±?gx_x0012_ñ_x001A_Û?_x001B_î Pµ?ÄR_x0004_Ct ?é_x000B_6_x0001_$?_x0004_òûÔI_x000C_Ñ?¦_x0011_ _x0015_FäÑ?¾¡ÙZ+?_x0001__x0001__x0001__x0001__x0001__x0001__x0001__x0001__x001A_÷XI_x001C_? $Ñ ¢_x0008_?Æ²Õ4±Í?_x0001__x0001__x0001__x0001__x0001__x0001__x0001__x0001_0&amp;fÈb?4_x0003_õÓÉ?_x0019_Odg	h{?Úû_x000E_Í&amp;_x0019_à?ç_x000D_¿ßÉÐ?£l¼ã¬?&lt;;¢YÎ?¦Ì_x000B__x0018_àØ?TP_x001B_É_x0003__x0005_}ð°?__x000D_IæH_x000D_?åvî#ZP?FLN5_^á?_x0003__x0003__x0003__x0003__x0003__x0003__x0003__x0003_.SÖ:nÏ?Äð5¥:fM?0Ð`1p{Â?¤¾öÃï#Ô?¼Õ_x000E_Xá+ß?µ_x0007_tøV?¸qó&amp;P³?_x0003__x0003__x0003__x0003__x0003__x0003__x0003__x0003_b{j_x0001_kÓ?2Zçó' ?´|åöç¤?HÓý_x001A_Ô?Ò_x000B_&gt;¡_x0002_Þ¡?.3ªr)?÷oÙíÐÇV?TgojP?-LDÌ4?v¶*}__x001D_à?_x001C_¡_x0015_íÁ?z2ÆtÛ_x0004_^?¡Kñ4â?Ì?Ë^ØÌÊ?_x0003__x0003__x0003__x0003__x0003__x0003__x0003__x0003_ð÷UÜðÔÜ?_x0015_U_x001A_tõQ?ï_x001A_W$57e?NtÕa_x000C_Gâ?_x0005__x0008_æ½_x0007_³×?¢_x0006_¿'¡?¬]_x001C_ò_x0004_Ö°?&lt;¤DX&lt;pÛ?¶_x001D_¼s?MÁS]hg?pÐÇÍé`Ï?Æd_x001F__x0004_Ù?°_x000E_òjÃ_x001F_Ï?Àg|½Å?ü_x0011__x0014_sÍ?_x001E__x0001_Ê^¦·?HIsñ_?_x0003_hI_x001D_­?69ùH_Z?_x0001_ÛZ3 ¾Â?_x0002_UbÞ_x000E_Ð?v_x0004_ì»f?_x0016_6çàxDß?îÔ"«9¡? \p_x001F_ûØ ?kLBÂ·Ò?uªÎ0Ð?%LðÇÓ?_x001D_Uo^O?¥à4{_x000B_d²?âÈwêîµ¦?èÑKÈ¥?ñZÑ3q?ºâµA?ÑMúKPâ?_x0005__x0005__x0005__x0005__x0001__x0002__x0001__x0001__x0001__x0001_6Zs¦_x0011_?A	&amp;¹ý_x001B_É? _x001A_±o¦?W_x0013_@RõMR?þÀª¡}l¥?¦G+çõÅ?ÆbÅ3æ²?¢_x000B_O%dß?B;NhÕ­ß?|}ü|?¦´_x000B_¹6ÃÐ?_x0012_0H=ònÎ?_x0001__x0001__x0001__x0001__x0001__x0001__x0001__x0001_3_x001A_Å_à?v_x001F_qÕt?öÃÿ,Pï´?8 kjöÝ?¨¶µôË&gt;?Á]ãßqÁ?Æ_x0018__x0003_üÿÊ?ÈÜ_x0012__x0007_JÐÖ?U_x001F_¹Ôy?P_x001B_µc²µ?ýÔÕ|?@\_x0006_½á?^åqî@ß?_x0001__x0001__x0001__x0001__x0001__x0001__x0001__x0001_ìr_x0012_»??lÑÄg_x0011_Òá?_x0001__x0001__x0001__x0001__x0001__x0001__x0001__x0001_À_x0011_p»?_x0001__x0002_òQõ_x0018_S±?_x0004_î_x000C_Êb_x001C_É?!51ù9!¥?°ËÎ ÑB?9¸¡SþkÀ?¡Í®¼_x0014_Ò?K¤«_x0011_Ë²?Ù½ @_Ã?Ö`m_x001E_ãQ?6ùL=T?ë&lt;_x0013_ÌéRT?çdÑpø"Ë?ª2×á?_x0001__x0001__x0001__x0001__x0001__x0001__x0001__x0001__x0005_Sà²ÛÅÙ?·ùd_x001D_RÌL?ÍBÄ&amp;³d?Olv÷(¯?ÃÞyö_x001C_Ö?_x0005_ºü¹zµW?ôÎ9pz?ò ÷­¬ëÑ?_x0006_@_x001D_eØ!Ð?6_x0004_E!M1?k_x001D_?Zø°?²ËYØõä?_x0001__x0001__x0001__x0001__x0001__x0001__x0001__x0001_t Aí_x0008_¡?_x0001__x0001__x0001__x0001__x0001__x0001__x0001__x0001_ô_x000E_Ä_x001A_JÍ?R©_x0005_ºµ+Á?÷¨Ö-_x0001__x0005_µ_x001F_d?¶_x001A_÷(_x0012_Î?²$Ò2¬?º}C+¡Ê?½_x0004_äªG«I?&lt;³B´@?Rn_x0002_|Éâ?_x0003_.¡¾_x001A_k?ù|îèá»Þ?cJÊ_x0013_Sz?DÁÈ½¶?z_x001D_ï_x0013_q?þû.µ}Ý?kApx?í |_x0011__x000B_/â?jÕî|\ÀÞ?m7ïÇ_x0016_?Ø_x0012_ì!­ö&gt;³_x0015_L¡uÏ?_x000B_"ÎkdXD?·£ÂT4Ý?gÑ&lt;ÁY?_x0001__x0001__x0001__x0001__x0001__x0001__x0001__x0001_ë@ôØ_x0003_­?_x0001__x0001__x0001__x0001__x0001__x0001__x0001__x0001_Ï¥_x0012_Dlß?^Iù0Lµ?÷2å`IÀ?f_x0003_ªÝuÐÆ?Ä_x001C_l@À3?Ä»D¶_x000E_Öã?4ï­VÄ?_x0002__x0003__x0002__x0002__x0002__x0002__x0002__x0002__x0002__x0002_~5_x0018_D°?P¸s-f(Î?ÆiÄÎ¹_e?=jå¦þ?Íc0Í¶?;tc_x000D_?_x0001_v³p_x0011_Ð?¶L_x0019_{ºÉ]?};Ï_x000F_Ï}{?1g_x0002__x001D_Ó~?Q Çj§?*c*±à?SãíßV¸á?_x000D_ÙÁLÓ?"°¾·_x0014_4Å?vmq]_x0014_Õ?±mÞå¾?:_x001E_ÍögB¤?p¬TáÔ?_x000F_â=§ÇEÇ?p(üã@?ò&lt;Y³øÍ?_x0002__x0002__x0002__x0002__x0002__x0002__x0002__x0002_è_x001C_sDÚ?_x0002__x0002__x0002__x0002__x0002__x0002__x0002__x0002_Û³uÉå?õ0ÿÊ¦?fú_x001A_ø/Û?óö(HìÙ?oÆâö_x0005__x0006_â?§,é_x0001__x0002_üB|?éH|¸?^n%_x0013_®'?ècrìÃ?2;_®?°}Îí_x0004__x000E_?3×Åq:È?_x0008_Ð:Nõ?É_x0004_\ÀHI ?_x0001__x0001__x0001__x0001__x0001__x0001__x0001__x0001_2_x0015_º&gt;ø"¢?_x000C__x001B_RÔ?#øiÝr~?ËUÎ3I}?ÄúÁ`V£?oXE;U?½k6Å1?å«Í¨ï??ã_x000C_¦ßC?_x0001__x0001__x0001__x0001__x0001__x0001__x0001__x0001_X-saÇ?_x0001__x0001__x0001__x0001__x0001__x0001__x0001__x0001__x0001__x0001__x0001__x0001__x0001__x0001__x0001__x0001__x001B_#Ñ?áø×?7_x000C_PÎGÐB?Vôå¹C#²?1ÝÿÙÞ§?âWâ_x000B_ëÊ?_x0001__x0001__x0001__x0001__x0001__x0001__x0001__x0001_çÄÒ_x0005_?_x000D_%_x0001_­Z?ÿ_x0010_vÔ5pf?_x0001__x0003_Ýmú??Ó«ñ¦ð1?_x0001_ÕÈ« Î?ªì¶J_x0017_¯Ä?Wìî³Ð?_x001C_âoïvm?_x0001__x0001__x0001__x0001__x0001__x0001__x0001__x0001_ãBs*«®à?,º_x001A_]#Õ?_x0001__x0001__x0001__x0001__x0001__x0001__x0001__x0001_ý LÞÛë×?ËB_x0011__x000E_]ÉN?g²H5s@©?´íyÀZq?o3H­ãW?£+Fæ¶EÇ?_x0004_&amp;__x0001_3k?b_x0001_EÐyn?óÛõ_x0002__x0005_&amp;h?½M_x001E_~"H?¬7¹_x001A_c{?øà,[_x0011_ÅÑ?7B§QM?xES^×_x0012_l?Ä_x0001__x0003_ñÌÄ?_x001B_Õ§ÿ®È?ô#²ý¹?Ûü¸_x0007_&gt;ÄJ?Æ|_x0016_ëæ_x0004_¢?Î(Ó&amp;N?2_x0014__x0006_.Ö´?áÉ_x0003__x0001__x0002_Í$4?0ñc&amp;¿Ô?Ð:Q¿|­¢?ÒuóZ3à?_x0003_!9_x001D_ÞÏ?)Ç¨_x000E_3?ÜifÊ_x0013_y?üÖHYÕ?~_x0002_7Lë	¶?fõÆ¿x_x0016_Ú?7?ÚøI?¦¾l$Þ?_x0008_H§HëÎ?Á(e(´ªã?_x0001__x0001__x0001__x0001__x0001__x0001__x0001__x0001_b«åRn?`É_2g?Ö7&amp;R!?|-_x0019_ã?3Z¼£+¢?"Ný(Ë¢?Hy©©õ?*·F¢_x000C_øÞ?Ï²2ê]¦p?E,jíûÕÓ?þßæ3¶?,Û´Á^w?tqM±ôÙ?_x0001__x0001__x0001__x0001__x0001__x0001__x0001__x0001_?.÷õá[?xJÌ_x001E_¨Í?½c_x000F_~_x0018_l?_x0001__x0002__x0001__x0001__x0001__x0001__x0001__x0001__x0001__x0001_ÕÒødÕÜá?`ú½[e?Á@ÑÅ?_x0001__x0001__x0001__x0001__x0001__x0001__x0001__x0001__x000D_MèÎ\ý?R»«d?ÄàJØ&lt;á?Â=È_x0018_Q:?_x001C_A¼_m?À?Ê&amp;C_x000F_Ù?¢,5p1J\?Û§_x001B_en?ð6²_x001D_åb¦?¨_x000B_¥L_x0007_.?;#iàí´Ï?Å$_x0014_AÝà?ä#º¿ÙýÊ?_x0002_¤qsë¡?â_x0016_[®ÊÕs?wÿ¬d?6_x0002_ß)!?så_x001B_§5äÝ?1ÈEZ_x0017_Â?F8çÞÉ@?3|3Mèá?È®÷¼_x0015_?_x0002__x001F_qj²Q?_x0017_7 "f? ¿Î_x0008_lº¡?ä¬±´§b?Æýúù_x0002__x0003_=?Ò¹ P¿_x000F_¹?	&gt;i_L`Ô?¾!¹_/&gt;?XJ´Ñ.AÄ?Îkwþ²_x0003_Í?0ïCÊ©Õ?:z]Õí]¦?_x0002__x0002__x0002__x0002__x0002__x0002__x0002__x0002_µYÍõ_x0015_6ã?_x0002__x0002__x0002__x0002__x0002__x0002__x0002__x0002__x0002__x0002__x0002__x0002__x0002__x0002__x0002__x0002__x0002__x0002__x0002__x0002__x0002__x0002__x0002__x0002__x0002__x0002__x0002__x0002__x0002__x0002__x0002__x0002_BD·	Ñ?oÂYLw?7åo&amp;SÛ?öÃ³HÀ: ?_x0010__x0001_)#©Nß?ShÑQ«?_x0007__x000C_EÅ_x0018_/?ÛÉt-À_x000D_?%¦þ¼`ø?_x0015_¤_x000F_â?L Í_Ù?	·¦º\¢?íÖì_x000C_&amp;_x0012_k?G6_x0017_Ñ_x0003_'C?_x001A_j¼Rá?&amp;)ÆZÖ?sÄ_x0019__x0016_÷X?ÈÊÓ¾á|â?_x0001__x0002_e~®¦_x001E_È?x _x001D_`&gt;_x001B_Û?bë_x0019_eÍÝ?_x001B__x0013_ºSÚuÀ?z²_x0003__x0015__x0018_gz?OË5öý?©¡¯N_x0006_;?!QÆ_x0001_I_x000F_ß?¸Vôb5_x0004_d?_x0005_ÑûWP?®ì&amp;_x0005_©Ó?_x0006_Eoy?î_x0001__x000E_(ú²?/ÚDõO.?I_x001B_6_x0017_b_x0018_?þ\_x0018__x0008_?¿+_x000D_¿_x001D_?^7_x001C_Ç¸ß¾?_x0001__x0001__x0001__x0001__x0001__x0001__x0001__x0001_Ì_x0001_X6oÑ?_x0001__x0001__x0001__x0001__x0001__x0001__x0001__x0001__x0015_h_·å_Û?ªû¥Mo_x0005_Õ?áÆÊz ?àjx^?_x0001__x0001__x0001__x0001__x0001__x0001__x0001__x0001__x0001__x0001__x0001__x0001__x0001__x0001__x0001__x0001__x0001__x0001__x0001__x0001__x0001__x0001__x0001__x0001__x0001__x0001__x0001__x0001__x0001__x0001__x0001__x0001__x0001_µÜÄýòÏ?_x0001__x0001__x0001__x0001__x0001__x0001__x0001__x0001_ú_x0019_$Ì_x0004__x0005_-?&gt;_x0002_Ð¨¿?ó_x0011__x0002_"_x0018_£?C_x0015_TÚWÐà?vc±*l?_x0001__x001C_Ôó?lU½È_x0016_	Ë?¤-ëËQa?)A_x0003_ÚD_x0018_?vl®7¥|Ö?Ùâi_x0016__x0001_¿?È_x0002_ñ¬æWo?_x0004__x0004__x0004__x0004__x0004__x0004__x0004__x0004__x0012_sò¬Ó?"[¯õwÔ?_x000B_ÜÑP_x0006_HÑ?6#îp8¤?_x0012__x001A__x0010_Zj®Ê?b_x0004_IS_x0005_?R_x0003_Ó_x001B_¥4b?_x0004__x0004__x0004__x0004__x0004__x0004__x0004__x0004_¶Rïc8Í?Úe§_x001A_6_x001D_}?_x0004__x0004__x0004__x0004__x0004__x0004__x0004__x0004_¸¤K_x001B_hÌ?öuçiR?_x001C_õ2%×?_x0004__x0004__x0004__x0004__x0004__x0004__x0004__x0004__x0004__x0004__x0004__x0004__x0004__x0004__x0004__x0004_âA1µÛè?ý0MW:Ø?ÄÓö$Ì?_x0001__x0003_é¬@Å÷{Û?·V;Á?2_x0013_ÜLÚèf?_x0013_Ò¶§nW?_x0001__x0001__x0001__x0001__x0001__x0001__x0001__x0001_Ê_x001C_weÐo?0_x000F_«éø_x0004_¿?Ú_x001A_ÀCM Ï?5aó{~¸e?¤%kÑ?JéØ&amp;n¾²?UM)YÎ?À x&gt;&lt;?_x000C__x0008_U_x001F_îMµ?4ø_x0002_ÃDÔ?¿_x000C_¡á§?_5_x001E__x0010_UBÉ?dDê¿è_x000D_?ë¹mD®óØ?j_x001D_A©Zx?}ÁäUâÔÕ?º_x001E_æ_x0012__x000F_?_x0018_ã_x0006_ðØù?w·KÓÞ?^1tcT[á?*JR^_x000D__x0001_Ç?VæuÜàhÏ?r8/¡½Ë£?C4m1u¤?_x0001__x0001__x0001__x0001__x0001__x0001__x0001__x0001__x0007_¥È¥r?ï_x0015_O~_x0005__x0007__x0015_3u?_x0003_#Â£µà?ñt×#Ü?_x0013_®³ÈàÛJ?êGºnÔZ?U»&gt;7$a?Õ_x0006_+T³Ó?à  iÕ?Ítn_x0018_ÑÆ?ÖÆõY¶?_x0005__x0005__x0005__x0005__x0005__x0005__x0005__x0005_Ãc'Aq?ïé¹lºzÐ?&lt;F_x0005_¤Ä&gt;Ê?_x0018_&amp;!Í­t?_x0018_wWkmÈ?_x0004__x0001__x000B_lJ^?¤_x0017_â® x?XMÑý²®Æ?Ã_x000D_õ¤PE?OÃË¥3Ô?_x0005__Øl}}?_x0003__x0018_{_99?êGñ©²²?{_x0019_+áÄ?_x000D_Wß&lt;×_x0002_³?MåúÌ_x0006_Þ?¤têõ_x001F_áà?_x0018_G³£¥ù?_x0005__x0005__x0005__x0005__x0005__x0005__x0005__x0005_,xBêò_x0003_?.z9Üîs?_x0001__x0002__x0010_N_x0018__x0004_¼?Dª_x0019_6_x001E_Î? Òårà?^´zóñß¯?,0¤_x0017_?R&gt;³ú	©Ç?Ç2×îÕHu?_x000C_¹¹¢xÆº?_x0001__x0001__x0001__x0001__x0001__x0001__x0001__x0001_-*	Ç ûZ?_&amp;XLòÙ?,«×lX7Ó?Ê_x0002_§í}þ¤?ðsÀüÛ_x000E_Æ?Éh9È´ù?Ói:¬Å?-ä1u_x0018_2?º_x000F__x0011_uËA?Ìj_x001B_Éì?G]ë­ÔÝ¡?ÕÙa|#Ñ_?_x0001__x0001__x0001__x0001__x0001__x0001__x0001__x0001_¿qòÉ´R?:µ¤øàÈË?ÄOoò~xÐ?_x0013__x0006_0­0±?.f©_x0014_¶)?_x000E_HzE-Ig?äBÝóØß?W{0Z3!à?à´â)ZÏ?G_x0005__x0007_9_x0002__x0004_Iã?6&lt;®|¸{´?×f_x001D_¼&gt;¡?Ð_x000C_å+n?tu^O.cÔ?Q^-_x001A_¯Q?úò¾Ë¿t¬?äÐ:µÊ®c? _x000C_©ÚÓÙá?_x0003_T_SZÉ?ìd~2õ?_x000C_	µ,½?ãÕMD?_x0002__x0002__x0002__x0002__x0002__x0002__x0002__x0002_Ü;¶ÃÞ¹À?Äë`ÓÔÄ?~ÜÐ9_x000B_P?ÝØééÛ?ãIätí-?ð9N"÷â?_x0002__x0002__x0002__x0002__x0002__x0002__x0002__x0002__x0002__x0002__x0002__x0002__x0002__x0002__x0002__x0002_h°_x001C_;F}i?ÉèÙÞ_x0001_Í?_x0006_ûåìãûÃ?_YÝ¦_x001A_X5?ò·=MO?yA¤_x0018_A?òï	_x0019_6?_x001B_?s?¶ù9?í_x0008_D®	®?_x0002__x0002__x0002__x0002__x0002__x0002__x0002__x0002__x0001__x0002_J ªd9Ñ?vâþnÊÓ?ZòÈ_x0004_?$_x001B_ü_x0011_ßX\?µæC_x001C_úv=?_x000C_æÌÎÞ*?¤ÕMu?¬=b]Ý?ÑKÌý©?ëÏä&amp;´?xÐ_x0003_øK_x0003_¡?eF±AÌ?ÞÇáÙÍ?µ½$©4Ñ?;ÕúÕá?{ã3èà_x0015_?Æ_x001E_N6îF?V_x0003_&lt;Á!w?_x0002_7_x0019_#zå?dÞ_x0014__x001B__x0015_Ü±?_x001F_À±ý_x0017_å?ÍA	?¦¾³²ªw? påUv×?×´l_x0008__x0012_Ò?G§¬ç_x000C_?Þ¡Ýé¯ùÎ?Â@OsAK?_x0001__x0001__x0001__x0001__x0001__x0001__x0001__x0001_Î`ã_x0002_ÔÌ?b§Ã_x0017_:àÈ?yáÞ~_x0001__x0002_ú§?_x001D_}yûz?_x0008__x000F__x001D_W0JÃ?û!cÅXXU?$8s%â?ý-P_x000D_	"?.ØoS=j?²ÝÞ_x000C_lO?ÍÇ0]He?î®o_x0019__x001E_Ð?N_x0016_ñðR_x000F_?;)_x0005_g3K®?æ×)Â¦?¿+_x000F_#½_x000F_"?º]oÀ?çÌe6SAh?Ä_x0007_I_x0013__x0007_«l?EP£½F[? Þ[8Ñ?LL_x0003_ò_x0019_£?_x0006_·Ï¹Éß?ü¤¡tYCÐ?!%dÐ­_x0006_?RVAFÙ_x0001_¡?0¦_x000E_ìÉÉ?Ú_x0010__x0016_(?äh _x0007_(É?_x0007_ÄkA7í ?*'îÉ×?_x0017__x0010__x001D_n¹Ñ?ì­4'[õÒ?êÕäx.³?_x0004__x0005_è-4_x0014_Þ?@\3õ_x001F_?6_x0005_¿[?Wýè/§Ð?á_x001E_XàXëW?qW(d7³?Òh_x0017__x0014__x001F_ÓÙ?_x000C_`jÀ{_x001A_²?_x001A__x000D_1ï4É9?è~Ksá?K_x0011_·ÉÃá?Ã\_x0013_2ç_x0002_?_x0004__x0004__x0004__x0004__x0004__x0004__x0004__x0004_Ljt_x001B_H?OÃµ9u?v_x0003_ìÕêV?ÒâØÎ(d?qù­_x0001_6u?4$¿_x001D_ãw¨?¿AôÊ_x0002_?RI&lt;WÎÁË?æe¬p=|?Ý&gt;Þ`?sFÄÒ_x000D_äÕ?ôà*ë-v?\ ú_x0008_2Ê?_x0004_Ú-_x000E_ßU¦?_x0005_ë_x001A_³û?H#ùe_x0003_Ð?µÈë|½?ê_x0008_/_x001C_?_x0004_ìÀK_x0001__x0003_jFÈ?Q_x0018__x0008_y?_x0010_¹¤.¾?_x0013_­E^?ÐÒ?x;Ý?ÿÄ?NhÂÞì(Ï?_x0015_ë¥I¾äÆ?_x001D_oqÃ[Ú?edä,ñ?kÜí­gÇq?_x0018_dQ_x000E_dYá?óÎmà«?õxLÐ@?!÷ò§ã$?®hÙò´±?_x0001__x0001__x0001__x0001__x0001__x0001__x0001__x0001__x0001__x0001__x0001__x0001__x0001__x0001__x0001__x0001_08q½=KÌ?¨JoNÓ_x001E_l?Âúæ&gt;î?_x0013_­_x0005_°Õ½Ð?((dð_x001D_ß?ç-0(Ò6¥?mX;ÈãåÜ?XÖ÷u¤É?¯!ÃivÀâ?;ÿ4í_x0010_?òW9»w_x0002_¡?ø!m+º? _x001B_þìË?Òç1Qá_x0014_?tî_x0003_¦Ö/?_x0001__x0002__x0001__x0001__x0001__x0001__x0001__x0001__x0001__x0001_6ØèYÇ?_x0001__x0001__x0001__x0001__x0001__x0001__x0001__x0001_9AHpÔÊ?Ñel[Ôä3?Ì´¶·ÍTf?ÈµÚ7_x0012_¼?6_x000C_è©¶5?µTV¹_x000E_3à?_x0018_õMv4¡?ú_x000F_¹©_x0018_ÛÞ?ÝI38Qâz?q_¯JÕ?Ýg¾þSF?_x0001__x0001__x0001__x0001__x0001__x0001__x0001__x0001_¶=ò3`ÞÆ?°ó,Ù!Ñ?^ _x000B_{y_x000B_?®@5O¦6Æ?¨¿'Õ¸y?_x0001__x0001__x0001__x0001__x0001__x0001__x0001__x0001_Üýðo?wÔê|ûG?_x0004_½_x0002_¾èÜ?"t_x001F_Â_x0013_´Ç?Z'b}L±?_x0008_6EÝº¢?nBqV!Ê?H·.\¿«?1_x001A__x0003_á3Ù{?´ÏKÜ÷Ä?.9W_x0001__x0002_§Í?q_x001E_ö~}?ÒAûB#Ì?¥eiíx ?_x0001__x0001__x0001__x0001__x0001__x0001__x0001__x0001__x000D_6_x0010_Î5«?_x001A_ÞV_x000F_Ö¬?w}ÚY_x0011_°Ô?_x0010__x000B_èH_x0016_û?Í¨àï?_x0001__x0001__x0001__x0001__x0001__x0001__x0001__x0001_H|­"_x001B_Ù?ú¯ð_x0008_ÆÁÁ?!VÝ_x001A_¢EÉ?íh8Ä+©?(@#éÆS?/KU5è$?uÄ,_x0011_éù?%&gt;_x000C_ëîÝÅ?.&gt;²ÈönÕ?Ñ~_x0005_»@?ðë|© "Ï?$_x0004_òÓÏß?_x000B_$9ñ0?ÔÜXò_x001D_ü®?Õ§¼mtîn?C_x000C_à­Lÿ¡?{ùù?gCé9å6?Ò&gt;·áïë?Ë$æ÷J?±Þú§_x0007__x0002_?_x0001__x0004_ö!ó¢v?'_x0003_¼&amp;?ÐYÀ_x001B_ï¾?üf&lt;È¹?HB'_x0001__x001D_ûª?Zr!N_x0019__x0013_©?Tq_x0002_ãÆ?_x0001_òK_x0019_~±z?ÇÍÇ_x0016_ÛÐ?_x0001__x0001__x0001__x0001__x0001__x0001__x0001__x0001_\»ÁÅÖ?RV)Ã?6^«wÖ?_x0001__x0001__x0001__x0001__x0001__x0001__x0001__x0001_ølðÝQ?Åæ7­?±_x0013_aÿ¹?_ÍUd	Q?_x0001__x0001__x0001__x0001__x0001__x0001__x0001__x0001_@Lý¨ßÀ±?_x000C_Vð_x0013_¼?½!AÆ2_x0003_?_x0007_"¤N]%?_x0012_xj=2©?_x0001__x0001__x0001__x0001__x0001__x0001__x0001__x0001__x0001__x0001__x0001__x0001__x0001__x0001__x0001__x0001_ã^ÛX¼?_x0016__x0008__x001C__x000E_Õ×?¿&amp;³´x¡e?DÐ_x000E_Q²È?_x0001_­Q÷4_x0015_Î?GÈÖ«_x0001__x0003_³Ô?ZÑ9©_x0005_yÑ?s_x001C_¹aÈË£?ËÆ5Ö?\uôK_x0012_þà?F}è2Ö?_x0001__x0001__x0001__x0001__x0001__x0001__x0001__x0001__x0001__x0001__x0001__x0001__x0001__x0001__x0001__x0001_·_x001D_N_x0016_Ýh?}56_x0013_ 1R?´Ú4ø¹cP?_x0013_`­mË?®É|¸¥_x0013_~?ò_x001D_Õ®?¾YK"&amp;i?_x001F_0z¤$Õ#?úP1¼Pc?_x0001__x0001__x0001__x0001__x0001__x0001__x0001__x0001_1X÷½_x0006_?¨Ãa[Ï³Ñ?tÍQ_x0002_Iq³?Ö%ð}_x0015_ñÒ?_x0001__x0001__x0001__x0001__x0001__x0001__x0001__x0001_õ2 Ô ?³8_x0004_­z¥F?pÃ_x0002_ÃX?kà_x001D__x0014_rà?_x0001__x0001__x0001__x0001__x0001__x0001__x0001__x0001_*`&lt;±_?²_x0004_¿_x001A_fUÏ?+.ÇI¢?ñÐÍuýü?_x0005__x000B_	_x000D_Ë@_x001D_?Ü_x001C_ÞæØ¤`?{_x000E_6´_x0008_C?_x0004_ºKæ?.kâ¡¡M¤?j~|r'Ï?W_x0007_ìÃý¨?_x0005__x0005__x0005__x0005__x0005__x0005__x0005__x0005_¤ß©«_x000B_-Ò?.]{ê!j×?I&lt;ßU³NÞ?;_x0007_Ó8ç ?8°_x000C_ø*ð?áÞ¶; _x0002_j?·YÝU3¯¡?ü`_x000B_þºÙ?ZúÍ²&lt;£?Ñw{`ÙI?_x0005__x0005__x0005__x0005__x0005__x0005__x0005__x0005_ûÂ3Pà?bqÆ½_x001A_ï?±Áû_x001F_Ø ?Ð_x0003__x0006_§æÚá?åÄT4£¬Ò?×_x0001_§_7¡?È?_x001E_ÇA?Ø?f_x0007_z?-¬Ü,?sxxfâ?*_x0005_ºâ[?úØÈ #Ô?%ÿÔå_x0001__x0002_Rb?yò\Áb_x000D_É?_x0001__x0001__x0001__x0001__x0001__x0001__x0001__x0001_¢_x000E_ú1®?_x0001__x0001__x0001__x0001__x0001__x0001__x0001__x0001_H­M	z?_x000C__x0018_O7?l·x~í?_x0001__x0001__x0001__x0001__x0001__x0001__x0001__x0001_à³Ä?ù	¯ÖñÐ?`yT¬Î?_x0016__x0004_lÓ_x001F_7?±_x000B_Á_x0019_h?._x0019_E	iÐ?ßxY0 y?ûA_x0012_ê£+X?&gt;øI.  ?ÉÙÌ×KÎ®?_x0017_Ø_x0002__x0001__x0013_`Ë?_x0018_®)Ùäµ?fQ*_x001D_l_x001A_á?F=J_x0006__Ù?ù\ù_x0001_yI?*øþì­?¢&amp;GÀÂ?ÅÞY_x001F_._x0012_¨?}RÑ@s{?54çED³?_x0001__x0001__x0001__x0001__x0001__x0001__x0001__x0001_P8½óf¡?u_x0017_¾_x0016_3á?_x0002__x0003__x0002__x0002__x0002__x0002__x0002__x0002__x0002__x0002__x001E_T/zw¡?_x001D_J¦DN_x0016_?ùb´,Q6?fÛà_x0011__x000C_×?_x0006_ãfxðJ?´²7=D4¶?]_x001B_Îýés?_x001B_w_x001F_â1Â?Æ_x001F_8ÍõCÐ?_x0002__x0002__x0002__x0002__x0002__x0002__x0002__x0002_íc+Ú"]?öªdÚÏð²?ä°]ØÞ?_x0002__x0002__x0002__x0002__x0002__x0002__x0002__x0002_q{Ó?_x0016_¯¤_x000C_;­Ð?hPì=ýÖÒ?_x0002__x0002__x0002__x0002__x0002__x0002__x0002__x0002__x0002__x0002__x0002__x0002__x0002__x0002__x0002__x0002__x001E_¢_x0016_äÚØ?ð.¾úâÎã?_x0002__x0002__x0002__x0002__x0002__x0002__x0002__x0002_û»îX_x0001_q?¬t8HöÎ?-¬cy?_x0002__x0002__x0002__x0002__x0002__x0002__x0002__x0002_LºÎÐ_x000E_?¥_x001C_ê¯%Î?ÀðÊÁn?f_x0019__x0007_$_x0006_?x&amp;±_x001A__x0001__x0002_Hº?×¯=Ö?Pñf_x0011_ÐÂ?_x0001__x0001__x0001__x0001__x0001__x0001__x0001__x0001_`¬^sKÜ?_x0001_za¯_x001F_þ¤?§_x000B__x0019_t?ø_x001F_î÷ÑPÂ?Y¼¿NÍ·ª?ªÎEÕ¬Æ?+4v²¯ÿ?^O}ÉÛÕ¥?_x000C_Øò[Ë_x0010_Ý?Æ,H5ä²Ê?_x0008__x0018__x0010_w_x000F_H§?b_x001F_;´#? ÈùÌ5?ðEyêIj?Ì`Ë_x0019_s_x0003_à?_x0013_þ_x0017_6)Õ?\ùã?ü*D_x0001_W²Ö?é¨-Òfc?_x0001__x0001__x0001__x0001__x0001__x0001__x0001__x0001_Ø²_%0?=#np?_x001D_ãÜ3aÅ°?Q¥²wÛæ?å_x0003_4:è_x0003_d?²!H3W?£²Þú!7²?lwÂFÁ?_x0001__x0006_Ý_x0002_Æ7út??&gt;KY?"_x000C__x0019_åg?[p1w ßc?°\ÏüaÑ?	¬¤£WË?_x000E_òîñÂ?éfÁ_x0004_Í?H¿q_x0005_ív?._x0018_ê¾QFq?_x0007_1O_x0001__x000B_-?_x0016_I#ê©?_x0004_¶0Ø?Ð[ìfv?{bö?°Qhl_x0011_ÅÞ?:_x0014_Îe÷&gt;i?_x0001__x0001__x0001__x0001__x0001__x0001__x0001__x0001_^ü»AîG©?ðj8¿æî?_x0007_w_x000E_§¿Â?;³¹ßâ¶×?_x0001_[_x0003_Ñ³|?_x0019_z3.É?ÆT*Ý¯	Ï?_x0013_bÍ7÷×g?_x0010_^ÐX?§	«@ËÍ?¸ÆR»ÁÑ?HX'Ù_x001A__x0017_r?g±åB*?js_x0015_ð_x0007__x0008_GBT? bTø_x0003_ü£?-_x0013_ê÷Ân?f`æKÛx¶?,ì_x000C_x/f?_x0007__x0007__x0007__x0007__x0007__x0007__x0007__x0007_[æ_x0004_A_x0016_Á?_x0001__x000C_F_x000C_v?_x0007__x0007__x0007__x0007__x0007__x0007__x0007__x0007_{_x0018_û%úØ?õ_x0012__x0001_³ªW?_x001D_¦_x000C_	hd?_x001C__x001A_äßbY?è_x0002_ÇÄü·?_x0004__x0016_â_x0005__x0011_?ªZ4x[p?Jó_x0019_&amp;Û?_x0007__x0007__x0007__x0007__x0007__x0007__x0007__x0007_äÍ_x0004_#_x000F_Ó°?·v_x001E_Jâ?_x0007__x0007__x0007__x0007__x0007__x0007__x0007__x0007_ê]l©:³Ê?_x0007__x0007__x0007__x0007__x0007__x0007__x0007__x0007_àù4_x0019_F¬?Ê]_x0006_·d?r@Ó³B[?¡W­~äí]??=ßäÂÃ?å_x001B_w_x0011__x0016_	¯?©f´aðçx?TAT_x0008__x000E_?G_x000F_Ì^þ_x0014_?_x0002__x0005_&lt;n_x0003_Ä£?_x0002__x0002__x0002__x0002__x0002__x0002__x0002__x0002_Ü&lt;_x0006_YQ¥?L_x0002_cñÛ\Ü?é£QJÎ?kEìéÔz?¥_x0001_ßbÀM?ÊW`£ÃÊ?ÄæÆ _x0002_àq?*äç5ð[?F³ÝÍ\_x0004_?0ü¨Êè_x0003_\?_x0002__x0002__x0002__x0002__x0002__x0002__x0002__x0002_:ÞVpR?èD_x000B_Bÿ¶?Ëhöïò?_x0014__x0007_8_x0019_Ó£Ð?_x0002__x0002__x0002__x0002__x0002__x0002__x0002__x0002_1_x0018_kxÿm?_x0002__x0002__x0002__x0002__x0002__x0002__x0002__x0002_b[_x001A_¯Ì?Jj5_x0013_Ü?_x0014_v#À&lt;d?ï*_x0006_*Ýá?°_x0004_(Tá½?æ¿QñÚÏ?_x000E_4'_x0007__x0019__x0018_³?_x001C_òIt¯ ?R¾R'ª»?VW_x001D__x0003_Ö?_x0002__x0002__x0002__x0002__x0002__x0002__x0002__x0002_/ÏZ_x0001__x0002_ÕÐà?Û9_x0003_ _x0001_y?¢[*ÂûÁà?¸_x0003_OHÄÏ?Ñq¤Ñ ?+Tå}vÐ?Nú(µ©Î?_x0013_Ïü_x000D_áÐ?PAS4`_x0018_¥?#½Ü©ÜÇ?Ø9Ï?Br#_x0012_dSÑ?q²ºpú)?2_x001F_0?_x001D_âQ?ÂÖ-&gt;_x0013_È?i_x0019_#ªT?_x0001__x0001__x0001__x0001__x0001__x0001__x0001__x0001_f¨õ¿?VìßãùÏ?gsQVbl?hS_x001B__x0002_q&gt;?W÷¡ô2h?:³1Ë?2_x000D_ñÉu[±?ôçÃU^æÀ?_x0001__x0001__x0001__x0001__x0001__x0001__x0001__x0001_o :3i£?4_x0015_oBæÅ?ItlÎ¶8?ÐÅÀnbtÅ?_x0001__x0001__x0001__x0001__x0001__x0001__x0001__x0001__x000F_Rç,c?_x0002__x0003_f/_x0019_?^Ú\CÌ?=óóÞ?¬¶· À?_x0002__x0002__x0002__x0002__x0002__x0002__x0002__x0002__x0012_áW-~?°_x0003_¶3-¡?çÌc gg&gt;?Êê¤Þ_x0018_É?_x000D_àw²?_x0016_L_x0016_Ç9=?úÌ£OÁ#?Â._x001B_J_x001A_c¨?âÙ_x0003_3¼¼±?EbüÃf?_x0011_ù)7Ò»É?tKvH(&amp;Û?ÝáX±ü8?ÔÔð_x0001_jÑ?lÂk±SK?­@Ñ3¾öÅ?8àùEÝÑ?²R h_x0005_b?¯ù	Wb?U_x0018_?ÕCªW?PõùB_x001B_$?ñ_x0011_SD(?_x001A_ßÇ_x0005_àp?®Âä&gt;?GÝih?_x0013_f%±`?Ø`_x0001_F_x0003__x0004_3Ö?ðV·ù*JÛ?»äL/;_x0012_?=ð(Ýæò?.´(ì·Ï?Daß_x0010__x001A_?¨o.«ÜÚ?ä_x0018_ØÛ'¡?Ñ³ðc?_x0017__x0008_esuÇ?ëÌk_x0003_?)_x0006_K_x000D_?ôsRè¾?q_x0005_T_x0001_«ëÀ?CQ_x0016__x0018_!ü±?z$MÜn±Î?JZLB[_x000D_?_x0003__x0003__x0003__x0003__x0003__x0003__x0003__x0003_Ù¯±àUr?MNb_x000D_çÐ?ÅR°n¡o?Ö]©t\?D@r,Å6Í?Ûä0f_x0015_ ?X_x0002_0fd?æ:ºº_x0016_É?_x0013_u×Ð?É6ÞÚ_x0017_&gt;«?0_x0011_;Ë,g?^1¼Ã_x0003_ñÈ?§_x001F_ÅÂ`0Ù?_x0003__x0003__x0003__x0003__x0003__x0003__x0003__x0003__x0001__x0004_¥^t©·g?Ò_x000C_ÿ;÷bÎ?Õ{º×_x0013_?Ü)öîgÎ?®ÐýgY?ËB_x0005_+ã?\¶µ4I_x001B_Ì?t;_x0015_ÆX}?ÉJÝNwà?³'2X¬_x0002_~?ÃÚèsÐ?TÏí4o2Ñ?Ú{ì{8«?)ª¬V?_x0001__x0001__x0001__x0001__x0001__x0001__x0001__x0001_®©lLEß?#È_x0003_×_x001E_Ú?£ðßÂDj?s_x0006_ú´îñt?cÛ_x0001_x!P?z_x000C_8Ë·\?äQ^\`X?p÷{7ºä?ÓÔÇÀX¶¾?_x0001__x0001__x0001__x0001__x0001__x0001__x0001__x0001__x0013_ÅïÂÓÎ`?_x0001__x0001__x0001__x0001__x0001__x0001__x0001__x0001_¤_x000F_ý];ò?bÏA^j?j(uY"?q_x0013_`Ô¥?_x0001__x0001__x0001__x0001__x0001__x0002__x0001__x0001__x0001__x0001_í1{Ûúá?õ jý{Z?_x0005_öFé²?OTÑ_D?_x000B_íZ»_x000F__x0015_?®j¬¡LÖØ?Îv§s?_x0001__x0001__x0001__x0001__x0001__x0001__x0001__x0001_Òä_x0013_Í¸â?¦_x001D__x000E_V­Ìá?2o°É?2OaL^Ê?Q®T?"8_x0012__x0015__x0018_Ê?qìÒM,Í?_x0001__x0001__x0001__x0001__x0001__x0001__x0001__x0001_èæ_x0013_¬_x000C_É?²ÑÞ}Í?|_x0017_Fw§7É?_x0003_eW¿_x0016_5?=_x000F_cÓÍÂ?LBHdß?¨qTIì?ïX®ÂE?wk_x0017_*?aàH}V ?­¯ó8¹|?j?ºX¦ë?t_x0017_a\¡?Q.EÆL÷â?&gt;Á6Õ_x0001_Ju?_x0001__x0002__x001A_{ï@¹?_x0001__x0001__x0001__x0001__x0001__x0001__x0001__x0001__x0001__x0001__x0001__x0001__x0001__x0001__x0001__x0001_;æ_x001E_©¡&lt;K? À_x001E__x0005_%6¡?c^;Ø-Ñ?_x0008_Ù_x001B_ë/,Ð?GÍå_x000D_±]?Ä§´ã¾Ð?!_x0016_jêgS?loªwÌÝá?:ò+BoGÏ?0_x001D__x0019_'§ÅF?ÿl.ªzÍ?z_x001F_ìâ"Ñ?ZK_x000E_?ÃAõËÑ?uo/Ì"Ã?_x0001__x0001__x0001__x0001__x0001__x0001__x0001__x0001_}sóA9ó?G+õuCi¤?Om/Ê;0?ì)_x0014_4_x0008_?/¹ùeÄ_x0002_?u)_x0005_-rb?QzÌÇ*?ÆZd_x0001_©?ÀI_x000B_ªÕ?&gt;É&lt;|ä?ÿ´H_x0018_Vã?Vp@jÛuW?r_x001E_È_x0002__x0004_ýt?Jö5_x0019_&lt;?[_x0010_Òó9A?_x0003_#C_x0001_t_x000B_?ØaE­QæÑ?ûèWl?©êòÿ?_x0014_Ù-Á[_x001E_]?_x0002__x0002__x0002__x0002__x0002__x0002__x0002__x0002_óÛi:íýZ?ÊO¾	ßsU?æ¡f_x0014_j_x001C_Ó?¦x_x000E_°jÑ?AS¨²Ö}?¼_x0011__x001A_,_x000E_Î?_x001D_LØØ?_x001C_ur(ÓÊ?ÚUÐ)_x0019_6Ê?Ê}þÒÙÕ? f_x0019_	¤]?âþR³7ÈÓ?ê\2ËË×?3yåÀ.Â_x0012_?I)Ü3xéo?ÖÞ6r?D;éD2p?ÏÌÊÿÞl}?¾Ê±i­!Á?\ï3ßÊ×£?o_x0002_®Q_x001A_[­?¢_x0011_Á¯_x001F_ëË?8t­m§Ù?_x0001__x0003_É(¤&gt;ôõ?ú·ôU§µU?_x0015_Õ_x0018_t_x0019_}?_x0008__x001C_b¿ñ²?"ÄÏ#ªÔ?_Ásïðhà?àÔòÖ¥?T1|ìdC²?±]Ø¬W&amp;?D©_x0007_îp?µbý4~{?ì×^pÑ?xgY¥Í_x000C_?_x001F__x001D_`º$5?©M´À/j?âÿbÊoÑ?@úÅBv?õB !1ÕE?;ë9î_x0003_Å ?_x000B_ïèØçÞ?/Ç_x0013_ñúÍ?:eR_x000B__x0015_ø?­_x0002_8àêºÑ?îñ·_x0019_I±?ÜüÇÂð(Þ?`??²m_x0007__x0018_6p?_x001E_tGq_x001E_â]?ó_x0015__x0006_ZA?Ó4â¿²c?_x0001__x0001__x0001__x0001__x0001__x0001__x0001__x0001__x0010_ýÊü_x0003__x0006_öÑ?$U\ÉÍ?_x0019_U,þ_x0001__x0005_z?¦mAÒu?lE,)®£¤?_x0003__x0003__x0003__x0003__x0003__x0003__x0003__x0003_À_x000B_£_x000F_øèØ?ä_x0018__x0004_åÈ?o!Ó?|~_x0018_	Ç£?ýí_x0003_×£?%_x000F_kÁ·.e?ä×aO½_x0005_Ð?kzÂ²?_x001D_EÑáÕ?h4= JÂ?_x0003__x0003__x0003__x0003__x0003__x0003__x0003__x0003_ÔñZ²ëRä?_x0014_Öð_x0012_Û?:Ö^âÐ?:ÌÕp?°.ñpç7?_x000C_ëç.7ú`?Ä©0"wÞ?,;w±_x0002_±?S¿T_x0014__x0019_Ð?ÄÉ_x000C__x0011_Ë¹?q_x0002_q_x0002_$Ì?buáJYà?I·M f?_x0003__x0003__x0003__x0003__x0003__x0003__x0003__x0003_Æ_x0007__x001F_ß_x0016__x001A_Ð?_x0002__x0004_Â^÷¡S×Ò?lp®ÌÀÏ?@ª ãË?_x0008_îbëtf?.;ëÂ?Ã¬ÕÂËõ?¦µOÌHæË?¹ä¸m"?½)_x0010_/æ×c?_x0002_Ç£i_x0001_Ú?B^)K&lt;R?_x0002__x0002__x0002__x0002__x0002__x0002__x0002__x0002_k÷_x001E_;_x0006_=c?M)þ«&lt; u?_x0002__x0002__x0002__x0002__x0002__x0002__x0002__x0002_¥Ä2¶{ùÄ?tO@Â[?¢³_x0003_×¤¶?b_x000F__x001F_¾_x0001_e¢?LÓ ç&lt;Õ´?[m/S_x0003_/Ô?ç%ìßÃ?yðôâ¨¢?¨Q¯¡®çË?_x0003_»F_x0001_&gt;D?Ö«0Ï®z?-bæt9Þ?R9"òÝ?_x001D_®Õ^¥öP?|åýù8Z?!QgÙ]*m?_x0002__x0002__x0002__x0002__x0001__x0003__x0001__x0001__x0001__x0001_IjEÒ?_x001B_x\ï¼Ö|?k_x0006_T Øq?_x000B_q½¡+$?_x0012_]°áò?¨ýö"Æ?*Ò_x0008_ôínÔ?_x001F_T_x0015_4_x0004_¼?_x0001__x0001__x0001__x0001__x0001__x0001__x0001__x0001_éÍ7Ì?yXü!=p?ØÐ¡¿çÄ?_x0001__x0001__x0001__x0001__x0001__x0001__x0001__x0001_#eÊVk0?ÖÖ@LÞ?³Yä¼o?7K Zl?¥zv6±#?De&amp;_x001C_I?6ûÔÚ_x001D_Å?SÇº_x0019__x001B_Ä?_x0010_hË.N0°?R)\Ä_x0015_Û?,_x0001_ÁÜ?Ô#Ù²"{Ô?ø¡ËNa_x0001_?~_x001F_ñZ?_x0002_NÚ_x0014_þÔ?_x0001__x0001__x0001__x0001__x0001__x0001__x0001__x0001_Ñ¥Ã_x0002_¦`?f®g_x001F_l?_x0002__x0008__x0005___x0007_â_x0006_Fá?Ê±_x001D_ãñUÇ?_x001A__x0005_¢mVk?0 ×Ý%¦£?UäFS_x0003_?6.§P*©?Ü¡f_x0007_­/Z?¼_x001C_è%E¿U?D2_x0014_,ù_x0005_Ç?"|YCæï?ÆµÊ®ëeÆ?&lt;T6_x001A_ìÓ?_x000B_Ò²Zb?x	Õ¶­?âí&lt;(ÔÐ?_x0002__x0002__x0002__x0002__x0002__x0002__x0002__x0002__x0006_´¯z_x0011_kâ?¬ÉZ_x0012_Ñ?_x0001_Ñ_x0016_ø_x0008_?¶_x0012__x000B_û¹?6u_x001A_2ÖuÓ?Çêî"X÷?f_x0013_ç|}?_x0002__x0002__x0002__x0002__x0002__x0002__x0002__x0002_Û_x0010_Wp_x0007_v?µ_x0015_ø© ?_x0004_qFRÖ²?@_x0004_R_¡Ð?Ærã_x000D_ã?ú_x0013_jþæ¹?d:JïÓ?&amp;l&gt;Ã_x0002__x0003_ô_x0015_È?Âðô°ÛÝ?(_x0008_d7ä%?/÷Dµ_x001A_?¹Ó@8Ë?Þ_x0001_ÅcÒ­?Æ16dâ?{Ä²_x0013_«?"&lt;_x0012_MÅEÆ?å¨íH?àíÙà_x0011_³?°\Æw?ao	ç_x000F_¥?&amp;Þ%6Ì?òæ_x0007_XB?_x0002__x0002__x0002__x0002__x0002__x0002__x0002__x0002_Q_x001B__x0011_{_x0016_É?bKCí3¤Ë?ÃB_x0007_¾¦?¿3Å_x0015__x0014_=à?e_x0015_nÒâ?"_x0011_AT_x001F_Øy?»ã_x001B_ö?G-½Eu?ñÚÊ¡O6?#QDø?¶°Ñq_x000C_Ñ?`ë53b@Â?vÍìÉ[V?Ì&amp;_x0001_J#Ð?K_x0012_IRüã?vv*3M­x?_x0001__x0002_@ê_x001D_\¦^?_x0002__x000B_üÎi?*_x001B_3÷_x000F__x001F_Ó?_x0001__x0001__x0001__x0001__x0001__x0001__x0001__x0001_Kÿ#Jâ?ÌY/_x0014_cÅ?ÎÂL¹?ÀÒøÓ§°à?ßý¾_x001A_äw?Û-ú¡_x0016_?çÀf_x0004_ü(?~÷_x001D_}_x001F_FÝ?_x000C_wfõ5¿°?Ý_x0018_fÁ-Ò?®/Ã®BÙ?z¥4B_x001C_?_x0001__x0001__x0001__x0001__x0001__x0001__x0001__x0001_¹f×+#©?¹¡K¤r_x001F_Ã?H¾Rw_x0017_Ú?=ërã_x000E__x0005_?_x0001__x000F_ZÖ_x000E_¶Ê?Q7¨«Ô?êüêC_x0013_bÚ?_x0001__x0001__x0001__x0001__x0001__x0001__x0001__x0001__x0001__x0001__x0001__x0001__x0001__x0001__x0001__x0001__x0001__x0001__x0001__x0001__x0001__x0001__x0001__x0001_¸çí_x0002_!A ?µ[X¥Kb?±8Uºe}?R_x0007_ÇâNØf?·ëï¹_x0002__x0004_ÇAr?1%¼Sß? ¹ÄR_x0004_Î?&lt;´¢tóf ?_x0002__x0002__x0002__x0002__x0002__x0002__x0002__x0002_~SÌ®³h?F£üxdw?ÛÎú}í?ôn_x0010__x0001_&gt;à?,Bv;ÀÇÕ?½f_x0012_k_ñÑ?¥ ´¾¿?_x0002__x0002__x0002__x0002__x0002__x0002__x0002__x0002_ü'ÏÆK?ï¡@{T£?¡_x000C_ÅfÞ9«?·1Ìo_ª?_x001E_úÝÁÙ?Ò¹ ã_x000C_¾`?_x0011__x0018_6kÓ@w??%°,á³?f_x0011_âßd?Z×Gñ×?núÖF?[»H«æÖ?^]çèJÌ?_x0003_èÊÈZJÆ?Ú_x000D_·©v?Ñ©@Ú_x0015_ÆÒ?çÏüV?®jº_x0001_?Ùpgk&amp;ä?_x0003__x0004_JèüHû±?Õ_x000F_é(²¤?¸¾ì¢¾7b?_x0003__x0003__x0003__x0003__x0003__x0003__x0003__x0003__x0003__x0003__x0003__x0003__x0003__x0003__x0003__x0003_¿iÄ_x0002__x0002_Ñ?_x0003__x0003__x0003__x0003__x0003__x0003__x0003__x0003_Ü __x0017_ÅR?¹0!6tga?ª±¥Í°K`?L|½M?¦uû_x001E_,Ú?l)$É/b?_x0001_v¸?H&lt;Á2-ð?»RÁXÚQ?°_x001C_IU$´?_x0003__x0003__x0003__x0003__x0003__x0003__x0003__x0003_nûè3PèÒ?S#&gt;_x0012_¸£? /_x0010__x0010_Zé?_x0003__x0003__x0003__x0003__x0003__x0003__x0003__x0003_ú²¡Bct?n?_x0006__x001A__x0018_Õß?Ù_x0003_ý&lt;_x0010__x0018_u?Ñ3¬?Ý?ØaáóÖ?_x0019_&lt;x^v?_x0014__x000E_½ó_x0008_fÉ?²ÎFª_x0005_b?n@Qü÷©Å?GöÅ_x0002__x0003_ÎU?@îæ¹°?òd©³Ý?_x0002__x0002__x0002__x0002__x0002__x0002__x0002__x0002_æ!ÑÔ6?.&gt;6My_x001D_Ò?×yÝ_x0014_·¼Ö?¦T7þ?@_x0016_sû?E_x0018_Üvw?(î®_x0016__x0001_ÃÐ?uZx_x0008_|_x0012_?&gt;_x0001_Ç]±?¡ã sÈ¨?BÈUí&amp;j¿?Z½)_x0015_ËÞ?u&lt;Ë_x001F_!òP?ÒmÑ£«Ð?­³_x001F_«%4?OT&amp;bG?Z+ÂnÊ ?MM.	G×?¶ËÓÄ]?à·µ9rw?ÆâF¹Ö?Æ÷Ð_x001E_¯?ù&lt;ª(¿?àÐ¶C_x0004__x001C_Ö?ä¾_x0002_©Ë?èÃ_x0008_ó[Å?ëÖøÍBx?ë_x0014_~8ºÓ?_x0001__x0002_m­U¶ÓlÕ?_x0016_ÔHR_x0010_p?_x0001__x0001__x0001__x0001__x0001__x0001__x0001__x0001_j_x001C_RüKÿ?_x0001__x0001__x0001__x0001__x0001__x0001__x0001__x0001_­_x000F__x0015_Ó?oö,G!?Ù_Èfß?k_x0006_¸Ù?_x0001__x0001__x0001__x0001__x0001__x0001__x0001__x0001_Ú°­a_x0004_/?5äe_x0016_ß_x0005_£?®_x001C_Ö¸ËÈ?@Øîb?C_2¬^U?Ó{_x001A_GÚ?ó½tóQ?~_S¯Ô?_x0001__x0001__x0001__x0001__x0001__x0001__x0001__x0001_S;ÐÄTÒ?i¥»_x0018_#Ê?VNÜì(&gt;b?_x0001__x0001__x0001__x0001__x0001__x0001__x0001__x0001_öôæÀ-?¿ì½IL ?P§ÀnxAG?_x0001__x0001__x0001__x0001__x0001__x0001__x0001__x0001__x0017_HîBÑ?\IA{VÏ?þ_x0006_¼¯d|à?öÀjO¾g¢?Ò_x0004_^!_x0003__x0005_%?$åW´.r?_x0003__x0003__x0003__x0003__x0003__x0003__x0003__x0003_ìÝXNaw ?þwù]Ú¤?qÓ{eAC?_x0003__x0003__x0003__x0003__x0003__x0003__x0003__x0003__x000C_#Ï¾&lt;?Û»_x001F__x0017_Z½×?_x000F_3_x0016_Ü_x0008_À?)!nsb?ðË´U_Yv?¾ä_x001E_üây?ÊTcP´?&amp;®ÒºÁÚ?u³'_x000F_ª?^pß@ÉÐÐ?º_x001B_-à_x000F_?béðíI¿Ë?_x0016__x000B_ëuÁÌ?f¡Ôê#á?_x0003__x0003__x0003__x0003__x0003__x0003__x0003__x0003_5áßÓBJ?é_x0018_Q@Z­?áJ_x0019__x0003_uÈ?É_x0002_?_x0004_@zq? ´3u¸?ôãXLùüÏ?º¤¹.»Gw?u%Ïåü?tÌö×´	Ö?_x0006__x0001_ _x000E_çnÐ?_x0001__x0002_r14LîR?Ð_x001E_°¢_x000B_?_x0001__x0001__x0001__x0001__x0001__x0001__x0001__x0001__x0001__x0001__x0001__x0001__x0001__x0001__x0001__x0001_¨µ`Â?Ýäþþy'Ü?ø¿_x0006_&gt;a|?/_x000B_"_x000D_?µ_x000F_&gt;Î?ìïI×à?9¨r´_x001A_î?¬È#fyoà?_x0007__x001C_×äVØ?_x0001__x0001__x0001__x0001__x0001__x0001__x0001__x0001_/0Î®?oU*_x001F_ø_x0015_ß?À-ª_x0010_¼e?Ø=¸Ê_x0002__x0003_Ó?ô§*áªpØ?Ç##©m?L_x0019_ôVì+Ç?Æ_x000C_À©­?êXÕÇ_x0001_ÿ?ñ]EKW×?_x0018_¯ï\;_x0019_?_x0002_°àà"£Û?Ë£¯_x001B_O?K{»â_x0014_S?jñöìD_x0014_D?ÌÔa!¢?_x0001__x0001__x0001__x0001__x0001__x0001__x0001__x0001_&lt;ÚSs_x0001__x0002_Ë,Ñ?_x000E__x0018_Cå_x000B_Aà?¶|¹ñ«?*Ý[.g_x0018_?_x0005_¸Û±óª?}ª_x000C_?,éÕ[à?l~_x0008_ ?æÜtyJL?&lt;¾_x0012_r_x001A_ÑÌ?!_x001A_Ð&lt;_x0014__x0013_?_x0002_È_x0014__x000C_©ß¨?T	lC_x0017_?_x001C_­u2ñ`?_x0007_fñ~&gt;f?_x001E_Ö@D?_x001D__x0011__x000E_1¹2Ó?óé:?_x001F_?Ú?+óò¹Ã_x001C_°?+8ôpMíT?7_x0006_#´_x0007_¿?_x001A_+ã{1¬?_x0013_}¬Æg?o&amp;-=_x0018_Ë?£_x000D_	Gas?'«ÓPHx?%n¨{S?þQÝø_x001A_:?C~b)(Z?ºj¬/Ò¦?¬,`ÍP?a¸(y]?_x0001__x0002__x001E_fì]1&amp;ä?_x000E_ßh&lt;q_x0005_p?ü$(å º?ÒÛ~k_x0005__x000C_?ÔõúG|Ð?äs9OÄ²?^_x0019_Z¬Ô?íë G?êE#ì_x001D_È?BÎT·OW?_x0001__x0001__x0001__x0001__x0001__x0001__x0001__x0001_n¾ö_x001F_±Õ?D­`W¶¾!?_x0001__x0001__x0001__x0001__x0001__x0001__x0001__x0001_`¿LrV_x0005_Ú?X;ôßÒª×?×ôRo*?_x0015_-:S&lt;?dSÒæÿ¯?_x000F_´Ê[Ý?d©ð_ÅGX?u­ê_x001F_£.?à§Ð_x000C__x0005_Z?4_x0017_ºPÔ?'=}r?*_x001A_?ÛtÒ?SÛG7~U?½e]È?ÞýA¬`?	óÐ¿c?-Bu_x0012_®?RãÒZ_x0001__x0002_Ó7Ì?_x0001__x0001__x0001__x0001__x0001__x0001__x0001__x0001_0_x0007_w&gt;_x0003_/Í?¿ÝE×Q6Þ?¥Ì1^[â?_x0001__x0001__x0001__x0001__x0001__x0001__x0001__x0001_fdeÿ?_x0001__x0001__x0001__x0001__x0001__x0001__x0001__x0001_]_x0001_Â&lt;ßr²?UyM"t?C²ðã_x0018_Ò?_x0007_ÒÐ_x0017_bkÒ?H¥¥(Úà?gyi_x0010_?6¥AâÌ?bUã+?Ì©®â_x001C_% ?è`¬jT?ÒÞ=D#ÂÂ?_x0001__x0001__x0001__x0001__x0001__x0001__x0001__x0001__x0003__x0017_Ô_x0002_­_x0008_z?}sÃuÒ8?_x0001__x0001__x0001__x0001__x0001__x0001__x0001__x0001__x0001__x0001__x0001__x0001__x0001__x0001__x0001__x0001_îi_x0008_©!à?_x0001__x0001__x0001__x0001__x0001__x0001__x0001__x0001__x0001_Ï£ÆÞ.?Ê1¤ ë?Ú´5%ÿ_x0011_?"{`_x0011_×?_x0001__x0001__x0001__x0001__x0001__x0001__x0001__x0001_­_x0001_ìæ_x0011_&gt;?_x0001__x0003_µ_x0005__x0011_K_x0002_Ó?_x0001__x0001__x0001__x0001__x0001__x0001__x0001__x0001_ÄËoú«?§Y3QS?1ð_x0002_D¥C?^ä±K;hÐ?Â§_x0006_7Ý?ñNÿÛ1ÝÂ??w"ÕÈYq?Ýi+_x0013_¨R?×IÕtô_[?«8b¼7u?J¿6_x0008_âûÈ?_x0001__x0001__x0001__x0001__x0001__x0001__x0001__x0001_!þ~_x000F_¢f?Ô_x0013_¼_x000F__x000B_?¶ïæRß¤?ëâÉô_x001E_Ï?8Ã8É»?ùüøWËÓ?R»´ª·°?@Qö`ÌÉ?DÜSÏS;Ø?Æ2_x0013_b5ýÑ? £+_x0003_1?Âª_x0003_-_x0008_J?ü°±ãyÌ¡?³"I!À¤?ü	_x0007_7ÍÌ?¹*=|Dúp?öº_x000D_§_?xæ+_x0001__x0004_ñ_x000E_±?_x000C_Ø2LÌ?ã¸_x0003_Õ­Sw?_x0003__x0019_ØâßîÁ?J-NÓhc?_x0017__x001D_ °Í?UU_x0016_¦Qk?ø£_x0019_lh_x0017_Q?_x001F_¸_x0019_®Õ)u?"BYe¶?7wF%¹Ó?ûÐl_x000B_Wbà?_x0017_}ñ$t1?NC÷_x0006_Éô?,õÏu|%Ð?3¾(lÏy?óU_x0013_Ï`¿³?_x000C_"\9bÛÖ?av_x0012_º?,ÖÉ7ZÌ?_x0002___x0004_3Ô?î_x001B_{½_x0005_Vã?_x0001__x0001__x0001__x0001__x0001__x0001__x0001__x0001__x0001__x0001__x0001__x0001__x0001__x0001__x0001__x0001_n7_x0001_ËþÅ?)Í@ã5_x0003_?,®/ó½ÈT?F3{3_x0019_°?JG}ÀsQ?f¸a¬3ò?HÍnç_x0014_w§?'$&amp;_x001D_;Ñ?_x0002__x0005_ÿ0zÀGY?þÄ¤(Lû³?_x0002__x0002__x0002__x0002__x0002__x0002__x0002__x0002_*]_x001E_Â+6?_x0002__x0002__x0002__x0002__x0002__x0002__x0002__x0002__x0002__x0002__x0002__x0002__x0002__x0002__x0002__x0002_ö	Ø_x0003_íÝ?(6§?_x0002__x0002__x0002__x0002__x0002__x0002__x0002__x0002_*ã¦_x001E_#²?lc_x0001__x0005_Úv?_x001F_§ ÃgW?ãf#]zIp?2¸w_x0007_?uG	Ë?_x0013_&gt;Wö­?¤_x000D__x000C__x0004_]Ëà?rÏ_x0006_ÚT?ð»_(P?£¯£¬þ5y?oÅW#3 ?_x0002__x0002__x0002__x0002__x0002__x0002__x0002__x0002_Y:I(_x001F_mt?ÀèþN$¶Ç?f_x0003_Èó ?_x0016_ºJ_x001E_ÃBÃ?_x0006_7_x001B_G_x0016_:Ê?g;'C_x0007_Ú?_x0002__x0002__x0002__x0002__x0002__x0002__x0002__x0002_(_x0010__x0014__x001A_:;r?_x0002__x0002__x0002__x0002__x0002__x0002__x0002__x0002_Æn´Ê_x0004__x0007_\	¨?_x0004__x0004__x0004__x0004__x0004__x0004__x0004__x0004_â¿Î­KªÛ?¸o_x0002_ê_x0015_¿?2üÞË)?ýÈ_x0006_G_x000E_Jd?²+¿"I«m?²_x001B_S19?z_x0018_ýdN§?É_x0002_»_x001B__x0011_éª?kÐß¸úo{?§;ò¢}?VZ±_x0005_?ýPå¥ÞÕ?ø#4_x0004_Ý?Î_x0004_Péó_x0001_r?ë0+öË;?¶AH7y ?_x0012_|Ä2c¤?0/ÔòQá?2ÛRµâEÛ?h¯'¨ÆµÒ?~S4áÐ?_x001F_Ç_x0008_#åÏ?3o;äW7Ð?_x0003_3¨O$Êt?§Ü_x0001_Ù»?&lt;i§Ìbf?ÿög.®¦?ê!!Ë?_x0004__x0004__x0004__x0004__x0004__x0004__x0004__x0004_(ÇÕñ)}?_x0001__x0003__x001B_nÂ_x0015_gG?,úw3_x0014__x001B_b?Ø7ÀX¶fÍ?_x0001_GíâÐ?T÷Á¡¶UÓ?z¤¶°d?Û1.Ò?¢Æ*_x0006_9Ò?_x000F_\Ç_x0018_ýi?èÄ¶=+×¤?3ÂI_x0006_æ¨?áKþÂ?	³ý¤¥­?_x0013_Ã_x001C_v_x0006_? V!W_x001F_²?Ê_x000D_éêÁÎ?_x0001__x0001__x0001__x0001__x0001__x0001__x0001__x0001_ÄGy_x001A_ød?_x0001__x0001__x0001__x0001__x0001__x0001__x0001__x0001__x0016_zvë¿?(Ý7~v_Â?NÈÃ±!eÝ?µC×_x001C_%.?df+&amp;(?+aWü_x0003_«r?RxXcp~?åS8yä?AVû_x0001_ÝÛ?jÙÂÚ_x0002_È?±`··¥?^Þ_x001B_åÅ±?RcÂ_x0001__x0002_ÚaÄ?óØE_x000B_(ß?'	ê]³Ý?_x0001__x0001__x0001__x0001__x0001__x0001__x0001__x0001_jåÃfÍ?é"_x0001_=ª½?$tÊ-Å¨?_x0008_z1rÑ?êh_x0008_?K}Ô?_x0006_Ô*iv)Ê?_x0001__x0001__x0001__x0001__x0001__x0001__x0001__x0001_xlÂ¼_x0010_?_x0017__x0006_PSA?_x0001__x0001__x0001__x0001__x0001__x0001__x0001__x0001_y³èÔ_x0010_3`?°¯é&gt;É_x0002_Ë?j-A&lt;_x0017__x0002_?&gt;Ô¸_x0017_Ò?z"°óûbÓ?ô_x0005_«cþÊ?_x0001__x0001__x0001__x0001__x0001__x0001__x0001__x0001_À_x0006_Ø¤_x0018__?BjYÉ?ÎàjâðÉÜ?ýÏg,½v?'Ö5*S¨?_x0011_ûÑ¥á_x0006_?_x0001__x0001__x0001__x0001__x0001__x0001__x0001__x0001_)åÍ7P~?â	Úé½g?ãÜ¯ç3!¡?N®»F?_x0001__x0002_×æ°Ô»?¾¸BÙÕXã?Éºöú¬È?_x0007_µ_x0003_k_x0011_8Ò?Ëþó_x001C_Òv?(r:©¡3?ÕÉHÐ_x0007__x0001_¦?_x000F_oìÍôÞ?¡¥1VS_x000E_Z?`ö¡Ì_x0019_Ö?¦*ìÄ?ÐSÑ,Þr?¦F_x001A_êá?Ëê×ÈÑ?S_x0019_OÇ_x001A_ïÀ?n_x000C_ìÓ·Ç?_x0008_¡_x001D_&lt;¦?¤@~#+LÖ?x/_½_x000F_p?_x0001__x0001__x0001__x0001__x0001__x0001__x0001__x0001_dÎì__x0003_ûÞ?~¹u£_x0008_Î?d%ÃÏ´?ÊHÕ£Ã¢º?_x0001__x0001__x0001__x0001__x0001__x0001__x0001__x0001_Àº×Q¶?1_x001D_cW¡[?¿Ï³_x0015_Ûº?.(ÙéØ_x0012_?'nòÛ¿¦?_x0014_æTÝÞFÇ?QPw­_x0001__x0002_Úü»?z¤ËAñ?_x0001__x0001__x0001__x0001__x0001__x0001__x0001__x0001_dL²eFÞ?]ß)Ùph?%ïGmà?÷û\Ôw?_x0001_rÐmHÉ¦?fÕG®ê´?l{G/Ã?æâ|³¥©`?\óX¬ÚÀ¢?_x0001__x0001__x0001__x0001__x0001__x0001__x0001__x0001__x0001__x0001__x0001__x0001__x0001__x0001__x0001__x0001_o+q$$Pà?Âyf9Hw?Lìiê_x000E_á?ý_x0019_ÈísA?çkAo_x000D_ê?_x0001__x0001__x0001__x0001__x0001__x0001__x0001__x0001_Ö_x000F__x0002_¢Ðµ?`¸ÿ_x0018_8_x001A_¦?ÆS)Øq·Ø?¯_x001A_A*J?¬n_x001C_{P4?_x0001__x0001__x0001__x0001__x0001__x0001__x0001__x0001_-ø/N_x000F_çw?_x001D_¡ó y?ãÔË÷+{?¸²¶_x0004_á?rqÕø D¡??Âäë?_x0004__x0005__x0004__x0004__x0004__x0004__x0004__x0004__x0004__x0004_@_x001B_dV*²Ë?P-ÅFÀ¶?Ô ÌL_x0019_c¿?íÕ»@3U?V_x0004_Ü6¾Õ?óSîöÃñÑ?b#TÊáÆ?Gõo-_x0003_A?_x0004__x0004__x0004__x0004__x0004__x0004__x0004__x0004_?e_x0002_Ó?tbØ×_x000D_ëp?	å_x0007_dnr?}_x0008__x001A_$þ«?Âq¤\² ?ùøOÇb[?ÃÊe_x0001_ÈÒ?Ô\Í¾mêÎ?Rä°_x000F_?_x0004__x0004__x0004__x0004__x0004__x0004__x0004__x0004_*24t8Ú??_x0004__x0004__x0004__x0004__x0004__x0004__x0004__x0004_sãx_x0006_Û?M"MV¡N?8áv0«°?ÿË(4Ê?`Géj?¤Ï@9±?¤ä_x001C_ò?_x0008_òtjI?\$_x001B_¨_x0012_Ñ?C·»a_x0002__x0003_øB8?¢¨[É³Ñ?_Lä_x0001__x000C_%Õ?ü_x0013_Þ,¹Ë?±&lt;`â?²?â«Ú·ÍÌ?_x0002__x0002__x0002__x0002__x0002__x0002__x0002__x0002__x0002__x0002__x0002__x0002__x0002__x0002__x0002__x0002__x0002__x0002__x0002__x0002__x0002__x0002__x0002__x0002_¥ÿ3Iù?_x0002__x0002__x0002__x0002__x0002__x0002__x0002__x0002__x0008_¬"ì_x000E__x0001_?O_x001B_¦_x0007__?}@ªúFÝ?çb_x0016_Ø7?¥_x0007_¬ü³N?_x0002__x0002__x0002__x0002__x0002__x0002__x0002__x0002_#_x0016__x001A_V\ö?_x0002__x0002__x0002__x0002__x0002__x0002__x0002__x0002_ºÀT¶ú_x0014_}?ô°¨!_x0005_Ì?V¨Zrc?°_x0002__x0019_v XÈ?ï!ÖßpFÓ?_x000F__x0001_E·å¶&lt;?LÛÊ-Z«?ÝÿÉxV,Í?_x0002__x0002__x0002__x0002__x0002__x0002__x0002__x0002_ù?_x0003_	x´?_x0002__x0002__x0002__x0002__x0002__x0002__x0002__x0002_Êqð«w¾?_x0002__x0002__x0002__x0002__x0002__x0002__x0002__x0002__x0001__x0003__x0016_KèycyÖ?§ÍäïkÓ?Ieÿ¸SU?&gt;S@T_x001B_îÜ?_x0002_@¡H%!?_x0006_÷__x0011_hV²?)ÚAV4?¢¨Õ_x0016_ó&gt;ðüIØ7_x001F_¢?r 	±_x0006_?ÖèU_x001E_^?'YÊJ_x0014__x0010_y?ÕH_x001C_ì©|?_x001B_XcÙcv¬?$£_x0015_¢ç+Û?÷Zðr»?_x0001__x0001__x0001__x0001__x0001__x0001__x0001__x0001_=Nç@×?üLCeß?ônQX/Os?Nÿö_x0019__x000C_Ë?ÞÇsF¡¶?´s'îëÈ?#2°Á&lt;Ù?ÄåBÓ³?LLóóè_x0014_§?_x0005_oG¯W?Ã×:_x001F_»&amp;Ó?_x0001__x0001__x0001__x0001__x0001__x0001__x0001__x0001_ Ï"áÎ¦¤?ªrø¼pÊ¶?êÄ£_x0002__x0005_ÏQ¦?í_x0014_]=Z?_x0011_ ?y¬	MÎ?_x0002__x0002__x0002__x0002__x0002__x0002__x0002__x0002__x0018_°Zµp½?_x000B_ªW80?Z_x0008_@­ÔJÙ?_x001C_¯÷ëëQÝ?~Í÷Í_x0005__Î?¸Q3_x001A_«Î´?`&gt;W20mÐ?_x0002__x0002__x0002__x0002__x0002__x0002__x0002__x0002_(Ø§_x001F_É?Ú'Âö;_x000F_Ì?¯¯Ü¨ÚñÖ?_x0002__x0002__x0002__x0002__x0002__x0002__x0002__x0002_~Z	á?_x0013_Ä|UQ|Â?_x0002__x0002__x0002__x0002__x0002__x0002__x0002__x0002_Å[	_x0011_¤â?Ïñ^"_x0018_Í?_x000E_-òèÁEÒ?_x000E__x0002_¡z_x0001_Õ?¤o¥$Ï?l \Öæîâ?Rg=³W£?+_x0003__x0003_Ýæk?UþÓ_x0004_ö¡?ºb_x001E_ç??_x000C_oX7Ã?-ÍQEî5à?_x0002__x0003_°_x0018_v²±?jqdorÌ?ëÌb !?_x0002__x0002__x0002__x0002__x0002__x0002__x0002__x0002_Ç_x000F_£ÅÄ_x000D_?_x0002__x0002__x0002__x0002__x0002__x0002__x0002__x0002_¸ÑxáíÃ?_x0001_Ýþâ¬?_x0004_jIãæÏ?Ä¹B/?bE9_x0003_»à?ÞõaíG Õ?^_x000F_GäG;?_x0002__x0002__x0002__x0002__x0002__x0002__x0002__x0002_¨ýÔÃ_x0006_¶?ìD»	]µ?]¿`ö:?;&gt;oà2?3ê,ÖÙ?¨ézý±Û?X}û_x000B_&gt;£?*þ+ÃMÒ£?hHø?s´_x0002_úp¨¨?;_x0001_z÷b¹?~±l_þ_x001D_?Ð*_x0010_9_x0008_c²?ôüA_x0013_,ø?3w*Æá§?.Ê_x0011_Üz?	´¹_x0003_±.?ªáÙì_x0001__x0005_Q?°?_x0003_?kÕ?`_x0008__x0019_{Îuä?ò¨_x0014_¥/ê"?_x0001__x0001__x0001__x0001__x0001__x0001__x0001__x0001_.`ÞÖæ?\W_x0011_8NSÐ?_x0001__x0001__x0001__x0001__x0001__x0001__x0001__x0001__x0001__x0001__x0001__x0001__x0001__x0001__x0001__x0001_Ôô¿|c?_x0001__x0001__x0001__x0001__x0001__x0001__x0001__x0001_ô_x0003_çÙÖ?bE¥du?;?×é2(°?*_x001E_QêpW?cRÜ,¨?äl_x0004_G&amp;È?À×*sk_x000E_Ì?_x0001__x0001__x0001__x0001__x0001__x0001__x0001__x0001_Ve _x0002_ñº²? Òä&gt;zß?òDä³ý×?OíùÃ_x001F_Õ?a_x001D_6®´ã?_x0001__x0001__x0001__x0001__x0001__x0001__x0001__x0001_¯_x0010__x0018_0Lk?D;.&lt;Z Ì?_x0001__x0001__x0001__x0001__x0001__x0001__x0001__x0001_ân9]]¼^?«$Eâ¨Å?ÚøhÌ?%¾_x0002__x0008_ðÇ?_x0001__x0003_IZHé_x001B_?_x0001__x0001__x0001__x0001__x0001__x0001__x0001__x0001__x0001__x0001__x0001__x0001__x0001__x0001__x0001__x0001_.\?ð_x0016_[Ò?_x0001__x0001__x0001__x0001__x0001__x0001__x0001__x0001__x0001__x0001__x0001__x0001__x0001__x0001__x0001__x0001__x0001__x0001__x0001__x0001__x0001__x0001__x0001__x0001_»'õÛýi?_x0001__x0001__x0001__x0001__x0001__x0001__x0001__x0001_D´_x000C_Ò)H?÷í£ú¾?_x0001__x0001__x0001__x0001__x0001__x0001__x0001__x0001__x0001__x0001__x0001__x0001__x0001__x0001__x0001__x0001_»Z¶`_x001C_d?í_lÑ:¤?^ÀÉ&lt;VØ?ù"~_x001D_@=?_x0001__x0001__x0001__x0001__x0001__x0001__x0001__x0001_¶_x000B_ºLÛÖ?dm59@Y?_x0003_R	nVÐ?X¨c_x001B_µc?,÷_x0001_Ð³r?_x0018_¨¬Kÿ·s?F_x0001_á*æÀ?(®ß_x0015_?^_x0002_ÚZBê?øï{_x001A_Æ?wÚ_x0008_(7VN?ÿ_x001F__x0013__x001C_rHP?³ÎF_x001B_âá«?,GÞê_x0001__x0002_`?ñÇë^Ç ?`w_x000B_Uw?ò`l\_x001C_Á?_x0001__x0001__x0001__x0001__x0001__x0001__x0001__x0001_ü(_x0016_µõ_x000F_á?_x0001__x0001__x0001__x0001__x0001__x0001__x0001__x0001_v%Ò®dP^?ô3:ÇsÈ?_x0001__x0001__x0001__x0001__x0001__x0001__x0001__x0001_øªdJ9¦Þ?¢£_x000E_¬ô"|?Ë_¤g1Æ?¨\Í·Ñ?§ÜóòV&amp;?þ4ãícÅ?N¡/,à?8ä$F=8¸?ÉÃ²¡-_x0007_?±W(µ?4_x0005_yT©	¤?þylöUÆ?x_x0013_0[%?_x0001__x0001__x0001__x0001__x0001__x0001__x0001__x0001__x0001__x0001__x0001__x0001__x0001__x0001__x0001__x0001_rÆÝakÁ£?×LßcTÑ?ø¨_x0014_çÒ?R§cë_x000E__x000D_1?û¤T_x001F_?d?TÃ_x000C_©3±?xÌÂ¼m1Ô?_x0002__x0003__x0002__x0002__x0002__x0002__x0002__x0002__x0002__x0002_¾¬q/ÃÔ?_x0002__x0002__x0002__x0002__x0002__x0002__x0002__x0002_rH_x0017_½£_x0014_º?Wãjù&amp;¼?ì\âè×?4cCt/=?ý_x001B_wî¾i®?óÍ&amp;Ù?_x0002__x0002__x0002__x0002__x0002__x0002__x0002__x0002_þ·¦._x0017_gt?\þ_x001C_¡²Å?_x0002__x0002__x0002__x0002__x0002__x0002__x0002__x0002_"D÷ò@_x0008_Ó?v9_x0001_ø­7Ä?y_x0010__x0016_×êà?¼ï_x0003_jo?_x000D_EÊ¦?÷_x0003_°"¸?¡Ýø^0¿?_x0002__x0002__x0002__x0002__x0002__x0002__x0002__x0002__x0004_0"GØñ(?QÛá_x0003_ØRÁ?_x001B_vÜ¼öÎ?4$_x001B_ë_x000E_@Ý?_x0013_¾SrFp?_x0002_¶Y­Á¢?õ¯_x000C_ÈeÊ®?s¡·B©OQ?:Õß_x001B_gÏ?_x0002__x0002__x0002__x0002__x0002__x0002__x0002__x0002_`Ú'_x0001__x0002_Ö¦?i_x001A_ò_x000B_×ÿ?àÕçá­2¡?ÿÏíÚ_x001E_¸?æ_x0005__x0016_øÇO?¥¨.s_x000C_Ð?º«¨â^£m?¾Å=A_x0005_È?ËêeäÛ%?Æ;È_x000E_zÔÐ?b_x0017__x0004_Í{_x0003_È?5ÚÏ/P_x0006_? _x0011_µ.º$?_x0001__x0001__x0001__x0001__x0001__x0001__x0001__x0001_æëÌ!_x0012_Î?_x0001__x0001__x0001__x0001__x0001__x0001__x0001__x0001__x0001__x0001__x0001__x0001__x0001__x0001__x0001__x0001_Æý¦Ô?©ß_x000B_rö³?kd_x001E_&amp;Î?½a&lt;²´?BJÜËçy´?_x0001__x0001__x0001__x0001__x0001__x0001__x0001__x0001_ÔT_x0014_/ê_x0017_á?`¢Ù·¿?[³àU,Ð?|6m o?/ÉyÿÌ_x0015_ß?zÎB\0_x0010_?òñO_x000C_U_?É[#ÕohÆ?is|Ð¸_x001E_?_x0005__x0007__Ú,&lt;É®§?G7ULó_x0002_?ìcÊ4Z:?4¦6=¬ÿ^?b&lt;_x000E_¼¢?Ò1_x001F__x0001_Ú?î_x001E_×T_x0005_cË?XBSi_x0004_6?¿¿ôÍÀ}?_P_x0007_9|Æ?9°_x0007_2s³ß?_x0005__x0005__x0005__x0005__x0005__x0005__x0005__x0005_RW_x000C__x0007_D'Ç?_x0005__x0005__x0005__x0005__x0005__x0005__x0005__x0005__x000C__x0001_p_x000B_+?v_x001D_%~Ù­Î?_x0005__x0005__x0005__x0005__x0005__x0005__x0005__x0005_ð_x001A_ÆÔ_x0016_Â?u_x0004_xÅ"?_x0003_²X¤_x0015_?G¨Ú¨?ËÏ_x000C_Ðg}?_x0005__x0005__x0005__x0005__x0005__x0005__x0005__x0005_è1ª}¡[?üpx$á?È_x0006_[?2ÍÛ×ª0Õ??¬(õq?\8Á_x0015_nâÊ?üÇ_x0001__x000D_~Ñ?dqAg×?_x000B_ÿÜ_x0001__x0002_'ë?f_x0004_¶¸_x0017_·Ñ?_x000C_¦ÜÈõ_{?$Á5pÝG?&lt;CÇâå¥|?/_x0006__x001B_íÕ?ÍÜÞVbu×?_x0001__x0001__x0001__x0001__x0001__x0001__x0001__x0001_Å¿_x0015_ush?ôØôTäÐ?_x0016__x0005_/÷_x001C_E?³~F?j?6_x001F_;ò£?w9õ¹+#?Ý-&lt;®úÎ?²÷Ç ?Û?,âÎÌ_x0019__x0003_?&gt;8ÒÂf?}ý&gt;__x001B_Ê?Þ_x000F_ßÊdk?,p·Ù?Ì_x0002_"sÕ?_x001A_e­ìÓ?@W9EsÌ?_x0001__x0001__x0001__x0001__x0001__x0001__x0001__x0001_©_x001E_¡_x000F_#Ü?ov9¤S?øèbhõÜÂ?)J!_x000D_p?²{Q*cÑ?K&lt;ä9µIÒ?ÊjE+?_x0001__x0002_{øT2_x0012_\?í«½õ_x001A_	?	_x0007_·J_x001F_?ÎÀM_x001F_ ?Úa´_x001A_?Md$doz'?ÊåWFÛp?(AS(a?ögIþWÊÏ?_x0002__êOÔ?Õ[VºÛ?QÛQ`£{?xU&amp;_x001D_Ñ?«M_x0014_ë¾Ô?Û_x001C_vb?×]_x0015__x0016_ô_x000F_1?«C_x0017_j°Ò?e âe¡?]ñ}4"Ô?¢pÒH_x0002_f?&gt;+«_x0012_?_x0010_qÈ¿Ìx?_x0006_K_x0012__x001D_`â?°=? %R?[~­3O?Ë\HB_x0013_³?aÈG_x0001_ÉI?ô{hóô?5¸ìñ_x0005_«?c«ÍNud?JdÝ_x0013_ãðÏ?_x0001__x0001__x0001__x0001__x0002__x0003__x0002__x0002__x0002__x0002__x0010_ ë_x0010_Ü?=}a´:â?Ü^ïá£á?Ö_x0015_thD_x0003_?È_x000D_y4]MX?_x0008__x0013_³¥eÇ?O_x0011_i?_x0002__x0002__x0002__x0002__x0002__x0002__x0002__x0002_]e_x0007__x0003_-?_x001C_(_x0018_U]A%?F8î_x0008_ÆlÝ?_x0016_ÿ!@ºch?H~}¾?_x0002__x0002__x0002__x0002__x0002__x0002__x0002__x0002__x0002__x0002__x0002__x0002__x0002__x0002__x0002__x0002_óÒ!äÉç?_x0002__x0002__x0002__x0002__x0002__x0002__x0002__x0002_£ç_x000E_©ÊÁ?©ç½naPÓ?Ï_x000C_|&lt;7.u?&gt;xÞ_x001A_ï?\_x000E_gQ,Ò?¡a0¥Él³?Mäo®8X?Hø kê_x0001_¸?S¹¦/WaK?ÕÈÅ¼¹ôÜ?/ÞñõlÄ?àäè_x001C_³¥È?¬uGgûOÙ?_x0002__x0002__x0002__x0002__x0002__x0002__x0002__x0002__x0002__x0003_Ö"5#»-?_x000E_ÊªüB4?íÛþºhçâ?øHâ£ àÜ?/xÎ8,Tv?æhð8È?_x0002__x000E_±_x0015_EU?´ñõRCH?_x000C_^÷gå$Ï?mRÊÎ3?(EÕ®ÕwÒ?üÂÏgêQå?_x0017_êÙ%s?_x0002__x0002__x0002__x0002__x0002__x0002__x0002__x0002_J(_x0005_`=ÿ³?_x0002__x0002__x0002__x0002__x0002__x0002__x0002__x0002_þ©_x001E__x0014_;î?_x0002__x0002__x0002__x0002__x0002__x0002__x0002__x0002__x0002_U_x0018_yHØ?°³_x0003_EÆ?_x0002__x0002__x0002__x0002__x0002__x0002__x0002__x0002_&gt;t_x0007_ý×ÊÒ?+·sO½É? ),Í¡?ÅÕ/sØË?Ï?_x001F_7ãá?éH_x0019_û9w?_x0001_[¼ùD$Ñ?_x0018__x000C__x001A_@°4l?_x0002__x0002__x0002__x0002__x0002__x0002__x0002__x0002__x0002__x0002__x0002__x0002__x0002__x0002__x0002__x0002_ÃÕã_x0001__x0004_!Ê?lE½¤_x0017_Â?¼$ü_x0005_©?_x0001__x0001__x0001__x0001__x0001__x0001__x0001__x0001__x0001_8Ýþð1Ì?Þâ_x0004_jÎ?_x0001__x0001__x0001__x0001__x0001__x0001__x0001__x0001_	­k_x0010__x0015_?sCQóké?_x0001__x0001__x0001__x0001__x0001__x0001__x0001__x0001__x0001__x0001__x0001__x0001__x0001__x0001__x0001__x0001__x0001__x0001__x0001__x0001__x0001__x0001__x0001__x0001_æ/{/ÓàÎ?üÍ_x0004_NÈÑ?&amp;ºAÛ|?Tô_x000C_AüÞÜ?T](½`{Ì?Æ®TGÐ«q?_x0001_x|ú!?êfq·_x000B_ÊÉ?®}å	p?_x0001__x0001__x0001__x0001__x0001__x0001__x0001__x0001_uA(_x000B_UW_?OaB_x0008_Ã?_x001F__x0007_øgÚç/?·û¨fq?bè_x0003_®÷÷Ù?L&lt;_x001F__x0003_#!°?±µµ_x0007_~?ü&lt;?«ÿ_x0006_¢?ÃpÜ¹Ç?_f_x0002_ø8?</t>
  </si>
  <si>
    <t>44484d24e1d62ee410f800c04fe75696_x0002__x0005_6BFlBu?¹Þ&gt;B?Ü_x000D_t_x0017_Fµ??'¼ß²;Ã?_x0003_,{\d?ñ.bâæL?@}ÁvÄ?ã_x0006_Ò?Y[,1¼¶¯?Ri[^Ö?¾%$Sml?,ûz÷&lt;å?RGà¼ðk?_x0016_E÷º_x0007_ÁÏ?+Â&amp;Ã8k?V§¨_x0001_&lt;1á?­Õ_x000D_©p?CÑÛ¦çt?_x0015_F_x001A_2a?,_x0015_$±N§?_x0002__x0002__x0002__x0002__x0002__x0002__x0002__x0002_Í_x0004_´? _x000B_Kä¨?Ïnp«+¯?UdÖ_x0011_l®?_x0002__x0002__x0002__x0002__x0002__x0002__x0002__x0002_?=ØÁ?õ)±Qe¤?Tù¿¸a³?¬0åØ:Ò?\jR§À?&gt;`)±_x0002__x0004_u+?h_x000E_À«9Þ?_À3Ðûã?_x0002__x0002__x0002__x0002__x0002__x0002__x0002__x0002_iÑó×§?]ç¡&gt;Z?H!n¯_x0004_V?F_x001E_v_x0017_*?t^_x0017_é×?bw²²Z4?_x0005_k_x0002_óÅÈ?âØ¼§"_x0001_â?/_©}¡?Í\Ü¨Îc?ÊûeÊI_x0006_®?_x000E_Íß´ÿÎ?Qè62¿´?Þd_x0003_þhÉ?öÊ_x0005__x000C_¢b?¾=â%]?Z0¯Ä¡pÓ?ä¬_x000F_Í?GÓ|UÖÕt?õo_x0007_¬Âiv??ò61Ä\Æ?Î[	vÅ?êê¾_x000B_à?_x0012_Óûûiç?9·ØM©È?bu8DÛ#Ý?T©ýÚoÇ?Ïùö?_x0001__x0002_Ö©_x000B_åg6V?Ó+_x000D_,Î{?ÓÂgf_x001B_Á¬?¬B¾Z¼Ä?	°ºíBá?q"_x001F_þal?_x0013_QÅ¶U?0¦]p_x0015_?9Z_x0003_Ya_x001F_?°ÜÚË/&amp;?b÷eÜ®?_x0001__x0001__x0001__x0001__x0001__x0001__x0001__x0001_UÔO~¿ß?V2%H¼®?XKw@~3á?×å×X?èl} ÅL?? JVÈ?´^KãW_x0018_?Á/s_x000C_¿¸?ëM{E_x0001__x0015_ ?:(÷cæ%t?+o.R_x000B_z?_x0001__x0001__x0001__x0001__x0001__x0001__x0001__x0001_3Áïª&gt;it?_x0001__x0001__x0001__x0001__x0001__x0001__x0001__x0001_°_x000B__x0011_EüD?ò¤yas¶?&gt;_x001C_r£r?þHEþÿÏ?zb	eHÑÐ?^WE_x0001__x0003__x0018__x001F_¦?¤\õ&amp;dí?¾hD¶_x0007_i?à¹_x0016_Q_x0012_)Ó?_x0001__x0001__x0001__x0001__x0001__x0001__x0001__x0001_lGØ-g´²?_x001C_7G?êØâ?XÛC½¯?´_x0016_ù_x0012_Ñ?ÓáW -ûÅ?¡Ù®D#J?+£#ï]nª?ÜZ°éj?}Îò_x000B_®?vÜ_x000D_~d?_x000E_CcØÚ&gt;×?_x0001__x0001__x0001__x0001__x0001__x0001__x0001__x0001_ð0KîYs?pJë p?[ÖH{A²?ÍÑEáEË?­Y|BÚ?âdéQ7¹Ê?_x0001__x0001__x0001__x0001__x0001__x0001__x0001__x0001_ÏK¹2­¼?6C_x0005_zRÎ?ÂÐün¾?ÝÔ(¤?þ²&gt;,â,G?_x000E_d_x0002_æ&lt;¤?,8)_x0011_¡_x0013_Õ?_x0001__x0001__x0001__x0001__x0001__x0001__x0001__x0001__x0001__x0003_ÕÒ_x001D_1[?_x001E_ÿ|!a_x001B_«?&amp;h:ÈÇºÈ?¼Çì¸¢?I_x001D_zsv?s%Qý?ôý_x0008_õoQá?_x0002_!û þÙ{?D_x0011_ùþÂÙË?_x000F_ªú3ÞÈ?´Éì&amp;YG?ÝFâ ³_x0001_?¾_x000F_}+è_x001C_?õ_x0002_fEür?z_x000E_ i_x0007_É?Ì7GGiÞ?*·ëUy?lJ«?_x0015__x0010_À?Hõ}_x001F_â?_x001C_üµ»íZ?ß½êÒáÊ?íE½)±£?_x0014_,Ø_x0019_h~?·­LÙÃ±?¨Óý_x0013_eq?&lt;P?ÊïeÒ?y]q_x0008_m4f?}-lö[ùà?_x000E_á[_x0007__x0016_b?§Òe_x0014_XÔ?&lt;Í_x0012_©_x0001__x0003_Rá?_x0001_È_x0010_çó?{ápí_x000D__x0002_?_x0014_èïÁ_x0014_?/º&gt;'öÈ?ç¨_x000D_áLÇ?ì$S°_x0016_ZÙ?y®cò ?Ñ?_x0001_/åÈ¡½J?Ûx=d_x0015_®D?ßÂÎáq?_x0006__x000B_Ø¢×Ó?rûÓêÜ?_x001A_Ð_x0019_Ç?ZRZöHE?_x0001_Qâ&gt;_x0019_â?@cbôÆ®?·¤»ÂË?_x0001__x0001__x0001__x0001__x0001__x0001__x0001__x0001_èèä.Ó&amp;=?¥~ïÏc¹?äH_x0015__x0016__x001B_Ý?Ðj2ópN^?y¢ÄØtµ?Xß¶0ó£c?´_x0018_~_x000E_]úP?'B_x0017_u§i?_x000D_áÂÍ&gt;Æ?j+°òÿÓ?_x0017_à`ãÝ¿s?_x0003_ê§¨ëÀ±?_x000B_BÎ0Þ_x0019_?_x0001__x0003_úÂÞßñ|??ëÌØ¹_x001E_ ?"5_x0015_ü½Ý?Äµ_x0017_äÒ?Úqb6¸ÓÞ?_x0001__x0001__x0001__x0001__x0001__x0001__x0001__x0001_@â³M%Ò?Ó¼zrá«¼?_x0001__x0001__x0001__x0001__x0001__x0001__x0001__x0001__x0004_Sû_x0018_Ôá?èm§¬¨?p(ö77¹Ö?_x000F_@ìÊU?øù Ø4?_x0001__x0001__x0001__x0001__x0001__x0001__x0001__x0001_¸ù¤&gt;Î¾?_x001E__x0001__x001F_©¬&gt;Ç?jü_x0015_ú´?§½á,´¾?_x0001__x0001__x0001__x0001__x0001__x0001__x0001__x0001_@¸£#ívÌ?_x001C_|5;3Ö?RÝÑ©TíÐ?§rÏÉÌIÙ?GÎ_x0002_ðÁ_x000B_?_x0001__x0001__x0001__x0001__x0001__x0001__x0001__x0001_ÇFaÓ_x000F_Ú?_x0006__x000F_]Æ0?,ÄÞC¶y?Í2Ô!È¤?*~ö³ìÑ?çæþ_x0002__x0003_À½6?r{S_x0011_·?_x0002__x0002__x0002__x0002__x0002__x0002__x0002__x0002__x0002__x0002__x0002__x0002__x0002__x0002__x0002__x0002__x0002__x0002__x0002__x0002__x0002__x0002__x0002__x0002_mîÈú_x0007_Ï?2;àðâ?_x0002__x0002__x0002__x0002__x0002__x0002__x0002__x0002_ÈyU§°?V_x000D_esÔ[Ì? yîÿ	Û?,¨.uÄÍ?_x001E_o_x0004__x000C_WV×?v&lt;YÙß?bà_x001D_¤)_x000E_?8ÇÚ_Õ_x0011_Í?ra/æ!ô?_x0007_Âû¤\VÜ?Äbø.Á?ËïËw?´_x0001_Äâe¶?8a_x0005_¥Õ?nyuæÞ¼£?¸«ÒÉ+°?@®ÌâzÈ?_x0002__x0002__x0002__x0002__x0002__x0002__x0002__x0002__x0002__x0002__x0002__x0002__x0002__x0002__x0002__x0002_ã5z{è?õÓöã_x0008_]?ówÝþ®ÄÉ?_x0002__x0002__x0002__x0002__x0002__x0002__x0002__x0002_-w	ðâ?_x0002__x0003__x0002__x0002__x0002__x0002__x0002__x0002__x0002__x0002_EAnÑã?h_x0007_}«YÓ?Á/"%°CÑ?jAj[ÊG?ÒÉc /?¼_x0016__x0006_ò_x0019_É?8!âêuÈ?&amp;_x000C_&amp;»l[?dÎ¾2³ ?5í4Þ_x001A_Áb?ÖS®ÄåÀ?;_x0017_uHkÐ?üÜR4Ú_x000E_e?æ:¤?&amp;å~?*NèõÇ?Êüy,ª«?_x0005_kFJD?/ìo)\¥o?_x000D_I´ÙÞg??»ð;f?é©ew¡ß?|÷ó^%_x0014_Í?J_x000C_a{_x0007__x001C_Ì?þì¾åg?ÚR}_x0001__x000C_Ü?DXh5ELà?ÉÝlÙÚ9?Ðsf'áCÐ?_x0015_ÿí§·4H?Ä_@29öÙ?þÑ_(_x0001__x0004_nà?¥bi¼?_x0007_M¾ÍTüc?_x0001__x0001__x0001__x0001__x0001__x0001__x0001__x0001_´&lt;_x0002__x0006_Ü\?t¿_x000F_ß?$öÑ_x0003_QÈ?ûßÅ}_x0005_?]V_x0018__x0012_tã[?"·Ã _x001F__x0006_á?©_x0018_FÆû?ØÆÆ_x0013_©Ù?_x0001__x0001__x0001__x0001__x0001__x0001__x0001__x0001_4Òû÷Ê?8}uÃûu?&lt;¼©ù¦?ô_x0013_?¬çHÙ?¬_x001E_@Ûµ?_x0002_Â`~ÒH?	:_x0004_Bó?Ú\ÀP?aTrh??ã_îl?ÐD6ðÞ?_x0008_àûv-&lt;?v_x0006_ÂçýÐ?°Sèã5×?9²ö_x001D_?_x0001__x0001__x0001__x0001__x0001__x0001__x0001__x0001_?»-¿º?tmIµ°L?6&amp;[&gt;i§?_x0003__x0006_|HuwÓ?vºtÓòÅÅ?d_x0019_x$º?_x0003__x0003__x0003__x0003__x0003__x0003__x0003__x0003_|)&gt;íA¦?_x0003__x0003__x0003__x0003__x0003__x0003__x0003__x0003_2óM·_x0006_Ó?ª_x0010_0_x0006_Ã°H?Ô°ÇÝgª?ÁeÔÔÝà?Ôþ_x000B__x0019_?r³L¸øo?úØ[*[×?_x0003__x0003__x0003__x0003__x0003__x0003__x0003__x0003_ö@_x001B__x0010_ê¬É?_ÝûFª¦?µú@;];?ò°§_x0004__x000E__x0019_?K_x0016__x0019_Ikm?/JÙ®Ý:?¢þÔÊÖ?Þ_x0005_±~P_x0014_ ?"ü:"­e?¸Uf#f]?_x000E_jâ?_x0001_^£²øW«?_x001E__x0003_}«SÌ?__x0003_0Ì·G?_x0002_Ý¤L@4Ñ?úß#D'{?_x0003__x0003__x0003__x0003__x0003__x0003__x0003__x0003_¸ë(ó_x0001__x0004_Öäá?¿4é¸¤K?âúBç¥àÆ?Dqy_x0014_!ñÕ?_x0001__x0001__x0001__x0001__x0001__x0001__x0001__x0001_Ý¥»ö_x0002_jÆ?G_x0006_öÍ\}~?ÜQõj_x000C_Ð?È_x0010_xª7?º;Gå^¸ß?_x001F_xÏ±ìÓ?cGú}ÇÝ?_x0001__x0001__x0001__x0001__x0001__x0001__x0001__x0001__x0001__x0001__x0001__x0001__x0001__x0001__x0001__x0001_Õüû¦?_x0003_æ±1p?_x001C_::Ý?hÞíÆ_x0007_v?`_x0012_&amp;j*f?¯vù_x001B_s?fÓ9ÛÉ?2dX_x0008_«xf?^Ï_x0016_Bkè?¶	ÝÀÑcÃ?×ÔuÅMw?_x000D_IZ?¾,Õ?_x0001__x0001__x0001__x0001__x0001__x0001__x0001__x0001_?clÉ?ÄãcgR0Õ?&gt;_x000B_xNýÇ`?å_x000C_ïU%P?_x001C_9«¬Ã?_x0001__x0003_;Nõ_x0003_&gt;«O?½ÏI_x0012_5´?Ö£Õ'Cp?äÈ._x0008__x0014_?_x0011_èúO¶_x001F_¢?ÖÄÂZ¤ØÇ?é»_x000E_«K¸w?_x0001__x0001__x0001__x0001__x0001__x0001__x0001__x0001_l¸´äF?pN_x0016_UyY?fÉö_x0002_f_x0016_?vFÑ9_x001D_Ë?_x0001__x0001__x0001__x0001__x0001__x0001__x0001__x0001_0_x0013_émú.?Î_x001E_i_x0005_öÍ?	bæßÐÙ?,zÓÏ·S?_x0001__x0001__x0001__x0001__x0001__x0001__x0001__x0001_&amp;¬p%v£Ø?ÂØçÿ-µ?PØêÖ?æ@ù!hª?mØÓÆQÐ?lPå¼êøs?­öÖ	ÐÖ?¬Su´?_x0001__x0001__x0001__x0001__x0001__x0001__x0001__x0001_`," =%Ô?_x0019_ñß/UÜÐ?Ù@`:v?Z_x0001_í_x000C_Ñl ?._x001D_C_x0003__x0004__x0008_ª´?_x0010_&lt;Ó_x0016_9_x001F_?¹E£àvÅ?_x0003__x0003__x0003__x0003__x0003__x0003__x0003__x0003_ÞÆÖÛóÜ?FLý»_x000E_v?Ó\ð;=£ª?pgG\?É&lt;Vég?ÂIrde?¥«_x0011_L;²j?UudËý?`XC_x0012_ ?äh÷ºwÄ?_x0003__x0003__x0003__x0003__x0003__x0003__x0003__x0003_A;_x0001_8²É²?_x0005__x0005_¸ñ y?ÒEÓ _x001C_Â?|ZNÃS?_x0010_¹3_x000E_·¯³?êì;Üg=Ï?(üçn»7?£"Ô;o¬?_x001A_RAù_x0002_É?Ï_x0017_É	\r?dMæ1ð_x0006_?_x0003__x0003__x0003__x0003__x0003__x0003__x0003__x0003_.¤û`ÛÙ?B'ë`Á{?èKäH¯ê±?ÝFñ_x001E__x0003_|Õ?_x0008_Å8^QÊ?_x0003__x0004__x001A_o_x001A_=8/à?¹CóBæç¾?à2SÃ`ó¨?Æp+àÀ_x000E_?b]*9mY?/oë_x001D_{_x0002_Ð?LS_x0008__x0011_êI?¤_x000E__x000B_~O_x0007_?iÿ²õ_x001C_?ú¼H|.j?.ùÇ`»_x0010_Ô?hR_x0016_?ðNqVWS}?e_x0014_aií?_x0001_³_x0013_v_x001B_u?a#^HPg?_x0003__x0003__x0003__x0003__x0003__x0003__x0003__x0003_ßgeæV×?æz°_x001B_?_x0003__x0003__x0003__x0003__x0003__x0003__x0003__x0003_}&amp;µA¨z?7_x0013_pA_x001C_?(¹¦°§Ì?¶a:&lt;r?@J_x0014_á¨Ï?dy«Ô÷PÎ?ú&lt;wÊ?#Ñ_x0014__x001A_³?ð$&amp;îàâ?)_x0003_v_x0019_³6|?Åû¶á	Ìú&gt;âZ«Ó_x0002__x0003_ÉÎ?Jþï³_x001B_Ö?Ãc_x0003_?k°þÙ?ôÎB7hÛ?«FºÂ?HI¼_x000D_ìÇ?_x0018__x000C_ÂÆ3¢?(ºäÿ[_x0011_Ø?Ìé¶¡?_x0014_'-ÇîE ?_x0002__x0002__x0002__x0002__x0002__x0002__x0002__x0002_iæ¢±÷Q?[ß«­BÊ?BFÕ*ú$Û?¼RÊa_x0012_ÆÞ?Vêb5ÏÈa?£'Örìk?õ¨_x000E_÷áí®?_x0002__x0002__x0002__x0002__x0002__x0002__x0002__x0002_6 8°É?±CK]ã_x0019_?04O:¢G§?Àlãëv	~?3&amp;.c?_x0002__x0002__x0002__x0002__x0002__x0002__x0002__x0002_/_x0016_NëÄ|Ä?Õ¼_x0001__x000D__x0018_°?|F_x000D_ìÃ¬ª?ýH.á?ëÈrÃ?_x0012_î7_x0016_Ù?_x0001__x0002__x0019_Òpø$ÝÓ?CÚV§?UûwÓÐ`?_x0001__x0001__x0001__x0001__x0001__x0001__x0001__x0001_åq$_x0013_M_x000D_¿?k·¾Bîs?6)Õ&lt;¿Ê?éã_x0003_zûØ?_x0001__x0001__x0001__x0001__x0001__x0001__x0001__x0001_4 Óa´l?_x0001__x0001__x0001__x0001__x0001__x0001__x0001__x0001_&gt;gU¢ÊK?~¹NÃüA?òµô_x001E_£? _x0016__x0014_ô?­¨?È®T?;_x0007_?Ò"?ô±?ié_x0019_¢T?¢êpg_x0013_?½u2æ7¼&amp;?_x0001__x0001__x0001__x0001__x0001__x0001__x0001__x0001_I¯Wqv?Éôr`?«Û'-Ü?ÜU.JÂ:Í?_x000B_ÇX_x001F_ý?QÆ=Â=Ãq?áKÌñÁ_x0006_Á?--ðíÄ_x001B_?Þp_x000F_·_x001C_»?³SB Îk\?Ì&lt;F_x0001__x0002_}ç?_x0001__x0001__x0001__x0001__x0001__x0001__x0001__x0001_$_x0019_óÎÆ?mãåQ	¾?ÿåO_x000C_ô&gt;_q¼²á¥?ëÑú6ÿ°?_x0005_Ø_x0012_«hüa??­Â½ÍU?²#ï÷úß?_x000D__x000D_?_x000C_&gt;w?_x0001__x0001__x0001__x0001__x0001__x0001__x0001__x0001_2¥/_x0005_Dßà?ðJ._x0002_,?_x001C__x001B_§_x0018_­´Û?¢_x0012_¢ÏØ?_x001A_qÇÙß¤¶?®õèØÌÒ?þ=Úu^Qâ?_x0001__x0001__x0001__x0001__x0001__x0001__x0001__x0001__x0001__x0001__x0001__x0001__x0001__x0001__x0001__x0001_M,_x000B_g?kÊª£yåD?ß­Ò2ß?ÊN;¿l5?"eÅFîsÖ?]£eçIU¥?_x001A_IMû]Ó?_x0001__x0001__x0001__x0001__x0001__x0001__x0001__x0001_R_x000F_Õ§~?¼±ò½ùÈ?_x0001__x0001__x0001__x0001__x0001__x0001__x0001__x0001__x0005__x0006_Æ÷D_x000B_øá?:x¯Cd,Õ?VIGEçÚ?V&gt;å0à?_x0013_«Zð$¾?)_x0005__x0011_2çê?_x0016_G_x0005__x001B__x0012_?Ð_x001F_¤IçÆÆ?F+`_x001B__x0013_Ê?FHÝâÜ?_x001F_°lt?Ü?tR_x0001_@\Ú?ßÞÇ[q }?ýY®òb?.môà_x000C_ß?%y'dÃÂ?[º:Þ ½à?_x0018_)+_x0007_Î×?Ê_x0011__x001D_ôS8Î?÷;úÄb?£_x0002_j*Aö{?õE_x001C_r?ö_x0004_ ;5?îû_lV½?³ea÷HÔ?ªZd_x0011__x0003_Fx?Æ°KXá1i?ÆEn?àý±_x000B_lÉ?_x000B_¯6¸1|?³=%D?À[*_x0002__x0003__x001E__x0011_Ð?_x0005__x0013_#æÆ?XñYÖuÐ?î5ÉEª?QK_x0006__x0013_3b?Dò´Ù«?:~ûMuÄ?o_x0011_Æðà1?3«'?_x001E_î{?t?_x000F_Ö«¾Ì?N å.Ø÷V?ô_x0017_ÈýÃÑA?.iB¿PÐ?;R;¿No?_x001C_±u_x000C__x0007_Ú?	&amp;£/ï_x0001_?¤·+3}Ñ×?.)aÕËÒ?ÅHÿ_x000C_¿Ð?¡T_x0017_Æ'^­?$§8_x0019_Ò?ü47#¤?Ò?Êj5¬RÎa?I±_x001A_©¢àØ?à=ZåÊÁ`?Û©hu¾±}?Ò^Ô_x001E_Ã?à]Ö§*øË?_x000F_ö_x0005_q_¹?À3b®®?eTRËr?²7»t?_x0001__x0003__x0001__x0001__x0001__x0001__x0001__x0001__x0001__x0001__x0001__x0001__x0001__x0001__x0001__x0001__x0001__x0001_I¹Å¿\ËÈ?º_x000F_©æ6Zi?$«_x0002_Þ(o£?2\_x0016_¥"v?_x0004_`Î¿w?·_x000D__x0018_¾j­?æ³Ö­_x001F_×?ÂéËHßÿÄ?_x000C_­_x001F_Ñ%?Æ S÷Ú5G?ñ8¸ènÖ?_x0001__x0001__x0001__x0001__x0001__x0001__x0001__x0001__x0001__x0001__x0001__x0001__x0001__x0001__x0001__x0001_eN_x000B_$?T?.í0Ýs|?c«½íX?¦:g_x0012_\°?¶*ÖÐm?Úå_x000D_¢Ç?Gó¡jÇ¼w?¸_x0016_'&amp;¾ôZ?_x000F_lõ_x0011_3£?µbÛ 0Ø?ÖçEPp*Ô?{aÚL²wÒ?5¹3ÅÞ_x0011_?_x0011__x0003_Î_x0014_-?4|è1¯Æ?p_x0007_ðó??&gt;½90_x0001__x0003__x0007_}?_x0001__x0001__x0001__x0001__x0001__x0001__x0001__x0001__x001F_õ×G¯J?pÛJ¢\g¥?Øfv? 3ü3©=?iß_æ57?_x0001__x0001__x0001__x0001__x0001__x0001__x0001__x0001_þUüW³æÎ?w9u&lt;×@?_x0001__x0001__x0001__x0001__x0001__x0001__x0001__x0001__x0006_¢T_¼´?T_x0014__x0012_qÆÐ?2¢_(âÓ?E_x0006_ûi)?_x0001__x0001__x0001__x0001__x0001__x0001__x0001__x0001__x0012_¤Æß8³?NÜ_x0010_æ¨?ÊíÎÛx?°_x0008_teTÛ?~_x0017_Ö{óÕ?pèmJ4àu?iâXc_x0013_?ÄªÑa?¦YÚ,v?7¹8¸],Ñ?È¬È.)*?ªOx_x0007_Ø_x0012_§?OÜÿÓ ?8h;¼»Ï?^m_x0002_|u_x0019_á?G¦)¢ç?_x0003__x0004___x0011_§~/6M?Ô¹ÄP'?(ÞhP_x000E_Å?öN&gt;¿_x0011_?ÙU­([S?þ²¥Ï.eÛ?|ÎU6YCb?_x0003__x0003__x0003__x0003__x0003__x0003__x0003__x0003_Ò+î¡Ó?:®û(_x001B_Ó?0Ì¹nµ"²?t_x0013_ó°¶?_x0003__x0001_c½_x001B_`?Üµ®4_x0001_Ì?_x0003__x0003__x0003__x0003__x0003__x0003__x0003__x0003_(_x001D_T»}?jõÓ¾ß	Ð?òs}_x0011_¾v_x0001_?ðWçÉ4Ð?kã_=õ ?Ú¨_x0011_ÐÄ.?°ñÕDÉÕ?_x0003__x0003__x0003__x0003__x0003__x0003__x0003__x0003__x0002__x0019__x0019_fP8¤?àwµ½_x001C_Ë?L0ÁÿrÝ?_x0010_Z_x001D_Í/NÊ?vÄ8ó_x0011__x0004_à?_x0003__x0003__x0003__x0003__x0003__x0003__x0003__x0003_!¤Ô¨_x0016_Ð?· CO&amp;â?&amp;»Hq_x0004__x0005__x0005_@Ô?ÿ-Q]`_x001A_?_x0004__x0004__x0004__x0004__x0004__x0004__x0004__x0004__x0014_2[_x0012_ÓùÇ?\Éc_x0005_Þ¥±?&gt;O.ì¿YÉ?UjW«à?B9"¦¬?_x0004__x0004__x0004__x0004__x0004__x0004__x0004__x0004_uüG_x0012_(3?Î¦oÖ_x0013_,Ð?6J_x000C_óã ?ª¹»_$u?ZØ®Î_x000E_*á?;c_x001C_Zñ~?_x0002_þ¬}9&gt;?#9°nÏm|?_x001B_¥_x0016__x0004__x0019_à?ÓêvE÷å?gî^}Ç?à~ÉàTÞ?y_x0003_n`_x001B_Õ?m,$·:è®?Õ_x0015_í¢ÓôÊ?_x0004__x0004__x0004__x0004__x0004__x0004__x0004__x0004_(Ì4#wÊs?&gt;³j²¤'?§í¼r³eÉ?0øè´D?ÜIK¯«V?¥_x0002__x0001__x000F__x000C_-Ò?F5n2QÓ?_x0001__x0002_±Üjªï\?G´Çýv?lþ~qÒ¾Î?_x0001__x0001__x0001__x0001__x0001__x0001__x0001__x0001_ñÚCRò_x0006_r?l»±`g?&amp;cªª_x0011_?_x0001__x0001__x0001__x0001__x0001__x0001__x0001__x0001_£±6ÓÄ_x000B_?_x001E_Ð__x0010__x000F_oÚ?"_x001D_&amp;£VB?_x0001__x0001__x0001__x0001__x0001__x0001__x0001__x0001__x0001__x0001__x0001__x0001__x0001__x0001__x0001__x0001__x0001__x0001__x0001__x0001__x0001__x0001__x0001__x0001__x000C_àI¨T)á?_x0014_1Üâ(P?ê+_x001F_ú	ð¶?_x0001__x0001__x0001__x0001__x0001__x0001__x0001__x0001_í÷_x0002_]1C?#_äG¼¿]?&amp;oèM:¹?¸Í÷8á¨Í?µN6P¶,?À9_x0018__x0001_Ö?_x000B_/Y_x000F_§mj?z&amp; ½¿?§¿ô)Ö?_x0001__x0001__x0001__x0001__x0001__x0001__x0001__x0001__x0019_¿­Ç0¡?5²PV_x0013_Ð?Vµ\Ó5U?ÐçB_x0005__x0003__x0006__x0002_aÊ?2Ú"+ö_x0015_Ð?_b&amp;d=@?`òW/¡_x0002_á?¤_x0005_6_x000B_Õ?ð_x000B_ý_x0014__x000D_X?áèbLßÝ?×[0_x0001_³?_x0013_}é_x001C__x001F_Æ?ó¶ô_x0016_cvt?WÕÅÉß?_x0003__x0003__x0003__x0003__x0003__x0003__x0003__x0003_xÝò_x0004_}+?_x0011_ÊGp?_x0003__x0003__x0003__x0003__x0003__x0003__x0003__x0003__x0010_åñ)Æï?º:	=ÄÜ?å_x0011__x0004_ð&amp;_x0007_?_x000C_¼Sæ_x0013_?Õ×´_x000B_?_x001A_r|&lt;(_x000F_?-_DNÃ²O?ÌcÇzp_x0003_?ÊoÅT7_x000F_ã?z4Â¥½Ç?_x0002__x000F_Dû)¯â?_x0015_ÜoãE8]?IÂïÁmÖ?_x0003__x0003__x0003__x0003__x0003__x0003__x0003__x0003_¤ù­üb`?2îmæ»x?ß_x0007_&lt;'_x0014_R?_x0002__x0004_7_x0001_Ê¯÷¨?WptûW?§*_x0004__x0015_8?B&lt; ÎÆ?1_x0017_JójØ?ìãb¢óÊ?_x001C_¼_x000E_ÎÍ?_x001F_hñøð?(Õ«(??ML»äù×?!&lt;_x0001_?I­?_x0004_ÖhÔbÔ?_x000E_´/1ÓÁ?_x0002__x0002__x0002__x0002__x0002__x0002__x0002__x0002_@ý»T±_x000F_Ê?ÂK2z? tMhJ?¤åæ\#ÝÖ?e³â"Á£?`_x0003__x001A_µb?¥ËOæhÞ³?e_x001E_"`Ú?\0ã_x0014_b?h/êY[?¤ °s_Ê?iÌÝu¨	?$Å	ô_x001A__x0013_¢?_x0002__x0002__x0002__x0002__x0002__x0002__x0002__x0002_æ©ã_x0010_0?724¤?_x0002__x0002__x0002__x0002__x0002__x0002__x0002__x0002__x0002__x0002__x0002__x0002__x0001__x0002__x0001__x0001__x0001__x0001_\_x001F_Slá?4»_x000D_î.ëÄ?_x0001__x0001__x0001__x0001__x0001__x0001__x0001__x0001_»2÷d_x0019_?lÉ"_x001F_?¢¾UÖüË?X¾`©fmÒ?_x0001__x0001__x0001__x0001__x0001__x0001__x0001__x0001_£Sé_x0003_¡«Å?ñU§_x0018_ßÐÔ?LÅbAoÎ?ÑO}ãî2Ø?üÍ_1ÉÑ?b°_x001D_0·?_x0001__x0001__x0001__x0001__x0001__x0001__x0001__x0001__x0014_U*¤á?¶1_x0008__x000D_^Éc?_x0003_I&amp;ÅXQ?¬0¯Ç¤?,¨&gt;fzÐ?`0G¾&lt;Ð?cÉL)b÷ª?_x0001__x0001__x0001__x0001__x0001__x0001__x0001__x0001_² ¨sÉÜÈ?6ÿEôÒ?ÿë&lt;L+^?_x0002_^Æ¹D|Ì?8â3ý0_x0019_ ?Ø_x0014_¸ÃÅ?u¨~¼_x001F_·Ê?_x0010_bq»8õ¤?_x0003__x0004_&amp;J­ìP[Î?h4ÆD¦?¶÷Æ2V_x0005_?íK§_x0006_Ë?ºsÊfÅÆ?_x0003__x0003__x0003__x0003__x0003__x0003__x0003__x0003_DÔÎE!Ê?+# _x0018_&amp;Õ{?_x001C__x0003_O?Lù_x001D__x0008_÷kØ?B_Æx_x0013_ ?*U?_x0011_.Ð?{_x001D__x000C_qÞp?*Bþ)°Þ?szBÆ_x000C_i?:dáéÙ?hW#ýKÖ?5$HÈ&gt;ôB?_x001D_­·(pÊÍ?Û{Zy³°?ÌTèaò/È?h_x000B_pNüD?3.7mB_x0003_L?Ï¬¦øÚÙ?%"ß¦b?ïªN_x001D_jjÑ?_x0003__x0003__x0003__x0003__x0003__x0003__x0003__x0003_*x¾ \ó?_x001C_s,_x001C_IÛ?%Ô½	_x0002_\?Ø»ö®#?&amp;`·_x0001__x0003__x0006_z?z±Û9`¢?U´±~_x000E_?±k¤;=?£_x0017_Sz;Ó?Vk)guË?Epe;öÎ?jZ6_x0008_¯Âf?LL:zå[?_x0003__x0003__x0003__x0003__x0003__x0003__x0003__x0003_Ä_x001E_Ð	&amp;v?_x0014_À_x000C_0Õ©?:=çN§]?ö__x0005__x0005_G_x000F_?@¹2_x0004_Ò?é`ê&amp;ãw?þ%,12A?Ô¶±Î_+Õ?ËÖ*X_x001C_?ªß_x0011_^Ï?ÚØ¾Ð¥Í?Æ,_x0001_5_x001D_¢?_x000E_Ú&amp;òC7?K_x0007_eÀw?P°JFä?_x0003__x0003__x0003__x0003__x0003__x0003__x0003__x0003__x0003__x0003__x0003__x0003__x0003__x0003__x0003__x0003_òBµCD?_x0003__x0003__x0003__x0003__x0003__x0003__x0003__x0003_ä*±_x0002_(à?_x0003__x0003__x0003__x0003__x0003__x0003__x0003__x0003_©_x000C__x0018_ó_x0008_ÿ¨?_x0003__x0004_TÌL£½¢?¾,®Û_x001E_¤?3DoãÞU?5_x0018_»þô?t_x0001_Ï¿cà?ç¢ÚÍà?-©R_x0014_óo?&lt;÷Â7ÄaÊ?.n½ZÌ? _x0001_|)¦?	LöD??F®_x0017_^=!}?_x0003__x0003__x0003__x0003__x0003__x0003__x0003__x0003_ö¢_x0014__x0018_à,?ïÚw*?ÆH_x000D_â3"?é®}a F?Iµ'(Þ?2_x000C_íÂiÎ?íµ"$âÓ?_x0011_^]å¡?_x0010_ö°ýÎ?Ù¡¸_x0002_OÓ?jhÃ¢à?íN=´n?ÊîdF¢@Ã?ô_x0001_ïEÚÁ}?â_x0012__x0010_9_x0012_à?-_x0014_!$Ä?¯Õ,@¿H.?.ÅwÀGwÈ?$*_x000C_á_x0001__x0003_¯S?ÉöXºªP?áÚ×2_x000D_Ð?Z_x0015_Ö	þ_x000B_Q?_x0001__x0001__x0001__x0001__x0001__x0001__x0001__x0001__x0016_Òªë_x0003_?àj_x0003_£ÓÚ?¼t\_x0013_=Ò?Ìé_x0006__x001C_)_x000D_×?÷¶m8}â?¦_x000E_@_x000B_#ä?_x0001__x0001__x0001__x0001__x0001__x0001__x0001__x0001_ô_x0005_unr?9'_x001B_?¶_x0005_Ê?DÉ±L_x001C_yÆ?"Ë-)~Ð?¨²õÑI_x001E_Ò?_x0001__x0001__x0001__x0001__x0001__x0001__x0001__x0001__x0002_F_x0014_Ý#­?_x0011_ø_x0011_XÉ×S?lNþ]®?C³Æ_x0010__x0003_h?_x0001__x0001__x0001__x0001__x0001__x0001__x0001__x0001_f°l2Ô?_x0001__x0001__x0001__x0001__x0001__x0001__x0001__x0001_¶TáµÖ^Ó?8[_x0014_bÕfÌ?~Ëâ4xÒ?_x0001__x0001__x0001__x0001__x0001__x0001__x0001__x0001_ä*_x0003_?RñtháT?^_x001D_êë¸_x0001_Þ?_x0003__x0007_ß3ì_x000B_í??¦ÕÜNd%Ä?E_x0010_¾ïm±?Ò_x0016_v	Ø|?:di¶Þ§?H_x000F_'Lx¿?xEö_x0005_#Ë?¡¸·_x0017_&lt;â?¾¼Ïþí¢£?õ¿A¿øâ?x¯]Þò_x0004_Ï?_x000C_ â_x0014_2úµ?äq	G÷`Þ?¼ÄNÎñ¬Í?Ì_x001F__x0002_WÐ?_x0015_Rb&lt;s_x0006_Ð?ô@ÁS^?gìxõ+¼?kE[·Sæ?¬KDB&amp;\?_x0003__x0003__x0003__x0003__x0003__x0003__x0003__x0003_Pò_x0014_ÀS?NùgØ|ÈK?_x0015_î_x0005_è_x0001_}?_x0008_?}¸F?Ú_x0004_Ðºe?muc8_x0014_Ú?O_x000C_âòRØ?\å&amp; 9'¡?P-ê+h§X?TÀ:f_x0010_?w¢5_x0002__x0003_­éÉ?_x001B__x001C_åç_x0018_&lt;Ð?_x0012_'Kýá?{¡À{cÖ?®¤5&lt;PÔ?NÓzð¸Ý?æWq¯*Ï?Q¥M"}?_x0002__x0002__x0002__x0002__x0002__x0002__x0002__x0002_PúQ+)SÌ?C_x0004_dÄd?¾T_x0019__x0003__·?á²·öU?ìæ'^c{?hbL¸â`Ë?@_x0014_§ÈJÑ?	_x001E_g6Æ­?þ_x0019_*m_x000F_2É?Ú_x001A_Ü9_x000D__x001E_Û?_x0001_ï©ÃÊ?Øðm9iÏ?ÇÑÓØÁ®?_x0002__x0002__x0002__x0002__x0002__x0002__x0002__x0002__x0002__x0002__x0002__x0002__x0002__x0002__x0002__x0002__.ÖÉ!+?½#p6¯Ð±?&gt;9g50_x0001_¢?(û_x0010_Ád?|À²Ø^A?¿èõ_x0003_©?Li5Ãø®?w³ü_x000C_K[Õ?_x0003__x0004_K_x000E__x001D_Ä.ª?µJ2?_x0011_µà?_x001D_±çméà?ÖÑt?|?tÊ­+QY?òþ_x000B_|pSq?£ÌÎÆv?nj¯Pè2µ?È_x0015_÷&amp;]x?Ka_=_x0013_`?_x0003_´ïfÕ_x0003_?æ_x0002_è·w?\Þè©r?Ò?½¯Ëx´?_x0003__x0003__x0003__x0003__x0003__x0003__x0003__x0003_×_x000C_Up´?¥_x000F_ïÎó«?_x0002_k9O1Ëà?_x001E_'¬¯*¤Å?S%0³_x000C_®?vÊ/RS}Ö?X×°vÈ?_x0002_ýxuÈ?Î|;Òu×e?ÅÙXb_x0011_sx?xõ+aZ?}è¨0jQ?_x0013_ÞÐ_x0001_q?¤®ÏÇo_x0019_°?z+OD?ÚtÌGæÂ?¡d¨_x0002__x0003_xð?¬©Ì_x000D_ûÁÆ?'ùD®_x0011_^à?_x0011_Må¿oÞã?N_x0004_`FW$¥?m_x0016_­_x0001_z{?«À`B	p«?¡J	â_x0013_ã?º§K2ðÈ?ºyy,á¦µ?TbNCb²?/\_x001D_ì?MÂ?òïXôP÷Ð?_x0002__x0002__x0002__x0002__x0002__x0002__x0002__x0002_¸_x000C_ºÅk.?gP¢2_ÊÔ?¬c³:=?_x001A__x000D_6©ÏrÅ?Ý_x0002_R?_x0001_`?Ö'_x000E__x001A_c¦?	kÂÖÿxl?¼Mòü_x000E_Î?Ê_x001D_¡oN«?aBÎn^_x0003_Ý?n9Ñü{Ã?ÂEòâ3Z³?}_x000B_¬Û?Øx_x000F_Ù+:F?]`þ@_x001F__x001E_?_x0002__x0002__x0002__x0002__x0002__x0002__x0002__x0002_õp_x0014_-²«?¸&amp;8K?_x0002__x0003_=ÝgÝµ9¬?[¬áOÍ?_x001E__x0004_1Â_x0008_Ö?Q_x0019_¤_x0003_4?_x001E_&amp;½§ »¤?*+_x0010_à¦ûÑ?Ç ?Õ]À ?TánÉÝo?Üc_x0003_tÅè?	ß¡S_x001C_Ü?%å_x000F_0xð4?ÚñØ_x0007_dV?Ò¥ ç¤?.Ï²[ba?_x0002__x0002__x0002__x0002__x0002__x0002__x0002__x0002_þËKÑ?9i³HÚ_x0017_È?ô	+ï}?=,+kþ³Ð?_x001E_¿_x001F_Øm_x0001_Á?_x0010_KóÄ_x0014_1U?_x0002__x0002__x0002__x0002__x0002__x0002__x0002__x0002__x0002__x0002__x0002__x0002__x0002__x0002__x0002__x0002_ù_x0006_Y.Ñ?f|{ßÇÉ?F_x000B_º¢_x0003_»Ï?¶¥Ø7óhÏ?_x0002__x0002__x0002__x0002__x0002__x0002__x0002__x0002_=(Åéâ ¦?_x001A__x001A_ë_x001B_xÊ?_x0008__x0005_._x000D_°n?ÌGu°_x0001__x0003_Cc?_x000B_ª£§º·?&lt;ºèp ?_x0001__x0001__x0001__x0001__x0001__x0001__x0001__x0001_BÊ_x0004__x000F_?\~ë¾£Þ©?ÞØ¬ {cÐ?6¿_x001E_¿±Ò?_x0011_pÊ_x001F_45?0£?_x0008_Ê?4_x0014_:¸»R?¢R_x000B_G­)Î?ÂÜÞÔ_x0011__x0002_?_x0001__x0001__x0001__x0001__x0001__x0001__x0001__x0001_xíÂïÐ?_x0016_#bÎ-_x0003_ã?_x0001__x0001__x0001__x0001__x0001__x0001__x0001__x0001_DØµwÕã?_x001A_hÙ£u­Ö?_x0001__x0001__x0001__x0001__x0001__x0001__x0001__x0001_ºv_x0014_d5_x0006_?$ZË??_x001A_ç«­\U?G³ñÊ;á?_x0008_ÀJÜ¬j?íµ×÷ðoH?Êké_x000D_¶ÄÅ?zrù¸_x0018_Ô?h_x0013__x0018_îLµ?Ý»å«xª?_x0001__x0001__x0001__x0001__x0001__x0001__x0001__x0001_mLÍeñ»?_x0002__x0003_ëà_x0016__x000E_Ô?_x0002__x0002__x0002__x0002__x0002__x0002__x0002__x0002_êè·×Ñ?T_x0010_»Écs?TÍF_x0008_x~?é	xuY¨?_x001C_;_x0005_Zø_x0002_Ú?Lt&gt;ØuLE?¤Ù5u¬?êÎQÙ_x0005_Û?_x0002__x0002__x0002__x0002__x0002__x0002__x0002__x0002_s^_x0008_Z_x0008_ôÎ?Õ_x0010_Iç¢?Ã¡eØt?_x000B__x0004_Xè0ò?bWÃàVu´?U ÐÎí_x0012_?L,ø°,?_x0002__x0002__x0002__x0002__x0002__x0002__x0002__x0002_â_x0012__x0011_uÇ?{Ñ]_x0001_?cò_x0017_9E_?ð_x0014__x0004_ê_x0018_É?§_x0016__x000F__x0015_0_x0008_Y?\Ï3tp,à?WRü%;rÒ?_x0003_À³}]}ß?¼¥ÒÕ=ÑÉ?:¢à¬_x0002__x000B_Í?0E}«LÂ?$_x0008_bÐ^]?_x0002__x0002__x0002__x0002__x0001__x0003__x0001__x0001__x0001__x0001_!ðe4?°80&amp;ðÂ?æ¿èàÏ?´C[~í£Ì?ÛÂ1¶Åtz?_x0011_Û_x0001_Pa?Áfa¨v?1ëRÍ&lt;ço?®ýªlÑn?¦_x0017__x0010_Ì¿ü-?þ?Âp?_?ÓIZ_x000C_¿Ï¯?_x000D_~Ú8à?ý NâéÑ?¥ÛP%4È`?r&amp;Ó?vK£È×ú?¾_x0002_*òÇ?_x000E_!K_x0011_¾ìÇ?NölH_Â?U×Ý_x000F_¥A?D·È\2°?_x0001__x0001__x0001__x0001__x0001__x0001__x0001__x0001__x0001__x0001__x0001__x0001__x0001__x0001__x0001__x0001_²	u²?oÂ¦ÑÍP?»([_x000E__x0001_?_x0016_+ÈÇ±×?pZ[AªÈ?òñ]\cæj?+_x001B_ßì»?_x0001__x0004_Ù7ßI¯D}?2Û²PK=·?_x0001__x0001__x0001__x0001__x0001__x0001__x0001__x0001_ _x0003_¤[^?¥ &amp;©$Ù?@;_§_x0001_Ð?_x000E_[ÈâñU?´R°9öä?`A]@l2·?_x0001__x0001__x0001__x0001__x0001__x0001__x0001__x0001_*~tÿC}6?í&amp;l¾£Ù?øNdÛ9Ó?_x0005__x0010_ýÁ:Ë?_x0001__x0001__x0001__x0001__x0001__x0001__x0001__x0001_"}a-GÝ?ï»ê{|_x001B_à?_x0001_¡_x0002_º_x0008_u?¨(_x001E_.Ê?íPÖböTQ?äzü¬v?¦'ûÕWf?_x0004_"(ïË?ÌOm£DÚ?_x0001_T;bíÊ?¼þQfÛå±?Á=Qú_x0006_Ý?å'yaÏt?&amp;´¨×_Fã?èàþ.âc?I`­q_x0010_â?_x000E_2&amp;Í_x0001__x0004_xâ?£Aã?_x0001__x0001__x0001__x0001__x0001__x0001__x0001__x0001_þwdZ?¨}?XñÍé_x0018_l?ÿ[_x0001_uôAà?_x0016_a9Çø4Ð?_x0017_èü_x0014_î«?ÅîñØCn?¥Îq"Q£i? ×¨@ð	¡?h~_x000D__x001E_Ó?þábÔåûÞ?EK_x0003_?Ô1\_x0002_¢E?_x0001__x0001__x0001__x0001__x0001__x0001__x0001__x0001_²«¢ö¢Ýa?RüÙ/®Þ?5HW_x0008_Eý?6*¬¨ü¢?É_x0017_¾áPa?û)asAK?¶!Sð+S(?_x001F_&lt;_x0014_ý?ÁøîvöÒ?´Ç_x0005_{Ãud?×y_x001E_øÅ?rt¨Q.EÐ?¢azÂËÄ?DùUÉâ¡?1¼¯Ê?Ûô_x0019_'£?_x0001__x0002_úÐOÛµ´?t_x0014_öÓá?_x0008_Ä&gt;_x0008__x0018_Þ¶?!yUËúÃØ?V¨'¯G?@9·Eñ;Ê?°í©O_x0012_`?ÊªâT_x000F_ÛÒ?º_³yt+Ñ?jÿ_x0013_"£Æ±?&gt;\Á_x001F_5*?_x0012__E?©ØÌÜ+_x0002_?_x0016_»@_x000F_)\Å?_x0001__x0001__x0001__x0001__x0001__x0001__x0001__x0001_1_x0001_ñéÏ¯?_x0001__x0001__x0001__x0001__x0001__x0001__x0001__x0001_Â^_x001D__x0015_qf?_x001A_K_x0015__x001B_C?®XVx=_x0003_â?óàÇ_x0013_çÌ?Ð_x0019_O¼µaÏ?_x0002_Ì,ÑWN?Ô¤xà?çXêZ?+&lt;ñ_x0013_4Ã?-·ìå_x0004_I?ÐÕA#Î=?o_x001D_[¢K?_x0016__x0006_ØºBÈ?£WÛø_x0014_?_x0001__x0001__x0001__x0001__x0001__x0002__x0001__x0001__x0001__x0001__x0001__x0001__x0001__x0001__x0001__x0001__x0001__x0001__x001A_»_x0014_îLª?âpV_x0017_µ?*£f ´?ê!fá|Ô?ó°ñËR?¬ô2*ò¯?àü[$  ?ýb±9]ÇÐ? _x0012_/¯Ï?«4Ó_x000C_íÏ?Êk³{v9ª?_x0001__x0001__x0001__x0001__x0001__x0001__x0001__x0001_ªÂ&gt;NÃQ?õîã«_x000F_á?_x0010_5³d8?ºh_x0003_&gt;Ë¬?^Ü"25Õ?_x0005_5_x000B_£/È?ù%©Úß?$&lt;Ã_x0004__x0016_ñÇ?LËf_x0002_WÓ?cØ¼Q_x001A_.?1M©Uì(à?èNzÏÈz?híc`8ÿ¶?@UP_x0006_d?Î5ãöv?ð_x0016_é&amp;?DtÒ®Q_Ð?xi_x0015_Æ\¥Þ?_x0001__x0002_@Q5Ô¤Ý?X¿òÞÈ?_x0001__x0001__x0001__x0001__x0001__x0001__x0001__x0001_]àQ,^~?ó_x0012__x000E__x0016_7Ò?±]5ïý§?$·_x0013_?lÎ?ßÓÎÄ¾OØ?£öä©êîÐ?©Æ±_x001C_&lt;Ù?ÖÄïÿðx?qÖKaêÝL?&lt;u²"b³?´VU_x000F_ÌØ?_x0001__x0001__x0001__x0001__x0001__x0001__x0001__x0001_#tÜ@£?_x0001__x0001__x0001__x0001__x0001__x0001__x0001__x0001_^ü_x0019_¿?_x0001__x0001__x0001__x0001__x0001__x0001__x0001__x0001_àÝWU¶Ï?åök_x000C_[]À?_x0004_&gt;&gt;`KD?_x0001__x0001__x0001__x0001__x0001__x0001__x0001__x0001_ÍºEY?B_x0006_¢®åÝ¤?_x0001__x0001__x0001__x0001__x0001__x0001__x0001__x0001_ß¯N?r;_x0015_1áj?ÙT¾ú?/Nòt:p?út_x0012_ú_x0004_Ë?ð_x0007_44_x0001__x0002_KÕ?jÍFøØÑ?1_x000B_Sé_x0016_V?.-ß_èß?êd`àæ?(MË_x001A_²?¨2nd@?ÐW_x000C__å&lt;g?vK¶JÝz?·C:WØ?+÷8T'y?_x0012_)wÅÏëÎ?*çcuºß? _x0007_Ã_x0013_ÈºÎ?_x0014_U¼ò_x001A_Þ?a)ÓÌf?÷ãðwÀ?}I_x000E_ÌçÕ?K_x000F_J¶_x0005_G?î/©È_x001A_¨¡?	2ìãª?_â¸_x0002_$t?gÌ_x001E_8SÑ?ÂU)_x000C_üÌ?&lt;§ßúY?_x0007__x0010_@rL\?ÙDMK»?þT_x0018_76P?_x0015_6ñ«?öB{5¢Ñ?îë©WZÐÇ?µì_róâÓ?_x0001__x0002__x0001__x0001__x0001__x0001__x0001__x0001__x0001__x0001_ªQË×âh?+_x000E_»UÍÐ?ê%ØúpÛ?S[Þí­'?fÆAà_x0008_ ?¬ûÏÅxy?DåV B°?ÚÛW3,ä?ð Ç_x0013__x001C__x0014_{?_x0001__x0001__x0001__x0001__x0001__x0001__x0001__x0001_¶Bs9Ð?ùé¤¹Ï?ßÈé=Ñfâ?d@eÑ±«?ï®&amp;¾¬?_x001A_ K_x000E_aÑ?ÃO|?ª¼­C_x0001_Î?Ûkv_x0017_ù«&amp;?ý-_x0014_L!ÑÌ?C~¯+[çc?KÍRÁUS?ØàªÕë_x0016_?Eü5øíc?ò_x0001_êÓÙ?·n_x0019_Uò:Æ?@L_x001B_{ú,?6_x0007_Ñø|?tgêsË?_x0001__x0001__x0001__x0001__x0001__x0001__x0001__x0001_ÊÏa=_x0001__x0003_ÕØ?]&lt;ÅUåªÐ?)_x0017_Aá?ÔÃ| _x000C_Ê?fm&gt;v_x0002_?X@7Ù?s¿û7¼ïp?aÚ6#Ë%Î?í&lt; ?_x001C_¨jB?CTWé_x0016_¤Å?_x0015_ëd©%_x0019_±?¯_x0001_ï5_x0018_ÑÂ?Ô½_x000D_ó_x0015_°?_x0014_c¢æ_x0004__x0005_?øÝmqgOÕ?¯_x0002_ðÜ½?_%.ÀY­?þ_x0006_uÅá!Í?t_x001F__x001E_½`_x001F_â?Xp{u_x000D_?_x0001__x0001__x0001__x0001__x0001__x0001__x0001__x0001_»_x0004_ØÅ^?Í_x0002_8id?Ôu"o×@á?¢çOúa¢?Þ_x0012_ë%=Ù?¬²ßãÇ?_x0002_¨z¡Í?Cnm+Þ?Ê×CFñÒ?Ù¡z;ï?_x0002__x0003_	è$qÛ½?÷±_x0005_ßa(Ð?.Ë_x000F_K_x001E_a?°h_x000B_\Ò?&gt;îq2ðC?ÊÇÚ_x0012_ÏÕ?uu(§bÎ?c;ëê?O?÷K+Q_x000D_Åâ?T_x001D_yÜvyª?kªzçuð¬?_x0004__x001F_àáÝ&amp;Ì?¹3Ü_x0015_®s?«÷_x001E_Û![®?"47Å_x0008_Þ?2ÃË_x0008_ïßÐ?r_x0001_±¾_x0008_EÃ?Zkk9¢´?_x0002__x0002__x0002__x0002__x0002__x0002__x0002__x0002_Ó_x0011__x0012_5Bý¡?jcèB_x001C_Ñ?_x0002__x0002__x0002__x0002__x0002__x0002__x0002__x0002_?_x001B_`^ýd?=¼ör?_x0002__x0002__x0002__x0002__x0002__x0002__x0002__x0002__x0014_©?èPGíÎ?úÉ àqy?_x0003__x0019__x001D___x001E_î&gt;?b!ùÌáÖ?ýfÏr^?_x0008_ú|_x0003__x0004_À±Ô?_x0008_ÌùÄF?1@IÝ?¬W'[_x0019_?.²50?[ÊA°KÖ?_x0003__x0003__x0003__x0003__x0003__x0003__x0003__x0003_Võ ×þËÀ?ÒÓZáO?R_x0001_Ùù_x0016_ç?_x0018_ªbÈØ?¨¸¹Ûdm`?_x0003__x0003__x0003__x0003__x0003__x0003__x0003__x0003_·!_x0002_ë¬1?~_x0014_;®N_?báÁ¯ë§Í?Ò_x001C_&gt;::Ï?_x0012_Í¡_x0006__x0017_:¥?_x000F__x0007_äy\ü¨?ï_x0002_Ô_x0010_°Qv?\æÙº?aù(Dìz£?Å¾_?_x0012_°_x001C_kP_x000B_Ì?_x000B_³ÌÄ? _x0016_'0_x000B_\?1_x001F_Y_x0004_ºªÅ?­*®$ÓÙ?Ì_x000E_à/_x0014_7?_x0016_æãòM@Ç?¥/WíPÏ?"tmÂóÿ?_x0001__x0002__x0010_÷#6!±¿?¿iA_x0013_ûdw?ä½.#¹c?ììßø?êOÞæØ?&amp;	X%o:¯?J9CnmÅÕ?D#è¾jÕ?_x0002_y^`_x0004_?±Ü[á³?T¶p_x0008_þÍ?Ìì9å¾ùÄ?Ø.%At?_x0019_Êm_Ó_x0005_¡?_x000C_%_x0016_JõÈ¸?FÆ3¦J?ßü_?=+4u{s?ÌaùJ³6?Ö;±×§?0*IáUU?PR_x0012_Ð*?ö_x000E_EÒ?'è_x0014_þ _x0003_Á?_x0001__x0001__x0001__x0001__x0001__x0001__x0001__x0001_NX_x0017_âR?_x0001__x0001__x0001__x0001__x0001__x0001__x0001__x0001_¸G/6?`_x001B_]ÏÛ9ß?c©»³Ø?èOa4Qaß?sõ_x0001__x0003_¤´q?_x0016_£iâ â?_x0001__x0001__x0001__x0001__x0001__x0001__x0001__x0001_òãÕ?wÅg´s_x0011_³?_x0001__x0001__x0001__x0001__x0001__x0001__x0001__x0001_«Ý8°u?;_x001F_éh_x001F_7?_x000F_ K_x0004_Ú!i?8E,_x0014_Y?pc9ÛR¶?dÉ_x001E_P$Zá?¥îéR_x0002_³?_x0008_¾ã·a(Ä?ã¢Íü?ÎÏæj?´ûDá?_x0001__x0001__x0001__x0001__x0001__x0001__x0001__x0001_³´Àf*{Ó?_x0005_1tFmr?0ZÉ¤"ÕÝ?_q?&amp;_x0006__x0005_\_x0006_úÐ?@9çÎ|Q?_x0001__x0001__x0001__x0001__x0001__x0001__x0001__x0001_&lt;Ý_x0017_tá×?Xbªà?_x001F_L¤àÄ?JÄkà?_x0001__x0001__x0001__x0001__x0001__x0001__x0001__x0001_Óå_x001F_Cg?¢_x0005_}v6Ún?_x0001__x0003_iÞ+³Hw?óç[d_x0001_¾?ðc48ÇÕ?ªÁzÜy?ÕV±G#çD?_x0001__x0001__x0001__x0001__x0001__x0001__x0001__x0001_áÞ#Ju¡?HÂÒá¼þÉ?Z	d_x0010_Ê?_x0011_Ó4`-qÚ?_x0001__x0001__x0001__x0001__x0001__x0001__x0001__x0001_§ïûl_x0019__x001A_?fo÷_x0004_·?_x0001__x0001__x0001__x0001__x0001__x0001__x0001__x0001__x0001__x0001__x0001__x0001__x0001__x0001__x0001__x0001__x0008_ÂCô,Û?n°~_x0007_DÈ?ó_x0001_ô_x000C_"f?_x0001__x0001__x0001__x0001__x0001__x0001__x0001__x0001__x0010_ÁüQxÇ?Ò¤FN}°?dÔ_x0001_?_x0001__x0001__x0001__x0001__x0001__x0001__x0001__x0001__x000D_K×Ðlæc?cÍÇÉ1Z?ô2a_x000E_´Á?&gt;'	è×R[?_x0001__x0001__x0001__x0001__x0001__x0001__x0001__x0001_Lø®l?_x0002_êe»ÊÙ¦?T³_x001E_e×Ý?_x0016_ylô_x0001__x0002__x0012_° ?FAK7öë?@Uãq_x0014_W?@_x0001_ic_x0004_7?à£_x0016_êè°?:¥g2_x0018_?_x0001__x0001__x0001__x0001__x0001__x0001__x0001__x0001_,µ_x0019_N¶5?éÈÏ[?úz)X_x0018_?_x0001__x0001__x0001__x0001__x0001__x0001__x0001__x0001_¡×½_x000E_H2Û?_x000B_ú0&amp;_?è¨¶±_x0002_?Ï?8cýµ?¹=_x001F_#_x001B__x0018_ ?@®÷Á±A?Â_x000D_LH³fZ?_x0005_Ô_x0002_Âæ_x0016_?è&amp;ß]_^?Q_x0001_\{_x0008_á?yRàf°!?î_x0010_/?ÓHá?`b*QyØ?_x0014__x0002_$Õñ_x0014_Ö?_x0008__x000D__x000D_Õo³?_x0006_dÇ_x000D_Ð·?è_x0012_&lt;_x001E_ª×Ã?¢UÖ8¦?÷Ê,_x0012_Í?q¯*Kk?Z,y_x0014_·-¶?_x0001__x0002_=wq\_£w?®_x0006_ÜWÎ?NnF«_x0012_?âÆUäj¨Ö?ËMGFTÞÖ?_][_x001A_ÞÐ?_x0016_8z_x0006__x0001_×?¬­åu±T?©ÐÞ4OA?_x0001__x0001__x0001__x0001__x0001__x0001__x0001__x0001_rjÎênÑ?Ù¬_x001F_Èã?º1bF¾÷y?ä_x0015_ý¹_x001E_Ï?»LÞ"°Ko?D_x0011_5,(jß?_x0005_E_x0011_0?J×ôS®e_?ÎóG_x000E_Ý?ôVCg¹Q?¢øå_x0010_bÑ?úKåß?_x0001__x0001__x0001__x0001__x0001__x0001__x0001__x0001_l8¡G{W?_x0001__x0001__x0001__x0001__x0001__x0001__x0001__x0001_P*­m_x0002__x0007_Æ?Â_x0002_[?¿¦Í?q¤+_x0001_'kÙ?ýk_x000B_F%ñ?¬}ö²_x0019_fÈ?AcCÜç?U_x0005_=ë_x0003__x0004_`_x0003_§?h&gt;&lt;BÅ´?.D&lt;_x0017__x0002_W?_x0003__x0003__x0003__x0003__x0003__x0003__x0003__x0003_¨Q&lt;ª mÝ?_Dê¹?üsÞCß?b_x0002_@%n	?c¶-èÍÒ?'òSÛdôÔ?øÞK,Kÿà?U_x001D__x000B_Z4!?ÇÜÉ#_x0001_¸Ë?ÃÌÍØï^?ûs§¼6Æ?m=O¹3t?¼`â¤±?Bï¨0û9?ð¼dC?c¡f?_x0003__x0003__x0003__x0003__x0003__x0003__x0003__x0003_´_x001E_áó`LW?_x001E_»­&lt;¬¡?_x0003__x0003__x0003__x0003__x0003__x0003__x0003__x0003_&amp;*(yv?â/Fénc?þv¸¸_x0017__x0007_Ù?ãÍK_x0004_Cm?2ìùp¹YÐ?tW_x0005_Ð½zÆ?0&amp;µùòq?_x0003__x001D_ÒV¥¦?_x0001__x0005_±)_x0003_±_x0019_?1LÝk:j?_x0001__x0001__x0001__x0001__x0001__x0001__x0001__x0001_ÙÙfGìÚ?,_x000C_U(?_x0013_B!üº.á?ÖsOÂéFÞ?!9N®_x001C_­Á?ÈvÚ%}á?_x0001__x0001__x0001__x0001__x0001__x0001__x0001__x0001_Þéwz kÒ?\vlk¤?7_x000B_ÈLã_x001D_ã?z/_x0006_0EnÓ?_x0001__x0001__x0001__x0001__x0001__x0001__x0001__x0001_$r_x0013_l=f?Ì_x000C_ÊÍP_x0004_Ð?qNy«óÜ?]z"w^z? _x0006_Ú8Z­â?aîØ%*²Û?¥Ç_x000E_:_x0008__x0006_¥?÷å_x000C_Us®?)_x000B_ÁÓ_x0002_?²fzîC?®ßñ_x001A__¾å?·¥-_x001C__x0005_ &lt;?i®ÜÌÐ?"uå_x000B_Ö?_x0001__x0001__x0001__x0001__x0001__x0001__x0001__x0001__x0001__x0001__x0001__x0001__x0001__x0001__x0001__x0001_ºlÂn_x0002__x0003_8yá?z{A}HEÕ?NóN_x0007_®?½ýýQ¸ÂN?,ÿPYQ?_x0002__x0002__x0002__x0002__x0002__x0002__x0002__x0002_;ï13È&gt;?FÐíü«°?&lt;ôvGÇRÄ?Ä_x001C__x001F_xé&amp;Ý?ßäþ ·&gt;?|ÿ@Eûç·?_x0002__x0002__x0002__x0002__x0002__x0002__x0002__x0002_¶2ÄïÝ_x0012_Ã?çàêYQ?v¸¡T¿³à?·±!¯aT?z`_x0001_Ðñy?_x0002__x0002__x0002__x0002__x0002__x0002__x0002__x0002_\ÚÏZ7#Æ?¨EiëÎ? iR&lt;_x0011_Ô?_x0002__x0002__x0002__x0002__x0002__x0002__x0002__x0002_à&amp;=PXÑ?F@±}Â_x0002_U?_x0001_.%_x000B_ß?8¢³ýTÙ?L_x0008_H	xÌ?§ i:_x0004_B?;ªP_x0017_UÐ?acvÆÈÁ?_x0002__x0002__x0002__x0002__x0002__x0002__x0002__x0002__x0001__x0003_@òS_x0013_?_x0001__x0001__x0001__x0001__x0001__x0001__x0001__x0001_ÅìÄÙr?_x0001__x0001__x0001__x0001__x0001__x0001__x0001__x0001_K±_x0016_h_#?_x0002_Û~§:Ö?æ;_x0015_zÑ?yauY}QÎ?&amp;Þ-Sà?_x0016_ÍÓ° Ü?2¦1X_x0019_f?Ö¦Ó`¿?_x0001__x0001__x0001__x0001__x0001__x0001__x0001__x0001_~I_x0004_îa§?_x0019_Ù·&lt;?Jªúê¥_x0019_­?ÙG³ôÕr?_x0001__x0001__x0001__x0001__x0001__x0001__x0001__x0001_ý¤(_x0015_qÅt?&amp;y¢_x001F_{§?ÑZlpP_x0001_Y?²î4ÅOÚ?H}Ç¯£bw?_x0001__x0001__x0001__x0001__x0001__x0001__x0001__x0001_Ìh0dÕtÕ?ÈÑ3¢LÌ?¤Þ¢¶Öº?þñ&lt;_x000F_v¦Å?\¡·ê4Æ¡?Cmê_x0010_k¤?c#__x000F_i?_x0001__x0001__x0001__x0001__x0001__x0002__x0001__x0001__x0001__x0001__x0004_NâyeËâ?O¼Yni'×?NB_x0005_Õ¬I?_x0010_­4a'à?ÖXù)Ùó?2\é¡°?u_x0007_øm7¿s?_x0018_ÖôB_x000C_£?_x0001__x0001__x0001__x0001__x0001__x0001__x0001__x0001_Qp_x001E_¶Ü?á²üÜE?âg\_x0015_z?R:áÎ:§?Z^SIá?_x0004_ú»¸7È?nD©w_x0016_G?_x0013_4	(½?_x000F_+Hhyü?§Äj3À|?¸&gt;úz6á? ¾þÀpÍ??	85¼Ó?_x0001__x0001__x0001__x0001__x0001__x0001__x0001__x0001_¿"¨GD¥?5ïÒÜÝ_x0007_Ð?·	Rò_x0005_Ö?_x001B_1Kd_x0018_?wµ+ñ_x001E_F?_x0001__x0001__x0001__x0001__x0001__x0001__x0001__x0001__x0001__x0001__x0001__x0001__x0001__x0001__x0001__x0001_èê¨Â_x001F_iÂ?_x0001__x0003_Àh¸ÊûÄS?&gt;_x001E_aWlM«?î¥·°'M¢?±0S¾W©Ò?_x0001__x0001__x0001__x0001__x0001__x0001__x0001__x0001_&amp;Ï+ÉÔ?b_x0019_ÊçW?ì_x0012_s?_x0001__x0001__x0001__x0001__x0001__x0001__x0001__x0001_Ge¼QÄ_x0011_Ê?pØôvR¶º?P_x001C_+×¸Ñ?wMd¢?õ?Èsl_x0013_?ï_x0015_íÇ÷ý?mí»F2`\?_e_x001C_A_?È¸Í Ú?ô½Í¹Ç?þ¥uÃPâ?_x0013_L_x0008_h9À?]_x0017_"ç×?0iè_x0015_zÐ}?hq_x0018__x0006_Õ?¾_x0017_õ4_x000E_×?J%kT_x0016_¸?®C_x0013_?P¿_x0013__x0001_ôa?ÕùFfÊo?&amp;_x0002_Ã:¬¸Ê?Ød`Z/à?(1Þ_x0001__x0003_EÁA?^ÇGÂ­Ç?°2}9ÙWß?_x0001__x0001__x0001__x0001__x0001__x0001__x0001__x0001_\ôI98~?_x0001__x0001__x0001__x0001__x0001__x0001__x0001__x0001_H_x000D__x000E_ÏÚ×?PHPU´?¹ü_x0008_÷%¢?AÕ3_x0018_­Þ?èß_x0005_Ñ¡8Ñ?µ^4D#x?Æ+_x0017_ÊáÝ?²L¦®?ô)w_x0012_D§?À|+çÚþm?]þ_x0007_à?@þÉ7ÉWÔ?_x0014_z¥*ÝdÉ?ßÞÛÒ_x0018_çX?_x0019_t_x001D_;_x0005_Ð?=ÊÉöÀ?cª_x001F_¡9]?5@_x0002__x0007_Ó?Û_çßMÔÑ?2;aQ±­?Z:_x0002_t^"Ú?j_x0013_÷^ø?ö+EÆ+vÞ?ÍEãð«?Ã²pk_x0003_?lß_x0005__x0019_8_x001F_?_x0002__x0003_Ø_x000F__x001D_ú/Æ?_x0002__x0002__x0002__x0002__x0002__x0002__x0002__x0002_íi¾ã_?&gt;RæS¡?êðq&gt;;åN?~/âc0_x0015_,?É5e6Æ?ät	?]%vq_x0011_?2	{çìË?ÂÒý¿Û?_x0008__x001C_æ_x0013_·?ÝZ¸£Ú_x001B_?¢_x000F_£CßtÜ?üPE@õ8?+§'æ¦?XÔî©~5?tu,4_x0015_u?ð_x001A_´_x0017_w?_x0002__x0002__x0002__x0002__x0002__x0002__x0002__x0002_Ú0ÇÃ~à?_x0002__x0002__x0002__x0002__x0002__x0002__x0002__x0002_ç2:ÃvL?_x000C_Þ©°©jÓ?_x0002__x0002__x0002__x0002__x0002__x0002__x0002__x0002__x0002__x0002__x0002__x0002__x0002__x0002__x0002__x0002_3_x0018_Ó_x0001__x0010__x0010_È?ªEt6[_x001E_?1Ïò&gt;©z?8¯Íð3Ð?xO_x001B_n=á?ü+@_x0001__x0002_ÓæÓ?¶_x0011_S44¬p?ÊÖcÉ_x000E__x0011_Ù?NDî¥ÚÍ?B¹ÅÁ¯Ë?R°_x0011_Å¬¹?_x000E__x0001_Õ_0PÎ?LÇT!ã?_x0001__x0001__x0001__x0001__x0001__x0001__x0001__x0001_º§þ1Z?#Óf_x0015_ü¼?üzcSj?ÛÃ$áç0o?&lt;	õ½»?&lt;ÌÞjÛ_x0011_Õ?_x001A_£ü_x0002_rÔ?þLg° ?¸¾húú(Ò?ô§ÎÍù?ú	Ø]¨»?Î¶g]2¶Ý?ð-Æ:¥?H¹:`Ï?_x0001__x0001__x0001__x0001__x0001__x0001__x0001__x0001_8^~&lt;c,?÷Ù¦.·Ëp?cºU««?ÊËdëÖ?m_x000B_í6­Ô?_x0001_Ó_x000B_Ü_x0014_Ô?_x0001__x0001__x0001__x0001__x0001__x0001__x0001__x0001_'z¥yü_x0005_9?_x0002__x0003_¿ÀÛQi?ÙÚ(ây?O:æâ~b?:TTI9Rà?të±Ì+Û?ú_x0017__x0002_¦zÔ?&gt;ãÉ,&amp;óÏ?¡SS&lt;°Ç?_x0002__x0002__x0002__x0002__x0002__x0002__x0002__x0002__x0002__x0002__x0002__x0002__x0002__x0002__x0002__x0002__x0002__x0002__x0002__x0002__x0002__x0002__x0002__x0002_PüAíX£?°J³"ÿ·?6d_x0015__x0013_ñÿÙ?6_x001F_Ú[P_x0008_?*Mï_x0010_©?4+)K_x0005_~§?ôÐ'ªpÓ»?üü-9a?\&gt;«Ô_x0002_Ðy?e»öjXt?_x0002_)¬&lt;²_x0016_o?_x0001_ÊøÓ6Æ?]ÞI%òÔ?_x0002__x0002__x0002__x0002__x0002__x0002__x0002__x0002__x0014_ÃhYV`?_x0014_­¡GÂ©?¯_x000F__x0006_#Ò^?p¥Eø³"¬?'Îx¤_x0012_Î?«Ás_x001C_#_x001B_Þ?_x0010__x000C__x0004__x0005_)¦Ñ?c_x001E__x0013__x0004_é?¤È¨_x0007__x000E_¨ß?J¤µXÂ=c?ð¢îCt7Ä?19n%µ?{V_x0011_ìÕÜ?_x0004__x0004__x0004__x0004__x0004__x0004__x0004__x0004__x0018_uµ® ?ÊÇ*PvKÀ?ÑZ._x0011_Jb?;D.°Ðá?*¤ÖÚÇ?K8.z}Ð?_x0004__x0004__x0004__x0004__x0004__x0004__x0004__x0004_b»_x0003_Ë¬CÐ?Ù¼_á8¬?/½4F[ØÉ?;_x0017_&gt;Íá?|ú¥¢·?j;b_x001E_×ð?~ÆòüÏ ?h_x0012__x0019_fáyr?_x0002_¹;Ë·fi?H]0ëBÃ_x000D_?­kãlWý?à9_x000E_Ó&lt;ô¾?_x0004__x0004__x0004__x0004__x0004__x0004__x0004__x0004_á¶_x0001_®:O?ç_x001D_Y?9åx?Û&gt;rä?â_x000C_&lt;C_x0005_Ñ?_x0002__x0003__x0002__x0002__x0002__x0002__x0002__x0002__x0002__x0002__x0001__x001C_O1·³?ý£ªÚÜ°?¦@ø:x?áa¨AH?INO_x000B_6¯?Èì	»Óò·?hÁ+"_x0014_? _x0003_þÁS?ú_x0004_RYFÖ?PpÝÑ?_x0004_M°#»_x001E_Ñ?_x0017_[B_x000F_ÞRâ?_x0011_eb£3ò?Cn$èÊ?,Tè@&lt;±?&gt;_x0017_=_x0004_Ù?XöÑFí"¹?Ù£fÈ&gt;$?ÊýlÂªÔ?Ì0¯;;y}?Ê³Ô¶wÇ?ðFñ(··Þ?r:_x0004_àßÔ?0(Ç/6£9?§ë6Îa©?¦NÜ¢Æ^?_x0002__x0002__x0002__x0002__x0002__x0002__x0002__x0002_éÂU_x0005_ïÅ?Hiö®å±?Ï¡_x0016_àtô?_x000F_F_x0006__x0003__x0004_vs?b[L:ó¸?¦®Ðn¥?Ì\hÛ?m¤_x0001_íÿª?_x0003__x0003__x0003__x0003__x0003__x0003__x0003__x0003__x0004__x0004_a*"?%ðäóªá?S½Å_x0010_þüS?_x0013_ ¦ò_x000B_f?A_x000B_&gt;øµ¿?»îrÅ^_x0002_Ô?_x001F_ÇLÙª?6_x0002_¥&gt;ô­Ù?jÖÆa¤?¿0Å×ã?_x0007_ËJO°`?¡_x000C_^÷ÍÝ?å½½à6?«_x0004_­.óo?(x$ý'l?R _x000D_WÏ_x0002_ ?Op]ýè_x0003_?9kÎMÏð¥?zh_x0010_WnÖ?Z1*Ý?ù_x001C__x000C_.9â?¢_x0013_1z¨|?_x0013_O[_x0005__x0005_q?&gt;Ð_x001C_tÌ?8\_x0013_W)aÂ?jbf¦ýÖ?_x0005__x0006__x0005__x0005__x0005__x0005__x0005__x0005__x0005__x0005__x0005__x0005__x0005__x0005__x0005__x0005__x0005__x0005_~_x000F_ôÐ_x0013__x0007_Ô?¸&lt;_x0019_à£«?ÊþÈØVw?&gt;Uæõý_x001C_È?³tÁ._x0002_S?n_x0017_x?9_x0014_?é_x0003_e¨ÞØ?b_x001A_Eº?}8"_x000E_ôÊ?_x000B_&gt;à{_x0004_Î?ìº«õåË?C_x0007__x0016_Kßà?Ä	ë_w?_x0012_'x¥Î?J½_x000F_Cká?êÍ_x0007_Àð?_x0001_24AÉ1È?¡UÊÂ¶M?_x0005__x0005__x0005__x0005__x0005__x0005__x0005__x0005__x0005__x0005__x0005__x0005__x0005__x0005__x0005__x0005_9Ü&lt;AdÌ{?d"Á_x0008_ÛÿÃ?Ý©r»/?Ò_x0008_¹ì¦?_x0005__x0005__x0005__x0005__x0005__x0005__x0005__x0005_[_x0012_0xñQ?_x001E_«'qÙa?HZü'Õ?_x0008__x001F_OKµ~?i_x0010_j_x0005__x0007_~s?}¼_x001C_ö³*ª?&amp;kÊ_x0001_Û_x0006_?_x0003_³Û_x0007__å±?_x000D_Çµeöå?_x0005__x0005__x0005__x0005__x0005__x0005__x0005__x0005_5:Ð_x000C_á?âü¢GÂ/?æÍ;,á?_x0002_91I1Ñ?¢U	/»0á?P5¡)5æÇ?Ùø*¢mÙ?±#ìÊà?r¸qä¶_x0008_?_x0005__x0005__x0005__x0005__x0005__x0005__x0005__x0005__x0005__x0005__x0005__x0005__x0005__x0005__x0005__x0005_()]Õ*Ñ?æ­	E(¬p?¼ïpxã?%Þ}Ä^Ñ?ZqxkUÑ?_x0005__x0005__x0005__x0005__x0005__x0005__x0005__x0005__x0005__x0005__x0005__x0005__x0005__x0005__x0005__x0005_XÑ}_x001D_ÍÖ?%ÙdY,óÐ?Ð(_x000C_FÌ»?1×û(j?l9Ú¯ò°Ö?$yËéU?1;½;_x0012_z?_x0011_Þ_x0004_mÀ_x001C_Ô?_x0001__x0003_ÞA^£?»U_x0002_~é´?&gt;ü@Rd?C9é¿_x0005_?8_x001A_ëó_x000D_Ö?}\_&amp;û?¤¯bå±ÚÝ?F_x000F_z8íÌÐ?WNûjÃ_x0018_Ö?Vq°:oÓ?íí_x0011_	È?ÄÕ"þ_x000E_á?ú_x001A_ãaFÙ?|_x0005_þ{¼Yä?_x0002_|	éç?ö;ûVÜ¥Ó?´hQ´!éá?°aÍYDÚ?2åZïÒ©?}n&lt;eØMÄ?­aî¹ÜÌ?aÜ_x000F_8uª?t¿ébUÐ?ÀîH"s?_x0008_1zmm?`¼Vkã	?C3bòáu?¬&gt;Qü_x0005_?&gt;;:r8Ó?_x0001__x0001__x0001__x0001__x0001__x0001__x0001__x0001_Ð/¥ËfÚ?\íÃ_x0001__x0002__x000B_-s?_x0001__x0001__x0001__x0001__x0001__x0001__x0001__x0001_ý©_x0002_íÛV?_x0006__x000F_; ee?£÷l_x0011_?@g¬t^?*Z|@ÝaÛ?(Â® H_x0019_?_x0001__x0001__x0001__x0001__x0001__x0001__x0001__x0001_è²_x001E_µ?dE-å+?_x0005__x001E_m¿M?i]_x0019_¨Âa?UyÇêâÕ?_x0001__x0001__x0001__x0001__x0001__x0001__x0001__x0001__x0001__x0001__x0001__x0001__x0001__x0001__x0001__x0001_{À3_x0006_½?_x0001__x0001__x0001__x0001__x0001__x0001__x0001__x0001_B7BÚ?25ÛJlØd?-_x0018_2Ê?ü"Q_x0001_PÜ_?_x000B_ÄLB_x0002_ã7?èa=NÅ?ô°êÆ±?Lÿ&gt;ÿ¨?_x001A_;&lt;AÏp?ñ¬\Ãyy?Ú_x0007_Wex4?_x0001__x0001__x0001__x0001__x0001__x0001__x0001__x0001_\V6Ú7?øØwf;lÂ?_x0003__x0005_ÕäQ;OÝ?ÒÚ9º¤Á?_x0003__x0003__x0003__x0003__x0003__x0003__x0003__x0003_B_x000E_x_x0008_½ã?®Ûc_x0011__x001A_c?¸ç_x0005_¨îÎ?åãa_x001C_¼_x0014_?ÔR¨Ùçç·?SÓô-øî?_x0003__x0003__x0003__x0003__x0003__x0003__x0003__x0003_h;çQ+?_x0003__x0003__x0003__x0003__x0003__x0003__x0003__x0003_èÈ.çÔ?Ù_x0014_²¦µõÒ?âö»êÃ´?µð¤¿ÃW?_x0003__x0003__x0003__x0003__x0003__x0003__x0003__x0003_p)Zw_x0019_}?hs_x0017__x000F_Ó·à?\È$ÄP?t"_x001E__x0003_YÂ{?5*Üú #Û?|ðÄÛ©?°Úþºu?ÙË"_x0002_J?ä_x000F_gÓÏÑ?ËØã_x0010_®?_x001C_@_x0004_P{ç°?ÞïÆÃ1Û?Ö,ãaÊ?_x0016_r_x0014_#_x0001_ÊÆ?ÊÏÛÝ_x0001__x0004_y2°?Þ®ãM_x001B_óâ?6,_x0003__x0015_oO?H_x0017__x0018_X_x0007_j?_x000B_jÕçbt?ZÑv2ý?%÷M¼Ï?HuoyohÁ?èÏ«©Ò?Vþõ	_x0010_3?ªïz_x001E_Î?_x0001__x0001__x0001__x0001__x0001__x0001__x0001__x0001_ò¬ØÆa?Ðé4&amp;b?WãkM­Ç?mxËø/V?oí_x0011_KÇ0?êd_x0002_­_x0017_½Ð?²K±_x0004_§?ÇJ£ò¦?Ô jWÎ'Ñ?ÀÀ#ëI,?1±cù_x000D_Zl?ÿdñ_x0005_Þº???ôÝÐ?[Î|_x0015_^?ËÕ_x0013_Ï¯?l£J5+±X?ä@g_x000D_¢?W¬_x0003_Eso?GÃµ_U?W®¯Wc@~?_x0001__x0004__x0008_$_x000E_ró:Ï?³õß¦îö?Èª£dlà?,ý¡Ùv5Ñ?ÉÜâõ}Iª?_x0018_Ð:(í_x001A_Ê?·_x0011_PR_x000F_¤?_x0001__x0001__x0001__x0001__x0001__x0001__x0001__x0001_÷×UWÐà?Y_x0013_×{¡k?]fbw_x001F_?e ¸ÜS?Nk[w¨Ë?Ô\&gt;´Ì?¼_x001C_g&lt;d"¢?T_x0003_©ÁéØ?º¦\'qà¢?_x000F_läCÕ?ü7¨@_x0005_ÉÙ?Î_x000E_ÄÕm+É?ðÛ_x0019_ÎTÄ?_x0001__x0001__x0001__x0001__x0001__x0001__x0001__x0001_Be&lt;eÇ?ÞyÕè|ÉÅ?º'²¶ö|¤?¹ÞL¯O×?YO¶º¯"r?\c_x0012_CÎ?ÈÜª0ùß?_x0001__x0001__x0001__x0001__x0001__x0001__x0001__x0001_îä_x0002_jÎ_x000B_Ò?Ö¢Ô}_x0001__x0002_Å½?ÅõÊI	Ã?l_x001C_Ãj,ö?p:·úÿÐ?_x0001__x0001__x0001__x0001__x0001__x0001__x0001__x0001__x0001__x0001__x0001__x0001__x0001__x0001__x0001__x0001_ø_x0010_ÏòÐ?\p_x0004_#_x001B_iÑ?_x0012_±Hr³íÔ?«2E£*?ºRáÏ_x0008_:a?Ð}èÒ?_x0001__x0001__x0001__x0001__x0001__x0001__x0001__x0001_å°_x0008_ú_x0010_#z?$_x0018_0?êØ½äCÓÕ?[äÜM*?_x0004_³_x0017_/l?á/Ü%Î±É?þír_x0012_?ÏùûÎ_Õ?Ù$+c_x000D_~Ð?Îv4UV?_x0001_7"|4ôÒ?úgMÄ¡²?ÞÁ®VÏ_x0008_±?Ir))"î? ¦õ5íS?/PÒ­L?þÎe_x001C_»éµ?¼6¾¯_x0001_Ú?5ß_x000E_AL?_x0001__x0002_.ñ®í_x0002_]U?Èý³w]ÅÖ?*,*ÊÝ?$Ë4©ºFÅ?üÖÌÒô_x0003_©?`6®e?_x0001__x0001__x0001__x0001__x0001__x0001__x0001__x0001__x000C_6kw,¢?sê61Ðø?¦._x000B__x000B_ç?þtX¬l?­h¯Wx[Ö?c_x001D_¿|¾Õ?_x0001__x0001__x0001__x0001__x0001__x0001__x0001__x0001__x0014_j/Z¯¤?ÁcLç=Ð?6½oL¦?Ú?_x0001__x0001__x0001__x0001__x0001__x0001__x0001__x0001__x0014_k~w?P¢¢×Ç?_x0001__x0001__x0001__x0001__x0001__x0001__x0001__x0001_x¢8U(-?_x0001__x0001__x0001__x0001__x0001__x0001__x0001__x0001_Êÿ_x0019_£½?öÄ_x0012_÷,Õ?¸_x001F_Ä°V{Û?Ù_x001D_üseû?_x0004_ÈHóý?û|_x000E_o(B?Ñä?,UU?`T²ùTÀ?·³¨v_x0001__x0002__x000F_ü?¾lÖ²_x0004_c?_x0018__x0004_i]lOÏ?¨Ç_x0008__x0012_QØ?05V_x000C_I_x001A_?´qz]f{Ñ?_x0001__x0001__x0001__x0001__x0001__x0001__x0001__x0001_Kv_x0015_Õrg¯?Ø:á_x001C__x0017_¥U?ó¨_x001A_Þ¿?sÄ+à?ª_x0015_yÇÇ?ö"^_x0013_W?_x0014_ÄØ¨!å?hEü1]ØÅ?_x0001_JL_x001A_2^?_x000F__x0010_Ô_x0011_­Ý?_x0001__x0001__x0001__x0001__x0001__x0001__x0001__x0001_@ÿd_µµ? |õ_x0015_SEË?_x0001__x0001__x0001__x0001__x0001__x0001__x0001__x0001_öïSä6?_x0006_¿æ_x000D_Å|?Z_x0016_È_x001C_±åÝ?RXÒ±MØc?_x0002_ºíOf?©|í?Q¿1é×?|Èl,V]?=_x001F_æ_x000F_P¥?PßúäuË?_x0001__x0001__x0001__x0001__x0001__x0001__x0001__x0001__x0001__x0002_sN_x0005_Ê?Ä_x000D_¾_x001D_ë®z?i¿Tº§?Ð1¬ïÓ?+³_x0019_Y_x000D_?ª_x0011_ó_x0008_U?ãÝP_x0011_?&amp;í Â×?UÚ¯êRÈ?ÒËtpAJ¾?R_x000E_ #j_x001E_Ç?IEe³l?83¬­D+?ØÊ%&lt;|%?_x0001__x0001__x0001__x0001__x0001__x0001__x0001__x0001_)Ñán?sÌ_x0017_,Ü? 2|µZÒ?äKó¤®v?mÒ`×ï?$ò?@2TÈ?O¡qòè}??4§§s?Y²¿PMÐ?§-E_x0002_?Ýg¾_x0017_nH?ö_x0003__x001D__x0007_Ý_x000F_?Ù_x000F_÷»:¡É?¥_x0005__x0016_ÁJ?õÏL&gt;òíe?ÍN$_x000C_+Å?_x0001__x0001__x0001__x0001__x0002__x0004__x0002__x0002__x0002__x0002__x0002__x0002__x0002__x0002__x0002__x0002__x0002__x0002_ _x001B_¾=¢ Ñ?üyê];·?$õië)Ã?ì¦Np­dÚ?nÃ-àü÷¯?3ön__x0005_pÐ?fýìïäñ?=»8j96V?áfcB½_x0017_?Ý(t6Ü¤?©\@Vk4¯?òtUÃR¸?Î¶Ó²t¦?Á:?O¯pñ_x0001_Ò?xªdÄqë³?ª_x0007__x0007__x0003_Õâ?_x0002__x0002__x0002__x0002__x0002__x0002__x0002__x0002__x0013_R!ð©?_x0014_	0Ò7Í?iQxïOé£?°_x001A__x0013_CÒä?_x0002_~÷í_x001E_Ób?v_x0007_s}(©?_x0019_¦ÍÑ¦?âÁ_x000D_íÿ¥? 3ç¢Â¤Å?V«oj_x0011_¤?|Y üÎ¢?_x0018__x0010_¡úÓ?_x0002__x0003__x0002__x0002__x0002__x0002__x0002__x0002__x0002__x0002_úNÓCo-?,y\«Ù|?fßÛ8Uó?ä_x000F_"Y|Þ³?Òé³+o!?i&gt;=¸_x0002_¡?	Z&lt;&gt;Uª?_x0016_ 9_x000F_¢â?_x0019_°_x000B_8kZ?ü_x0007_;®;ª?¨È?t[ðöýÝ¦?ä*äÎYñÏ?½¾Är?UëÇÑÞ­n?Óh^²}?4ç_x0015_p?éT_x0004_|_x0011_Ü?_x000D_¦_x0017_Æ®?_x0016_0à_x0017_=r?³«àH±t?³\Nf~?DùB_x0010_18Ö?73£)]u?W$L_x000F_ê_x0004_??°oÖuËÇ?M_x0001_Ur2?_x0002__x0002__x0002__x0002__x0002__x0002__x0002__x0002_«í*ã?_x001A_qXSQJÅ?Ó¢e_x0004__x0005_G_x0006_?8¶oU8²?¢¯³Òõ¢?¥ao??ZU'wILâ?Á/_x0015_Ó4q?¶¶_x001F_¬nÃ?Ìá&amp;UNY?ÿv~8É¬?hÂúÅb?zí%Cpa?]°±JYS?_x0004__x0004__x0004__x0004__x0004__x0004__x0004__x0004__x0017_À3ëÕ?_x0010__x0002__x0002__x0007_ãÚ?vyÐ_x0001_B?µ_x0016_¡°&gt;ß?ÅïÝYÉ?9­sµX_x0013_?èB_x0005_-é	?-ÆpA«H?XGR¶_x0003_@Ö?!_x0007_÷î0.à?*ôh¿½Û?@èöY)yà?ïÁjzà¾`?Ìä{×ÑÃX?O_x0014_ó¿Ï?lM_x0005_QÒ?½dÕzãiâ?%X_x001F_²;Ñ?.RS?_x0001__x0002_ê®\_x0013_?þ:Z£rÄ?_x0006_Æl)¶²?ÃWªÒO©b?Dë&gt;E%Ú?©uD.¯zÇ?_x0001__x0001__x0001__x0001__x0001__x0001__x0001__x0001_oã{sóÄÒ?È_x0002_¬ÂúÑ?'J³_x001F_	?iWë« ?QÅtæM?#ü¢gâ? _x0001_Û_x0012_.×?_x0001__x0001__x0001__x0001__x0001__x0001__x0001__x0001_VÕÃ¾9Þ?"_x001F_ÊÐ? Å¹N¥_x0012_?ñ.'À^_x0003_Ú?¶ÅH_x0013_W?0aG6Ð«Ý?_x0018_Îè_x000D_×?z_x0002_d)Örà?¦¿$Ö¼oÜ?_x0012_ßtqÆn?_x0001__x0001__x0001__x0001__x0001__x0001__x0001__x0001_Üb«RÃ?_x0001__x0001__x0001__x0001__x0001__x0001__x0001__x0001_i_x001E__x0017_	´?ú_x001F__x0016_s]?_x0016__x000F__x000B_râ?_x001A__x0016_­f_x0001__x0002_ÍPÎ?|F.=K_x000F_Ó?»¹_x000F__x0013_ô_x0019_?­_x0016_ü[ý-Ð?e?,gfê?%½qèG\t?F;_x0007__x0013_²Ú?Zxã4?¨r)kt?_x0001__x0001__x0001__x0001__x0001__x0001__x0001__x0001__x000B_Iáp_x001C_Ï?_x001B_¶_x001D_u\tË?_x0001__x0001__x0001__x0001__x0001__x0001__x0001__x0001_w_x0011_VKÛ~?øû_x000C_Äð_x0012_? Où¡åX?À¸_x0013_²?Òk`¥OÉ?zTµÖ	+Ã?r|ß07ÆÕ?Ì1_x0012_näO?èËÍµ?_x001C_g?_x0004_myÌ_x001D_9Ú?_x000F_Ys1Ê?Þ¼MQu©Î?_x0003_·cè_x0017_?£ÀXÇÖ?jö¥sæ?;ù­_x0017_øMh?_x0001__x0001__x0001__x0001__x0001__x0001__x0001__x0001_Z__x001F_ºÁå¨?hvÑ_x0011_÷?_x0001__x0002_â0éàS?¿ÅRKªzÔ?_x0001__x0001__x0001__x0001__x0001__x0001__x0001__x0001_þÔ_x000D_hV?_x0018_þDr_x001C_Ñ?_x001F__x0002_Ã	?_x0010_7_x000E_ïÙ?_x0001__x0001__x0001__x0001__x0001__x0001__x0001__x0001_@fé£S?~!_x000F_9)?µO0_x000E_5Â?¡_x0012_ýÎ¡lv?fLÈ_x0008_Õ?_x000D_øµR?	_Ïòºu?ýµ_x0016_Ú6¿È?i_x0006_ýã[a?¿¤Bíî_x0002_K?_x001D__x000F_ò÷d?39_x0003_´_x001E_P?\Ì,¯_x001E_¶?Dñ¾_x001F_|Ü?@Z9õQ?MQ©©v@Ò?^o·?å_è}_x0012_l¡?_x0001__x0001__x0001__x0001__x0001__x0001__x0001__x0001_¬©rÊH°?¨÷ÃåW¨?D"fýèoÒ?ÍAüo_x0008_S?âî_x0001_ä_x0001__x0003_l_x001C_¤?³Þ[Ç_x0005_zÉ?÷±È HÇ?_x0003_c6*Wì?Ó_x0015__x0012_ÓÌùT?ªßc?ÐZÖ?H!«ñåØ?_x0019_©ëIÃV?Î_x0013_À½Z¹?_x000C_DÒ±?èÅ"ÎS"f?TX{&gt;¼nm?p_x0002_@ab¤?5ÃÚ_x001D_ð_¡?ûQx±M?Ö?ÿ85àt?±'_x0010_GD¯?Â$_x001F_½n?cX¯?ÕÛ&gt;0	?_x001E_ÐÕ?Ñ?ÄêAåQ¦?(_x0004_¿ÚK¶?_x0003__x001E_!Ö,iÏ?âJU(ÖÊ?V*_x001D_~«sÞ?8Òö^?Ïèä?Z³Í.º?Ýü"]b_x0001_ ?gJ°Þ?HiAÙ_x000E_\?_x0001__x0003_èÂÕ¢¢_x0013_¤?¼AÂ_x001E_XÙà?2_x0017_UÛ[_x0016_Ù? ð@6Ü?_x0002_ªø÷ÜÉ?®A@¨Erb?,.¬µSÐ?c»£ÒúÐ×?öx÷ßÚÆ?_x0001__x0001__x0001__x0001__x0001__x0001__x0001__x0001__x0001__x0001__x0001__x0001__x0001__x0001__x0001__x0001_XYµ*EE?_x001A_¶	_x000C_$a?4Íê¥Ñ&gt;è_x0013_YRrQÖ?"ÝW}_x000B_?,E_x0001_'¦Ë?K~Pçùec?o~þ#eG?_x0001__x0001__x0001__x0001__x0001__x0001__x0001__x0001_³Ãe_8?Ðþã,ÐÅ?,9æ_x0001__x0001_b?Jò_x000B_ÊÆ?G´unÅ_x0004_?F_x0012_ÎCÞ_x0016_f?ÔÖêªtÔ?_x0001__x0001__x0001__x0001__x0001__x0001__x0001__x0001_©_x0011_(K~§¥?_x001C_%ÒÚ?¸+ã8? ­Ü_x000E_	_x000B_ï|±?DGD.Ã? _x0017__x000F_,Ç¡?ùÀ?cU_x0005_Ë?Tu_x0006_/}x?ã$ìçbá?J_x001D_Ä_x0005_ñ¡?_CØ)_x0008_Û?LÃßÖ­_x0004_Ï?e ñk"_x0016_C?égó&lt;þê?È_x001A_XíR4Ò?ÒmùA'_x0008_¶?ù`êÉqm?3X°£_x0014_»¬?mÐE÷ö®R?_x0007_ÿµ÷½_x0011_Ë?Tä_x0001__x0018_»}?Ú_x0010_è_x000F_ÿ¢?B»ÀHÊ?Ré$_x000B_h?ZÜ¡z}£?																c@ßCJ_x0012_Ô?Æ"Ø_x0015_A_x000F_Ð?,_x0003_ÓVu¿?·_x0001_½Á_x0002_SÞ?ç«eô®?								&lt;_x0003_vØ$Ò?ÌDT`_x001C_?_x0001__x0003_Õëµò´;?å_x001E_ÕåÃ·Ð?_x0001__x0001__x0001__x0001__x0001__x0001__x0001__x0001_wd_x001A_«ËU?_x0001__x0001__x0001__x0001__x0001__x0001__x0001__x0001_#Â(ol¸?4_x0012_cIß?0õ9Ù3Ú?	_x001A_i_x0015_²§?ù`ñ?Ð'[Ð?_x0001__x0001__x0001__x0001__x0001__x0001__x0001__x0001__x001D_c9ÏX?ã_x0007_þYtà?*î¢2;h?§lÖ_x0012_0üÜ?õûßCà_x0002_Ý?Î¤~ñìES?b}\_x0018_XQ?_x0002_A_x0014_d¤ÈÞ?]I_x0005_Ó5*?£X_x0018_ê&lt;K?ÇÖt%ãþ?öN*ã£?M_x0001_.¶M7?]q7AEM?_x0001__x0001__x0001__x0001__x0001__x0001__x0001__x0001_¡~g_x000C__x0001_?ê}¹Tªê?èË¥Ê?¬òÆ_Ò&amp;Ý?YÀ_x0001__x0003_Qµ?_x0001__x0001__x0001__x0001__x0001__x0001__x0001__x0001_?¤BBÐ?èÁðoef×?_x001C_è[_x0011_©à?fì§?_x0001__x0001__x0001__x0001__x0001__x0001__x0001__x0001_l_x000C__x001C_ª"Æ?_x0001__x0001__x0001__x0001__x0001__x0001__x0001__x0001__x0001__x0001__x0001__x0001__x0001__x0001__x0001__x0001_C_x001C_5t ?:_x0002_':Û?÷Fúð0k?X&lt;ÉPák?2P`~_x0016_?_x0001__x0001__x0001__x0001__x0001__x0001__x0001__x0001_*¤t]è¯?_x0001__x0001__x0001__x0001__x0001__x0001__x0001__x0001__x0001__x0001__x0001__x0001__x0001__x0001__x0001__x0001_fV;@}9x?Ø_x0002_¡ÍP[â?WAûR_x000E_I?sD	_x000C_?¿?­¿[ý6Ò?h`à¨¾Ý?LtéC°·â?¬Æ.þ¾?¬*/_x000B_DD?[g_x0006_ò×?]V|_x0010_xÐ?S:,_x0005_+á?bÃ_x000F_KPÔ?_x0001__x0002_~×W"_x0013_AÖ?_x0001__x0001__x0001__x0001__x0001__x0001__x0001__x0001_'ï¿¸\°?¯Va¥Aþj? _x0007_+kÛÃ?¾T_x0001_Ç³?_x0001__x0001__x0001__x0001__x0001__x0001__x0001__x0001__x0011_RGF¨_x0010_s?3£Å[!úÆ?¼_x001C__x0008_©?Ö?3~Zq?¼Ítß¥	b?_x000B_ÝýÉM¶q?ñáË_x001C_?'Ò_x001E_¿FyV?RdT)Kq°?_x0001__x0001__x0001__x0001__x0001__x0001__x0001__x0001_f[êäâ?»G¿ä_x0003_K?PÖ_x001F__x001E__x0005_L}?]··_x0016_"=Ä?î_x0002_¿_x0011_?Ç3¿±³.?ÐÍý?®ãÏ?3q:_x0012_~?T²h_x0019_m?k»m'_x001F_?»	­Ü¡?Ì4ó®jÆÃ?ym_x0011_`ö|?­&gt;·ÀSÜ?_x0006_úM_x000B__x0001__x0002_òþ,?_x0001__x0001__x0001__x0001__x0001__x0001__x0001__x0001_È2QèJ?8ü60_x0006_Ü?_x0001__x0001__x0001__x0001__x0001__x0001__x0001__x0001__x0010_$(Ê_x0001_?_x0010_&lt;^Mü?æ¹Cô¥#ß?_x000D_}µÒ?bþÎ¼ÇÑ?÷40y`t?ö_Q×Ì?^_x000D__x0007_Ü_x0004_ç?Ú{V]Ú?PDß¢"x?À;åÉGá?¼_x0011_0ãò©Ó?P_x0017_®µk?é_x0006_Y¤Þ?&amp;½Í_x000B_Ûó=?¾Ê¬¢*_Ô?¦µÑaìz?bîÙHJ ?¦¹éµ?¦÷+'ìy?_x0001__x0001__x0001__x0001__x0001__x0001__x0001__x0001_úÅ®*V~?£&gt;·tÉp?rñ²fÒ?_x0006_'d_x0006_:Z?ðÜPvfÞ?1v_x001F_÷cv?_x0002__x0003_2 ½K¤_x0015_b?òé·ªx?l|óA_x0011_¿Ü?_x0002__x0002__x0002__x0002__x0002__x0002__x0002__x0002_ªf?_x000D_Û?&gt;éÖ·TË?)åËòåeÐ?_x0002__x0002__x0002__x0002__x0002__x0002__x0002__x0002_sÔ_x001A_»á$p?ËÁF îÅ?ã?ï´úMl?«ç-ZB?ÍõPöÀ+Ä?äaQ_x000E_·_x001D_Û?_x0008_Ú_x0001_ùÁq?¸7Wøxá?TaµJ+a¦?ÿc_x001B_ç£m?iÿxz²Ö?¿Ü:L×@Ú?_x000D_®_x0017_{GN?èÐaG¯ÃÃ?¿bÕ§x?ª]ÐIþqØ?ê8l_x0010_\ÏÅ?Þ$_x0002__x001E_?úbÕ_x0006_?Ö×\/L?8ÇÄè7ûÑ?O	_x000F_ËpÏ?ãS%SÈ_x000F_?_x0002__x0002__x0002__x0002__x0002__x0003__x0002__x0002__x0002__x0002__x0002__x0002__x0002__x0002__x0002__x0002__x0002__x0002_xZD¾JÀÏ?2³7àoô?ò¨úiðÏ?_x000F_{"4_x0019_?_x0016_Ô¸_x0016_Ò?^ò(_x000C_è?JÑQñ_x0019_ó?qI_x0012_à?_x0002__x0002__x0002__x0002__x0002__x0002__x0002__x0002__x0001_ð_x000C_We?!´(?ëï$nõ®S?Ú#É¢¡?e.¾ÕU?Øû_x0007__x0012_? ~ÜjLýØ?_x0002__x0002__x0002__x0002__x0002__x0002__x0002__x0002_¾¼_x000C_ê­?gí_x0010_=G ?ºå­'B_x0003_á?PýO[ã]?Ê_x0010_'õ~]}?µæÁÊM?ØêAÀÂÊ?¨ªð~®`?Û"£ø_x000B_??Òü_x0011_´µ?_x0002__x0002__x0002__x0002__x0002__x0002__x0002__x0002_¤'Ý¿Î?_x0017_®ê¦L¤?_x0001__x0003_Ç£Ä÷5DÂ?_x0010_åÅÐ?C¦ùJì@?_x0001__x0001__x0001__x0001__x0001__x0001__x0001__x0001_Õ¢_x000E_?´_x000B_í¾?±_x001D_yó_x0014_iÖ?K_x0003_§_x0002_?ó@A5§%?_x0010_Ü×nsßØ? (!_x000F__x0019_Ì?Ü»EcVÄ?í-÷áiù_?¿+ý³Þ?ÒR}6¹È?d_x001C__x0018_Ö	ç¸?î_x0004_¹hMoÑ?M¦ùRÒ?_x0016_xa_x0005__x0010_?Ûüm,x¹á?í®bÞäoX?Z¯è_x001A_±Î?¤M_x0013__x001B_ù À?Qï¼·;y?Í´÷Ê£K¤?3Ùk©Á?_x0010_ö_x0012_0?-IÖ_x0002_¹?_x0001__x0001__x0001__x0001__x0001__x0001__x0001__x0001_®}×_x000F_ÐNÏ?´"úÊÓ_x0013_}?­²_x0001__x0002_m_x0003_©?×ô_x0010_Q0Ê¨?/½èÛêl?ÏYÂÀm_x0011_Â?ªî²u4?õ6ÞB¸Ø?±]a¨±?_x001A_pÜñ¶? °¦Üd ?¬ç_x0017__x0013_O¯3? Z¬¸¥Ò?N]_x000E_¼_x0003_iÜ?ß&lt;Uwÿ?ôéÉ?_x0001__x0001__x0001__x0001__x0001__x0001__x0001__x0001_¢_x000D_vCMÇã?ÆüWûë_x0002_?&amp;Àà`äÈ?cÇX&gt;-¸?_x001F_äVÃR_x000E_á?_x000F_[` £ÙÕ?IøÛ1Ú_x0019_Ó?_x0001__x0001__x0001__x0001__x0001__x0001__x0001__x0001_B_x0010_FÛNÕÕ?Ù$,×_x001A_?¦Aê\Ég?!ùi)?_x0001__x0001__x0001__x0001__x0001__x0001__x0001__x0001_± q_x0018_32?jðòúó²?_x0012_VF)ÓOª?(=T?_x0002__x0005_ÉÇi{ñ?h_x0002__x0006_²Ø_x0013_?&amp;ª&gt;Ä¤)Ï?_x000C_[È6Ï?5sì5Ø?ò?ü«{?ôp_x0014_7R?#Ä_x001C__x0002_Ãæl?9»KöëÑ? ÄÖLEOÓ?êØúe_x0016_nÚ?ìX_x0018_UÓÃ?¾_x001A_BH~èn?ºÁ_x0007_²÷_x0003_?o×:_x0016_#_x0016_À?ÚØ9_x0013__x0012_\?OAÔ@Ä?åDû_x0014_0?è_x0016_R½Ì?·÷_x0006_:_x0016_.?ÿmÑ1§å­?_x0001_Ä¼p¶_x0014_d?_ûÏ©_x0013_O`?~_x0004_ÜFÐp?kl{Ào?ØSkb/?ãóØo?JàÄ_x0005_MÒÅ?_x001F_Í_x000E_`ÝÊH?_x0002__x0002__x0002__x0002__x0002__x0002__x0002__x0002_Þ 3Xs?üvby_x0005__x0006_ÀBÌ?ö_x001B_y_x0010_N£?äJößµ?q·ÙwÆou?$ÿiË1_x000B_Ì?D²^Ïý&lt;?jÆ02&amp;)?8_x001F_þ°_x0012_³?_x0005__x0005__x0005__x0005__x0005__x0005__x0005__x0005_Ü}Ö'ãÕ?PóI_x0004_¥_x001D_Ò?_x0005__x0005__x0005__x0005__x0005__x0005__x0005__x0005_É}º_x0015_ÅÒ?®,_x0004_un_x001F_.?AHä«_x0005_×?K_x0003_¬"_x001B_x?_x0004_éÅ_x000F_*+á?_x0005__x0005__x0005__x0005__x0005__x0005__x0005__x0005_:"Á]]Q?Rå_x0002__x001E__x0011_0c?X_x0001__x001E__x000E_e_x0004_j? k_x001B_z)?^×iÂíµ?_x0017_óÁÉ?Í_x0019_\ä+?S_x0007_xJ?_x001F_ÖZnÇ?fî8_x0013_¹Î?=Á0¿xG?_x0019_yãÊÙTâ?_x001F_E#Y0R?kýýSÑÂÐ?_x0003_	3"ãó_x0004__x0001_à?rï9ÙÊ_x0003_G?vÊ_x0005_Ð_x0006_Ï?Üw_x0015_f¥3Ï?#ÏÊý_x001B__x001D_³?,iÜ#yöã?_x0007_®DÂ@?_x0003__x0003__x0003__x0003__x0003__x0003__x0003__x0003__x000E_²¬tú£?_x001F_$_x0008_¼~?_x0012_¨j_x0002_ÑÌ?utd¢L?´öª¬Õ.¨?Ñ_x0012__x001A_%?ô\zËÖ?Nô·Ö_x000D_¶?Ì_x0018_LÄÞ? ÐFÇ°?_x0016_òaµ_x0006_ãÝ?S_x0012_/ÜõÅÖ?_x0003__x0003__x0003__x0003__x0003__x0003__x0003__x0003_bßûä$:Ø?÷_x0008_b~à?°_x001E_¡g?_x0003__x0003__x0003__x0003__x0003__x0003__x0003__x0003_Nï_x0004_|´E°?Qpß¬?¼7§_x0015_&lt;6Ñ?U¬{Âx?o?3»ïö%rÑ?m&gt;*MJÍª?_x0003__x0003__x0003__x0003__x0002__x0003__x0002__x0002__x0002__x0002__x0017_âPþ Ò?_x0014_&lt;Þ¦_x000D_¿}?h	è;üzs?®Xº¥ºr?à¨_x0010_´_x0002_:à?_x0002__x0002__x0002__x0002__x0002__x0002__x0002__x0002__x0002__x0002__x0002__x0002__x0002__x0002__x0002__x0002_:=Ço_x0003_%ß?_x0002__x0002__x0002__x0002__x0002__x0002__x0002__x0002_j_x001B_É_x001E_f¯?Ìên?üaYîÿ~?_x0008__x0016__x0001_á?üöt]ñ ?±gé&amp;NRU?&gt;_x000F_sÐ&lt;_x0006_`?ÖÚèo¯_x001D_Ó?(_x0013_¹g«?&lt;Â_x0016_Ð?8O_x0007__x0004_Î?_x0010__x0005_²Åá@«?Ã:ª_x001F_ã?_x0002__x0002__x0002__x0002__x0002__x0002__x0002__x0002_ióÊ®_x0019_Ï?âò'U N©?_x000B_3¼4¬À?_x0002__x0002__x0002__x0002__x0002__x0002__x0002__x0002_SCÁ_x001B__x001A__x000E_©?Þ(_x0015_©_/×?_x0002__x0002__x0002__x0002__x0002__x0002__x0002__x0002__x0002__x0002__x0002__x0002__x0002__x0002__x0002__x0002__x0004__x0005_Øé_x0015_Ë50?£óO÷!³?_x0014_óa×,lÒ?uL.h­d?2l;_x000C_[¦?á;_x0001_håÜ?18|_x001F_loX?û_x0008_"¹Ë?¹öí_x000B_8_x001F_?_x0018_äzV&gt;§x?_x000F__x0018__x001C__x001E_ÇÓ?õq®ós@Û?{È7å_x0004_úÊ?_x0004_Öòr_x001D_?_x0002__x001C_À¯â_x0018_È?7ì&lt;&lt;0z?éÈÓW?ßJ@¡T¡?Áö÷¼ñØ?@âS}Ì¼?¦úT_x001F_·?9þXq£vZ?B_x0003_ôÆ#Qá?_x0005_ìÕ5cÛ?Dâ_x0008_»ÊÔ?ä¨_x0001_Æ´Üs?cç_x0016_¿7Ñ?­©¦äÒÎ?_x0013_0_x001C_&gt;ÔÆ?"a0HOg?zî&lt;_ ?Kz_x000B_-_x0003__x0005_TÖ?_x0003__x0003__x0003__x0003__x0003__x0003__x0003__x0003_Þ_x0008_Æ*Õ?f_x001D_º_x0008_wß?Æ³ÑªöÏ»?X	Áä?_x0006_ÿY_x0008_?£_x0001_7)ë_x0018_H?p_x001D_¯ú`Ó?_x0003__x0003__x0003__x0003__x0003__x0003__x0003__x0003_x_x000E_|?Sq\_x0019_æG¡?ø¼âx¿¨Ö?ß_x001F_O¯_x0010_?XÏWXÂ­?_x0003__x0003__x0003__x0003__x0003__x0003__x0003__x0003__x0001__x0004_¾ïÄhÉ?ÙFõH]a?þ.d]m?¸á_x000F_Ú&lt;?&amp;H	_PÆ?8_x0008__x0002_v×Þ?:.S"q·Ì?h¹=¶9á?j~£Ä:l?_x0003__x0003__x0003__x0003__x0003__x0003__x0003__x0003_lLz?Ç&amp;Þn?_x0003__x0003__x0003__x0003__x0003__x0003__x0003__x0003_ô_x0008_ÇÂ_x0005_?.1¯Iå\Ä?qæ£¿w¨È?_x0008_	_x0014_	%O_x0003_,?9nÏ_x0007_ñ¥?_x0008__x0008__x0008__x0008__x0008__x0008__x0008__x0008__x0008__x0008__x0008__x0008__x0008__x0008__x0008__x0008_I¾kÚ Ù?#;#Eú&gt;{?_x0016_®Ã_x0001_¯á?_x0008__x0008__x0008__x0008__x0008__x0008__x0008__x0008__x0014_ÜÌ¡m?üÉDi/?_x0002_û_x0018__x000C_q:?_x0008__x0008__x0008__x0008__x0008__x0008__x0008__x0008_&gt;¢¿ÆÃÀÆ?#_x0014_æ_x000D_9Ò?ÁÏËáç_x0001_°?_x0005__x0004_F_x0011_üÁÒ?@|$&lt;"QÉ?ý_x0006_Õ$?´ö£o¡+Ï?_x0008__x0008__x0008__x0008__x0008__x0008__x0008__x0008_nÚÉ·?_x001C_þ_x001A_ûy?¾#Ì_x001D__x0004_+Ù?À_x001E_ßß_x0016_Ú?ÝX°ûù?gËôÈG?B_x0012__x0019_?1s?D6_x001C__x0005_µ?oA_x000F_ô¶?R_x0019_¥c³Ó?ÙêÒv9s?_x001B_79q_x0003__x0005_9Ö?S|ûgw?ìKPÞñË?_x0003__x0003__x0003__x0003__x0003__x0003__x0003__x0003__x001D_ðÍ_x0012_]{?eÞÅ_x001B_¸ß?"kVi[Iß?_x000D_ºå'J?ï¼?G?j_x0019_¶_x001A_M?,_x0007__x0004_úY_x0005_Ô?æxú[¶Õ? Ê_x000E_J?:ÀC+ô ?rbTÇ-?_x0008_&amp;5ä!¢¯?ñü¶P?_x0019_I³_x0003_~A`?´ÝBå?_x0008_!«_x0002_&gt;²?´£AÞvÑÏ?_x0003__x0003__x0003__x0003__x0003__x0003__x0003__x0003__x001C_q;|F?_x0003__x0003__x0003__x0003__x0003__x0003__x0003__x0003_Â¤_x000E_.û?IhTÓ9)?ñ¯MºâÓ?!²ßÇ~|?þ_x0001_6GÚ/?ØÜV_ÖO?ôJDô_x001E__x0004_?ìaýú}?_x0001__x0004_d¯OmÝDµ?ÐÐÏ/ü_x0017_?#Å_x001A_Ð_x0008_Ø?pàNi¶ls?_x0001__x0001__x0001__x0001__x0001__x0001__x0001__x0001__x0004_ÒÏ*Aâa?ßºgWí_?K_x001B_NüI_x000C_¦?¶Í	¶ÓØ?¶:©_x000E_ã?ãð¦Ë?_x0005_lÉ%`?n_x0005_¸_x0003_VÞ?fè_x001D_k^áÑ?¦@ÍdÒÕ?_x0001__x0001__x0001__x0001__x0001__x0001__x0001__x0001_ÖL_x000F_Å_x0002_=¨?¦W¶µ£W½?_x0001__x0001__x0001__x0001__x0001__x0001__x0001__x0001_H£K _x0013_?~¸Ô_x001C_YÝØ?qòÐÞ_x000E_`?,ßÖØÈ?_x0010_Ht}¢É?_x0001__x0001__x0001__x0001__x0001__x0001__x0001__x0001__x001E_ôBW_x0012_l?8_x0012__x0014_ûx¦Ì?ÉÖ­2_x0011_?¹³ÄQ}_x000B_A?/×QY¼ö?æ©ý/¼_x0010_?Ø¥;_x0001__x0002_8õ ?ÿé¹ÌÑ?_x0001__x0001__x0001__x0001__x0001__x0001__x0001__x0001_,_x0010_oE_x000F_Ä?§[Çå¯_x001A_Þ?_x0001__x0001__x0001__x0001__x0001__x0001__x0001__x0001_b_x000E_äitäÜ?ÈØ	T3Â??#jUklª?G9¨}Wß?"P_x0019_lÃâÝ?(úX+øÝ?_x000F__x0007_	á%?6l_x001B_áª,à?¸_x0014__x0006_½S¯?_x0002_OÇ[!»Ø?ºÇ+ôòâ?ÉÆ´°_x000D_1Ð?áMµÛ~4Ã?_x0011_].îÚÆ«?_x0016_ûÛkÈm?_x000B_ny_x0016_Ô?_x0001__x0001__x0001__x0001__x0001__x0001__x0001__x0001_5wëqz`?ä2kÝ²£?Û6È.¢y?¬ÕR±MÚ?ëötÆä?¥_x0007_0HÚ·?k¾?fáÚ? ý(`tØ?rJ;ïù ¥?_x0002__x0007_¹?ËRAâ?_x000C_èrD_x0010_?&lt;0 P_x0001_(Ú?;ÊîÒvêÈ?Þ­Ò³ W? ±í[¢?:-ß6¥?Ý2_x0019_î-Ñ?_x0018_øN*äùØ?¡Sk¸8ò_?Ç_x0008__x0013_ÕMB?Ô9^¡ÉÒ?(Ä¯ó?F³?¶êë´Ù?Â_x0018_dxÿ_x0004_?/_x001C_.ÙèAÝ?_x0002__x0002__x0002__x0002__x0002__x0002__x0002__x0002__x000B_J_x001D_j_x0005_²f?_x0002__x0002__x0002__x0002__x0002__x0002__x0002__x0002__x0010__x001E_á¯Ò?!n_x0002__x0011_t_x0003_k?ü|jÒ4_x001E_®?_x0002__x0002__x0002__x0002__x0002__x0002__x0002__x0002_Í&lt;_x0002_Ëz?_x0002__x0002__x0002__x0002__x0002__x0002__x0002__x0002_¶_x0003_}xÌ?¬3äKE?_x0006_`þßÂúd?C ç»5?ö¥_x001E_mÿýË?ê^¼o_x0006_Ã?&gt;ÞÝü_x0003__x0004__x0018_;?¼\»!?Î¿ö§¦wÑ?f»C¿{!Ú?_x0003__x0003__x0003__x0003__x0003__x0003__x0003__x0003_Â!@w"Éj?_x0003__x0003__x0003__x0003__x0003__x0003__x0003__x0003_f~xsñRµ?ð_x0016_Ü_x001B_Å?_x0003__x0003__x0003__x0003__x0003__x0003__x0003__x0003__x0003_nd&gt;»Ð?N+ýÂ9?_x000D_Ð 7Ï~?Ò¤ÝWùM?b5ÿÚ¾{Û?ìÕC&lt;Îµ?ïUÚä«?Ì,KÓvÒÓ?;Ð|¼wiw?"_x0014_Mä ¨?h^iÀÓ·?þÖZè_x0015_AÜ?¦±°[Ï"?ç×úL?Ì_x0006_ú_x0002_Î?Ò¯_x001A_A `?ðÊ¯%ØÔ? ÏÜÕ?_x0018_ð_x0003_"Ä´?a®»Á'Ë?Ü3æ_x0019_&amp;z°?Úî_x001B_¤_x0001_Í?_x0002__x0005_³o²,Í?MãHZ.w?Ä÷\&amp;_x001F_²?¥Ó"¹¿÷Ë?fc¹Ï2Û?YZ=öÄLM?,Gýê_x0001_áË?Ø_Ô_º?7F¡=ÒÔ?i.H±9?_x0010_éÅ,{Ò?É|?ÌHx?_x0002__x0002__x0002__x0002__x0002__x0002__x0002__x0002_¬¥®±OÝ?óa®ätÙ?&lt;\&gt;äæÞ?Í^;cÏ9\?L{ü_x0010_þZÚ?¿føw_x0004_?õ)LäÆ?_x0002__x0002__x0002__x0002__x0002__x0002__x0002__x0002_Q\Åï_x0006_R?0l_x000C_ÁÒ?¼Ã'?&lt;·?_x0004_&amp;èó_x0003_Þ?ôÀ_x000E_¨R§?_x0008_÷0!5¡â?va0¸#Éã?R yF_x0002_T?è¸ûk?Î6á_x000C_ír?u{á_x0003__x0004_0g?_x000B__x001F_5Òeõy?_x0002_ÁaJßr?Ä¥÷_x0011_²ß?9_x0002_à%Ç?}þ_x0011__x0019_ Î?[âtbB´?TngàÚ?O'&gt;¡Q?_x0018_¢E_x0001_¬?çZ&gt;¿N×?F_x001F__x0005_ö¼Ô?¼_x0013_¤vnè?7j_x0006_]_x000E_nÙ?_x0014_·Á_x001B_.Þ?_x0003__x0003__x0003__x0003__x0003__x0003__x0003__x0003__x000E_½é_x0019_ý?ªÙ%ãÒ?OB³îü`??ýr&lt;Å?CÊ_x0005_F=ýÒ?«eVôÕ ?_x001A__x0017_úôÄã?Î#­_x0006_V?÷CÜ)þ?øNÏÂV·Ç?Ü¶;n_x001C_â?î§×yN$l?§¸_x0001__x0010_©Ö?^½ï Å®?TnVê«ãÌ?ìW©ð8Ká?_x0001__x0003_Ñß´¬cI?¢',._x0014_?èÊoñ_x0003_Ò?d{-lPÏ?½CÛ_x001B_lT?=i_x0019_já?_x0001__x0001__x0001__x0001__x0001__x0001__x0001__x0001_'L_x0008_ÿË£?öi;£ÛÒ?:mWF1 Ø?M×8g0^È?_x0010_´í¹Ë?SÈÒ·?_x0001_áþÃjA?Òê)ÚÄV?JH¢_x0010_Àì]?_x001F__x0007__x0019_V®k?EÛíNê\?óVæîÈ?Kk4cÿÐ^?°_x0015_xw%}¥?C"&amp;o;¯Y?Ü$ðÛ!?rsg8Ü/Ê?DåìÕ³:Ð?_x0018_@¾læ`?)èU_x000F_ÝÒ?L^*Cëæ×?_x0004_º_x0002__x0015_ã[B?~¡_x0017_Zw]à?BÑÆ½O?ÖÛðÖ_x0001__x0003_Ç¤?i:ú_x000B_ÌÑ?"äD^ £?³ -©K­?j©Qå·_x0018_Ä?§°¢þW?zZýKÑ\á?LÜ8È_x0016_T²?_x0001__x0001__x0001__x0001__x0001__x0001__x0001__x0001_Í7\_x000F_Aº?N_x001C_TwñÉ?vÝ__x0014_Î}?2Sz_x0014_p?m_x0011_þp¤]?ÀO"¦4µ?_x0001__x0001__x0001__x0001__x0001__x0001__x0001__x0001_À&gt;\_x0014_3Ã?þÁ]îVÿ?_x0015_IÇO¸_x001E_~?AC¹	_x000D_Á? _x001F_×odÁ?_x0002_}§6Ûà?ä_x0016_¥ëê£?Ç&lt;âóÒ?ÔôÂ_x0012_Ð?_x0008_âùô;z?Ë_x000E_mTÕ?1KëÛ?Ô_x0017_ªâ?à,B«ü? 6Míè»?hußãtw?_x0001__x0002_Vkñ wÙ?®äÕ0×²×?÷Pðì^­?_x000E_E=¹a?aöH	®_x0006_ ?ííùM+ò3?j_x000B__x000E_ð?&gt;JØmaWÒ?_x0015_Å¿ÁÖ?ªÿEgv?§_x0008_ÇÖK2?Á_x001E_W0_x0006_¢?ÀT-D_x001B_±?³E-Þ	l?_x0010__x000B_¼§¡·?CÒòP°Ç1?N)¾/_x001A_AÂ?_x001E_eQd_x0008_?FGv_x000D_þ·?§_x0002_O½?WªùO?`_x0017__x0017_wvÊ?R]_x0005_2_x001F_Ûa?Õ¥1Ï¦?äø_x0006_Õ?³#qø_x001B__x0002_?_x0001__x0001__x0001__x0001__x0001__x0001__x0001__x0001_4_x0010_ü¬Kà?0¸«#Þ_x000B_Ö?Ï&amp;"ëÏ_x0011_Ó?_x001A_òý²g?A_x0008_ï_x0002__x0005_ÓRj?ÒÜy6LÃ?&lt;ú¤_x0003_uQÄ?)ðO¤ÑV?$¹¦d¥¼Ó?_x001A_Ô7gó_x000E_?_x0019_[o«Ác?ÅZ&gt;ËÖVÝ?£_x0001_ÊB_x0012_Ê?ÕÒcµG?F_x0004_ñ°Ãa?ê|Åô³=?j_x0017_îä|?&lt;û&lt;çè?¨?eDÜt?¬Ô_x0004_Ú­uÍ?"ÌÀæ£?ÄZB,Pà?ùÚ¿´?ÔÍWm¦Ô@?_x0008_ÙÀÌB?A]$ÊÈP©?1_x000C_äÝMÐ?rÝá_x001C_dG?¸%÷×Ô@º?ê&gt;¹_x000B_ÏYà?Ò¨­Û_x0015_4°?k_ÑÔ»?&lt;ªJ?BÒ¹Í_x000B_?_x0002__x0016_{UF?5r{PÃ`?_x0001__x0002__x0010_ê/izVÈ?m?×­É?_x000E_´:eÏ_x0012_?@_x0003_rú?¨2Fðö;?¬±	_x0006__x0013_`à?_x0001__x0001__x0001__x0001__x0001__x0001__x0001__x0001_$´l?6Ñ_x0001_ß?(/Ù_x0015_ÅæÚ?áôÂXÀ?(°zrö?_x0002_y{eËÒ?£%©_x0002_~ô?_x0001__x0001__x0001__x0001__x0001__x0001__x0001__x0001_Ø}éãä?[Æ«{â?&amp;_x0003_#aj)?_x0001__x0001__x0001__x0001__x0001__x0001__x0001__x0001__x0001__x0001__x0001__x0001__x0001__x0001__x0001__x0001_¡]?í_x001A_¯?ÝÒIunÃ¯?_x0011_xyP=?Ü´,ê?æý_x000F_Kw¼Ê?_x0006_°_x001C_Ô¦?Kâ6_É?A.fnØ?ÜX_x000D_\ÌÈÎ?]äf¬Õ¼?'l_x001D_ )`?¤ÄvÞ_x0003__x0005_í?¥?-ÅÛÑ?,t 5÷i`?þ?_x0018_3â?¶H_x001A_±§Ë´?ônªGCµ?ê_x0002_Y_x0002_IÜ?¯TF!Me?è²iþ'bß?iü°Z^mÖ?p3¥_x0015_¸&lt;Ý?_x0013__x0004_²··©?Ó$_x0017_å?/Ò?è³==½£?L}ÿR_x000B_Ò?ww¥ÞØ?_x0013_7ê'$°?_x0003__x0003__x0003__x0003__x0003__x0003__x0003__x0003_ñîyÑX_x001A_?úkº_x0004_å7?õl'Ó÷Õ?Á6_x0004_ 4?ÚVØ/.?UOq¦u?øü.ë_x0015_hÀ?Ê)zò·iÄ?Ô_x0011_±_x001C_¡/_x0001_?_x0006_[ÙÖ?_x0003__x0003__x0003__x0003__x0003__x0003__x0003__x0003_¥:[}?_x0003__x0003__x0003__x0003__x0003__x0003__x0003__x0003_ÄÐ%SzÔ?_x0001__x0004_Å¼¦c£?Q_x0011_ÏU?_x0001__x0001__x0001__x0001__x0001__x0001__x0001__x0001_#%b¢àãe?péOóVöÖ?_x001F_èYF_x0003_?¤XÓôë-Ë?µ«A_x0014_ó?_x0002_óÌÄXj?uÅÖ¤_x000E_L?»{ªôâ(?¥_x0015_58Æ?Öf6éK¤?ÒE±º}?ä_x0016_ÆñÅÓ?öþôâ­Ü?ìV°±_x0014_Ó?ÄË-E¦½µ?_x0001__x0001__x0001__x0001__x0001__x0001__x0001__x0001_b0'ý­Ws?h«Ã+_x0001_Ö?x$L§Ù]Ý?_x0001__x0001__x0001__x0001__x0001__x0001__x0001__x0001_O©_x0008_N_x0007_¹?ÚPh_x0007__x001F_Ë?_x0001__x0001__x0001__x0001__x0001__x0001__x0001__x0001_`úæ[ªÃ?CÎ»,I?âÀ*þñ¬o?T´_x001D_¡Ì?_x001E_]_x0014_ÃÏÆ¢?_x0001__x0001__x0001__x0001__x0001__x0002__x0001__x0001__x0001__x0001__x001B__x001D_þ°_x0013_m?¬2ï\_x0012_´C?o_x0011_'ÄQ±? øf_Ë?è_x0015_~Èa?¤N_x0012_½ü{²?øáÍsÑ?¹ jF_x001E_¹£?üà2?ñU´?¶x_x0007_é]Ï?&lt;i_x0006_r}	?0¬_x0013_£_x000E__x0019_?%ëánf_x000B_?nÐ7Y/£?²zLhPãd?ót_x0004_Àç??¬Å_x000F_ZèF?_x0001_ëf\'z?æ_x001A_¦u?á_x0018_xòÙ?&amp;_x0002_ÜäòÆ?¸¢YB_x0008_?-¡¯_x000B_êE?7 7_x001D_Â?ëõñ¼×Ä_?ÆÿXa	?Ïpý:?xb¢³&amp;¢¹?ñ¯HVÄÅÇ?6@Üð5_x0004_¶?_x0004_jö+lÒP?_x0001__x0003__x001A__x0014_ó4sÒ?b}tí_x0006_:Þ?$2|^_x0017_"e?_x0001__x0001__x0001__x0001__x0001__x0001__x0001__x0001_þ9C6_x001E_Ô?_x000B_$_x0016_»ÂÓ?¯_x0017__x0012__x000F__x001F_d?40"É}_x0015_Û?_x001B_ìf_x000C_®?^ÖH¤$ñ?&lt;ÿ_x001F_©h?_x0001__x0001__x0001__x0001__x0001__x0001__x0001__x0001_ÊøÇ_x0005_[Ú?Ð_x0017_#Ä_x0006_F?Z¥P_x001A_£?3_x0008_ÌLÿ~?&amp;Ìð_x0005_äá?2Ke_x0018_FÊ|?Çß,?Ò_x0019_^U­Ú?hL_x0011_º&lt;Í?_x000B_çyå_x0008_?i'ÈkS?ü_x0018_a_x0007__x0002_»Ì?_x0001__x0001__x0001__x0001__x0001__x0001__x0001__x0001_6Ãf_x0019_z?ãë{mH2È?Õä¶é¨Ò?°7_x0014_¶[?ë×6[m ?*Ò_x001B_T_x0010_à?ä ]_x0001__x0003_2·?Ç}¢Á_x001E_§z?u¤o?_x0001__x0001__x0001__x0001__x0001__x0001__x0001__x0001_ä_x0006_åb0YÊ?~{O_x0006_?üXÈ/Í?gê&lt;G}?ººá_x001B_j³ ?7R×pz?¡ÕÄôô?ê ÐTÝÔ?U_x0003_3ÀñÏÂ?ÁãL½]_x0002_®?Ì.üuîY?7ù©Í;Ñ?°)~_x0002_ê_x0008_?_x0015_wPq+°?Ö®#FsÀa?_x001B_Q¥FÁ)X?µ|×ÇÞV_?Õ,_x000E_¼¢Å?Þ.K¦ÌÇ?6ºp#_x0010__x0006_Ô?³fót?ÌÁß~,Ý?{$	/._x0005_e?¾j	0v?=%teK?_x0002_ÿÌÚÈ?èÈ¿_x001A_?z3£ÑØÄ?_x0002__x0004_ì_x0008_[¸ag?}_x0002_z¶Hw?_x0002__x0002__x0002__x0002__x0002__x0002__x0002__x0002_íse"ä?Â½tpIÉ?_x000C_qÁê+J?öÐº~â?wQß~¡?[²ÛRA?z7__x0016_Q?_x0002__x0002__x0002__x0002__x0002__x0002__x0002__x0002__x0002__x0002__x0002__x0002__x0002__x0002__x0002__x0002_`^©3Ù?_x0001_¬Î©2¢?ï´ñóÁ^?Q2_x0010_Úõ?b­]zë?Xu óë?_x0002__x0002__x0002__x0002__x0002__x0002__x0002__x0002_ÒÏòc!P«?¹_x0015_zù{Z?û_x0004_&amp;8d{?__x0001_ü_x0003_	^?^´´d¼_x000E_´?)&amp;w_x0019_{Ðt?_x0002__x0002__x0002__x0002__x0002__x0002__x0002__x0002_i³_x0001_-bÀ?²ë._x001B_={?´6_x0003_FÎÊ?×çÂrb?@_x0018__x0003_2±?B¦Ë·_x0001__x0002_X¤?ñc¡é-¹}?_x0001__x0001__x0001__x0001__x0001__x0001__x0001__x0001_ô×*Â½?§Åðx_x0010_¢Å?_x0014__x000F_27çUÏ?_x0001__x0001__x0001__x0001__x0001__x0001__x0001__x0001_t3¥8.9¸?_x0001__x0001__x0001__x0001__x0001__x0001__x0001__x0001_¾U7æ_x0013_NÓ?àè®³Gp?j­5_x001C_=ëÅ?_x0013_ÅTÃ¿åÓ?û#Áeï®¬?càOèÖFL?P¸ÆÞAØ?jÀÙÅ³?"»S#È¤? sSÊ`ÂÙ?z_x000E__x001F_C¾Ì?×_x0010_`a_x0011_T?¨ª_x0004__x001E__x0008_ÐØ?N7j_Î?½^62®D®?)Ô`AQa?Â½_x0019_¤ûñ?ñMàVË?ê=©-©?à¼A?ýK?(Ñ_x0008_Bü·Æ?9ßÎu ²?wbfã~Ð?_x0003__x0007_¬ÍT_x0004_"P?ü_x001C_!öÇ?_x0003__x0003__x0003__x0003__x0003__x0003__x0003__x0003_i@ÿÏ:?£KZ_x0001_?_x0002_Õpì_x0006_5?_x0003__x0003__x0003__x0003__x0003__x0003__x0003__x0003_VÇÅ¾¹Í?_x0003__x0003__x0003__x0003__x0003__x0003__x0003__x0003__x0003__x0003__x0003__x0003__x0003__x0003__x0003__x0003_³Èr.P½?¿2ý_x0005_øÅÛ?n5ìöÒ?0&gt;÷_x0015_N ?º_x001D_ôTJE!?x"&gt;Î,sâ?_x0006_SY½×c?pj7ê_x001B_à?2_x0007_=M_x001E_Ü?%._x0007_Ýá?_x0004_¶]nOB?_x0003__x0003__x0003__x0003__x0003__x0003__x0003__x0003_êãñ¨ÔÊ?lY­´ÄRu?Qÿ ]äo?×ydñÝ?Q/Ò_x001D_x-¢?_x0003__x0003__x0003__x0003__x0003__x0003__x0003__x0003_Ä°½¿ÛÍ?_x0003__x0003__x0003__x0003__x0003__x0003__x0003__x0003__x0002_|5Å{A?ô¿/¼_x0001__x0002_¨Æ?µ×=.Õ_x0005_N?_x0001__x0001__x0001__x0001__x0001__x0001__x0001__x0001_À_x0017_V¸MH?lÝ:óÒÆ?q3J¡À_x0002_Ð?Ùæ^óa©?_x001C__x001C_%µÌ?õÈÔwÎ||?_x0002_fô½á^Ô?LLtUï?ÚÃ_x0004_"¬Ç£?!¾¿_x0008_l?ò.b`á?·í_x000B_Þ?¬õ¶ý_x000C_Ñ?¾úÔ1L?ø.ñ4_x0017_?]·/&lt;DU?º_x001E_`3Elà?î×_x0010_#äX?Ì°_x001F_l?_x0001__x0001__x0001__x0001__x0001__x0001__x0001__x0001_¨tÓk_x001A_øR?ë_x0012_,¤(?¤c@ ù_x0002_Ì?_x0002_3¾­ïÒ?Jß_x0016__x001F_ê¦?_x0001__x0001__x0001__x0001__x0001__x0001__x0001__x0001_T_x0003__x0008__x0012_\Ï?¼#OÔ_x000B_?h CÕyR?_x0001__x0002_¢ýlÐ?_x000E_ð,_x000B_Ù?3Å[¹[?Ô_x0003_=@ì±?Ü1,¡Î?{FÉN°?è"\_x0004_[ÒÄ?Ð9«_x001A_|·?rYë_x0004__x0005_°?¬Ü_x0019_GçÈ?è®fsÔ?Ç0_x0014_z)?Õrl¹û?~¦xO?È¡_x001F_RÄ­?y_»õ!Ö? ÿ_x0016_çF?z_x0008_aH[_x0015_Ã?m2Öo®¼Å?2ìl&lt;Nv?øËXÿF_x0013_?­tµð|²n?µ(a_x0002_=×?_x001F_dà_x0012_Nz?_x0008__x0018_$ïMc¸?bvmº1?¦G`Ù?{Å_x001B_%É¹à?Í¼_x0001_V-½?Á_x0006_!l­?~_x0014_mÖ¡&gt;Ý?4¤8å_x0002__x0004_¬d¶?ÂòÄø%?µÌà}ïR`?,ó_x001B__x0003_m¶?`_x0011_ûú_x000C_*Æ?_x0002__x0002__x0002__x0002__x0002__x0002__x0002__x0002_$25&amp;2Ù?*¨_x000F_p_x001C_ïÒ?_x0002__x0002__x0002__x0002__x0002__x0002__x0002__x0002__x001B_2_x0017_8)Ú?v_x0002_øuÖ?µN-Ãü½­?Ú¹`jÿÓ?ï*,qI*?Ú¢l_x0004_qÎ?_x0002__x0002__x0002__x0002__x0002__x0002__x0002__x0002__x0014__x0002_U?Q E_x001E__x001E_?Ê:è_x0011__x0002_?_x0002__x0002__x0002__x0002__x0002__x0002__x0002__x0002_à	ÄV-_x0003_ß?	äjþ[_x000D_?Ñè¨ôè*P?_x0002__x0002__x0002__x0002__x0002__x0002__x0002__x0002__x0006_U_x0001_°ßÊ?Í¤ÌX?§!Ï_x0017_H¿Ô?Ö_x0004_v[_x000F_õÏ?_x0006_ëÙv_x001B_PT?¶_x0019__x0011_vn*z?ê_x0018__x000F_æÿz?Í=ô¾@¯?_x0002__x0003_m ¯ä·î?Ê_x0008__x0001_ã_x0006_ÿ&lt;?Qç±Ñ$Ê?ÐÔKV?c.ÄòÑÐZ?VG~Í$è?_x0008_Ð¡rf?G&amp;À¸Þ÷u?1ÐìJè_x0012_ ?_x0012_è_RP?_x0002__x0002__x0002__x0002__x0002__x0002__x0002__x0002_º¼Ô_x0006__x0001_6?5_x0017_Ñ,§[Ì?_x000B__x000C_jÀ5©?_x0002_]2i3R¡?¥á_x0013__x001B_LÒÃ?IÃ@K;?#_x0017_íÌ?m6Ö¼~s?pÏOPÑ?_x0002__x0002__x0002__x0002__x0002__x0002__x0002__x0002_ºèD_x0005_WÇ?_x0002__x0002__x0002__x0002__x0002__x0002__x0002__x0002_Î·À?si z·«?1E1¢Ö?_x0002__x0002__x0002__x0002__x0002__x0002__x0002__x0002_´ÞN_x001D_&lt;»Ì?a _x0002_;Ç?_x001A_Ñrhyß?Â¢Ëuw(?°àº_x0001__x0002__x001A_fà?_x000E__x0007_PÙ©e?Ïw×1Ü?Çã²òÞ?_x0001__x0001__x0001__x0001__x0001__x0001__x0001__x0001_²ñWªCÌ?²ó«_x0007_·è?_x0001__x0001__x0001__x0001__x0001__x0001__x0001__x0001__x0008_8/$}?_x001B_&amp;8[]^Ó?ntSÚ?Èò¤ÞÉÐ?ÐÊ2K%â?³³_x001C_ÏBQ?*ÿ+÷¶ëÈ?_x0017_Ïä}u?H4Y-^*ß?_x001B__x001F_ã,ïà¯?_x000C__x000E__x0013_.?¢Y=²vP?sc-{Zê?_x0016__x0003__x0002__x0005_UÕ?¬Ûù!ùJ§?_x000F_É9ø&gt;èc?_x0001_Äð0_x0003_?eQ"Ð§Á?`ç\ìâ,É?ÉÀ	ì°?Jp/+èÙ?øß¯_x0014_¶Æ£?2ÁouY(Ò?beØÁ¸Î?</t>
  </si>
  <si>
    <t>0f307e6b3140e866c5c7a406dc8299a0_x0004__x0005_,_x0003_Äf_x001A_?©4&lt;?_x0011_áÂ&lt;%|?-6£	þ£K?î%j¹JÔ?\._x0013_~nöÛ?_x0004__x0004__x0004__x0004__x0004__x0004__x0004__x0004_ñ*lÊ¥?üoé,_x0019_¦?Û_x001B_õ[?áßT}WÈ??åÓÏ_x000D_¡?l¸¡_x000C__x0002_Q}?õÁ_x0006_ó?N?é_x0004__x0014_Ã?¦%Åç?S?íá#Z´Ös?_x0004__x0004__x0004__x0004__x0004__x0004__x0004__x0004_ün3wúd?=_x0016_Þ©_x0019__x0010_à?´\_x0019_"8ù?G1B_x0014_a?_x0004__x0004__x0004__x0004__x0004__x0004__x0004__x0004_ðÒJ\^?_x001D_G_x0008__x0008_Nd?_x001C_ôwwz?cÉ+KsE?9GpüÂ_x001A_?à63_x0001_ô_x0013_ã?½tí«¡ÞË?_x0004__x0004__x0004__x0004__x0004__x0004__x0004__x0004_Ñ_x0002_D_x0001__x0003_øÙz?Uyû³ù¼s?Ò×\Æ_x001F_Tß?Sy_x001E_?´Vd´PP?«Ò7øÀ©?¬T®X_x0003_¿ ?_x0001__x0001__x0001__x0001__x0001__x0001__x0001__x0001_Bô/Q_x001C_?_x0001__x0001__x0001__x0001__x0001__x0001__x0001__x0001__x0001__x0001__x0001__x0001__x0001__x0001__x0001__x0001_Ø°Ö_x0019_9_x000F_¹?òÒáN½N©?Ç_x001D_¤þùC?Þ³ÄyíW?Üöó¨c?±\aIÀÃ?Ú_x0013_¶_x0011_³ï?ÀÄÜ_x0012_Í?HÇ_x001C_ëÍlu?_x0017_õ¾_x0002_¡Û?àÆ&lt;&lt;ý&amp;É?_x0001__x0001__x0001__x0001__x0001__x0001__x0001__x0001_?ùg '?òö©ÝxÞÝ?f_x0010_´F¹_x0002_?_x0007_¸èÖ?b_x001D__x000F_»,#S?_x001C__x001D_S_x0001_Ï?_x0001__x0001__x0001__x0001__x0001__x0001__x0001__x0001_	0_x0004_PÉ5?äÍÚ~FG×?_x0003__x0004_aÝþ~³?_x0003__x0003__x0003__x0003__x0003__x0003__x0003__x0003_!ä_x001C_Úv?_x0001__x000F_!±öÃ?%Û-öª?u?ÄÇÞ@C?®#0ÚþµÎ?è_x0008_X9Ã°?_x001B_¥_x000F_áW­?þðSà¯?ØØO\_x0008_±g?_x0003__x0003__x0003__x0003__x0003__x0003__x0003__x0003_a¨ªo_x000C_3Ø?.¦¿¿èÜ?vÍÁÕ*°?_x0003__x0003__x0003__x0003__x0003__x0003__x0003__x0003_RxpîófÈ?öqj?B_x0006_h?_x0003__x0003__x0003__x0003__x0003__x0003__x0003__x0003_b¿:a_x001A_Û?Ú¤_x0017__x0002__x000B_ªÈ?&gt;«*{èY?%cØs±?¸,_x000F_"ux?_x0003__x0003__x0003__x0003__x0003__x0003__x0003__x0003_~È¶òjà?¶îULí6Ù?¢l&gt;ÅýEÌ?OjL1x?­{º79Ô?TÒ*;ÿ3s?_x0007__x0004_!_x0001__x0002_f4 ?z_x000F_döé_x0004_?ÎÀ_x0012__x0006_÷±Ã?à_x0015_®ùBà?_x0001__x0001__x0001__x0001__x0001__x0001__x0001__x0001_Dµ_x001A__x0006_Ú_x000C_¡?Þu9sêlÖ?þ®_x0003_NÔÙ?3_x0007_:_x001E_å¿?_x0001__x0001__x0001__x0001__x0001__x0001__x0001__x0001_~ÑDzçGr?@_x000D__x001E_ìÐ?^rï¦´Q·?Ý_x0013_srÔD?f_x0014_ª_x0007_´FØ?&lt;_x0008_=¾Y?x¥}hdü?_x000D_Ww_x001F_«[?ÑVÉ_x001F_Äd?_x001E_&lt;_x0010_ÄÞ?é½%¶e?ÂMÙýáÑ?¼±Ë±?ÈÖwPzÜ?¾ù;_x0017_õâ?_x0001__x0001__x0001__x0001__x0001__x0001__x0001__x0001_Yp}»Í?èïCÄ¼[?e®ÉF-ð`?Úu=È}³?Üæø_x0018_?ßÂFðé+?_x0003__x0006__x0003__x0003__x0003__x0003__x0003__x0003__x0003__x0003_ãÒ¹_x0016_Oð`?_x001B_ðÝ·\{?ò|öB³s?º_x0005_Ó¡?v_x0005_.¸!0?(«]ò±[â?õ_x0019_+¹Ý|?_x0002_¢í7Ð?±_x0004_Ñ×_x0018_Y? Ü­Ù_x0004__x0005_â?PQ.JÖ_x0002_?lBñ¿å?ý(_x000C_®x_x0001_i?_x0003__x0003__x0003__x0003__x0003__x0003__x0003__x0003_í«Fý&gt;Í?_x0001_ÄGêÇGc?_x0003__x0003__x0003__x0003__x0003__x0003__x0003__x0003_=¨»·Ýß?­C_x0008_µ_x0013_G?_x0003__x0003__x0003__x0003__x0003__x0003__x0003__x0003_/ßÏGãI?_x0016_Íã¹U&gt;Ò?&amp;x_x0012_ßIÝ?nÓ÷¦DÈ?_x0003__x0003__x0003__x0003__x0003__x0003__x0003__x0003_}_x0007_âû_x001F_?à_x0010_-Wê?_x0002__x0019_Ô¥É:Ì?RM Ù§Ò?ÊyÉú»É?%_x0008_._x0001__x0002_&amp;_x0002_¡?_x0013_Õ·¨^?±´Ó+®[?s½­][ì¨?G[_x0007_®?_x0011_K*¶´R~?Â&amp;_x0015__x000D_L¡?_x0001__x0001__x0001__x0001__x0001__x0001__x0001__x0001_öi¼ÿÄ?X_x0015_Z2|Ð°?n;ßO?9_}¯Ò?_x0003_=ÆÿÚ?Ï0_x001C_ÕþÚ?_x0001__x0001__x0001__x0001__x0001__x0001__x0001__x0001__x0005_Ôéf¼d¢?HÿÈzKÈF?Ãã6æÙÁ?D8î_x0010__x0005_º?_x0001__x0001__x0001__x0001__x0001__x0001__x0001__x0001_4Ïb~O?_x0001__x0001__x0001__x0001__x0001__x0001__x0001__x0001_üþ¿b×?¿oM~Ja?5Äò&amp;³×?:_x0005_NÂº£?_x0001__x0001__x0001__x0001__x0001__x0001__x0001__x0001_ñ£QU{Ð?_x0001__x0001__x0001__x0001__x0001__x0001__x0001__x0001__x0001__x0001__x0001__x0001__x0001__x0001__x0001__x0001_(f¢~2?íæ¸?_x0001__x0006_xço¼¡mÓ?ºÃ½r£ß?Âå_x0004_?µTY?½J%»[?_x0001__x0001__x0001__x0001__x0001__x0001__x0001__x0001_n:Q_þ{?$_x0005_8VÆ?º|õæÉ_x0007_ä?a£ÍÏÜ]?§O3_x001A__x000C_sÑ?Ô¿ _x0002_#ÄÆ?_x001E_v /»_x000B_È?'/_x000B_±Ñ?_x0014__x000E_+_x001A_êÑÄ?ðqjLw°?ýam_x0003_Í!Ô?$¿kÎ&gt;­?±ÙªXè~?ÂÙ~v_x0001_Ó?VEØq^Ý?X9qY_x0001_£?²}¡Þ~&lt;?W5SÎ¬?énãBO}? ·þ·&gt;õÅ?8Di~·?þÏÝ9^=Î?\.²r?Çôº)_x0012_¡?±¢ZÌ^Ú?_x0001__x0001__x0001__x0001__x0001__x0001__x0001__x0001_ààA_x0002__x0005_Q_x0011_?6_x0017_ü¯M`?í±¸\Ø«»?_x0002__x0002__x0002__x0002__x0002__x0002__x0002__x0002_j¹4ohH?ºHõ©_x0004_q?H'´hð\?ª¢°Êå_x0005_?pAÿ@Ã~?#ÿ¹º?_x001F__x0017_j2½?;¢èZ Ô?Z8_x001B_aß#«?¦}x_x001D_[Ð?Ø_x0001__x0007_­Ëà?_x0002__x0002__x0002__x0002__x0002__x0002__x0002__x0002_À2¾+ÔÍ?ªQ_x0015_épe?_x0003_ãoBÞI³?´_x0005_qÏ_x0005_?_x0001_C§7ÿjÖ?_x0002__x0002__x0002__x0002__x0002__x0002__x0002__x0002_{Ét_x000E_ra?§_x0011_ífÍ?ÊÒµô¡?g?^_x0017_\Ã=+ã?Îê£bð¤â?_x0004_NdÏ?v8_x0019_Jè?ôB_x0001_½Ã7a?_x0002__x0002__x0002__x0002__x0002__x0002__x0002__x0002_ÀÕ5_x0006_¦?_x0002__x0003_v~v»X«?ù$Tª·?_x0017_M5'·&lt;?$¢Âªï?¨]ºÿ_x0015_Âà?%øùýäí?_x0006_\ô_x0004_UÄ9?`_x000D__x0017__®?\E8sa_x0017_Í?×sÜ_x001D_·²?|	_x0010_ßÝÆ±?zº_x000C_Ý_x0001_?¸vjû´?¥´Ý_x001E_Æ&gt;b?MâEÆ¾p?ÎÐ¦_x0005_:ùÝ?×&gt;B¦?¾X?°6Ä3ã&amp;Ë?_x0002__x0002__x0002__x0002__x0002__x0002__x0002__x0002_úa_x001F__x0001_Æ~Z?	K±åEt?_x0002__x0002__x0002__x0002__x0002__x0002__x0002__x0002_&amp;·_x000B_}	?_x0015_-zc_x0018_VÓ?_x0017_I3±q¢¨?®Ô_x001B_Åª?_x0002__x0002__x0002__x0002__x0002__x0002__x0002__x0002_¿ùC¬R"?¼_x001C_Ñy·?F_x000F_H_x001C_Ø?É_x001F_ÄEÛ?íjÆ_x0003__x0004_¼?L«Põ!8Ú?¬Ê_x0004__x0016_r?_x0003__x0003__x0003__x0003__x0003__x0003__x0003__x0003_Òd·7!C?ülþLå_x0005_e? ~½&lt;Ø?)]JIzÎ?`q ª_x001D_SØ?§Z¿ïEmÑ?O_x000D_â¢ºß?_x0003__x0003__x0003__x0003__x0003__x0003__x0003__x0003__x0003__x0003__x0003__x0003__x0003__x0003__x0003__x0003__x0001_[_x001F_Ìe ?£ÒCµC`?_x0015_Fsïá «?=gMüïïÆ?XÆdm`Ï?@v Ny?_x0003_Þ_x000B_ßê?_x0003__x0003__x0003__x0003__x0003__x0003__x0003__x0003_[Ï5®ÍÊ?".à¯&gt;Ô?,»Vª°´Î?_x0003__x0003__x0003__x0003__x0003__x0003__x0003__x0003_¼B_6íÐ?_x0003__x0003__x0003__x0003__x0003__x0003__x0003__x0003_îÏ¯²,h?L$Ó_x0002_tª°?_x0003__x0003__x0003__x0003__x0003__x0003__x0003__x0003_	ñÆ_x0017_­¼¢?CûåÖb×?_x0003__x0004_Ð_x0015_ØíºVÕ?égÒ4zgI?&lt;Ä=Ì?äüù÷ÓË?î©&amp;i3Ø?_x000C_L¸ÕÎÐ®?_x001B_o#ªû?Ô8ïy£úr?Ê_x001F_¢ÿ¥?´¿!W?ãþa|?º¹=Î Ñ?Ó¥Ï/#¥?Fbp^ucl?í_x0006__x0003_;,ëâ?¢¥9árÙ?Á÷_x0006__x0018_jµÀ?\°æu´z`?_x0003__x0003__x0003__x0003__x0003__x0003__x0003__x0003_J_x0008_Â¤aÐ?_x0007_`¾4mÂW?éV~"3x?_x0013__x0001_B9èí³?JÓþ¹Ñ?­vtÛº;Ð?ø\.¢ÎÎ?è¸î]VÂ?R_x0002_f	)§Ñ?tÜ;0p£&gt;?!A³p m?¤Ðq_x0004_&amp;ûâ?_x0003__x0003__x0003__x0003__x0001__x0002__x0001__x0001__x0001__x0001_TÑÿå(_x000B_$?Lºå÷}\?HËã]/#Î?x®»I_x0002_âe?=®z2ù?_x0001__x0001__x0001__x0001__x0001__x0001__x0001__x0001_}PZW×ö?¢»ç_x0006_Ø?¾Ð_x0014_ÃÁö?_x0001__x0001__x0001__x0001__x0001__x0001__x0001__x0001__x0001__x0001__x0001__x0001__x0001__x0001__x0001__x0001__x0010_Íg¥U?ZÔü_x0001_ÁJ?_x0001__x0001__x0001__x0001__x0001__x0001__x0001__x0001_Öî_x001F_Ñ"_x0016_?µ(,?dÔÏÀg?¦îõÛÊÐ?/fñç~°¨?²ÙV_x0017_¤_x0014_?_x0001__x0001__x0001__x0001__x0001__x0001__x0001__x0001_Áø§O_x0001_£?_x0001__x0001__x0001__x0001__x0001__x0001__x0001__x0001__x0001__x0001__x0001__x0001__x0001__x0001__x0001__x0001_6_x0018__múYË?¬ÿ]Å?y_x0018_PE×ò?=±9cÄ¦?³#c_x000E_Â?_x0001__x0001__x0001__x0001__x0001__x0001__x0001__x0001_Û¸·_x0006_¼v?_x0001__x0006__x0001__x0001__x0001__x0001__x0001__x0001__x0001__x0001_SÉ8_x0015_ªmu?UtÖê?_x0004_.Tì_x001B_p?åÔG¼æ?_S&amp;°DQ?&gt;0_x0017__x0013_·Î?ê_x000F_qN·?êDÔJç}Î?_x0001__x0001__x0001__x0001__x0001__x0001__x0001__x0001_\4_x001E_d_x0013_	Ñ?Ø_x000D_÷IÉíÀ?]_x0005_ðD?ÇKÕÒ?F/G¾ìÑ?w0Ô_x0001_Q-?åÜ_x0008__x001E__x0017__x0010_?_x0019_¸9{W_x0010_D?_x000E_ÌÒÕ?ÀË_x001B_¯ZÄ?¦=.gµ_x0017_v?æQ¥_x001E_Øª?ab?c_x000E_ç|VO?##»³_x0007_ðÔ?ÍV_x0002_+k"É?_x0002_AMû½?_x0002_¡_x001E_nº?x{_x0003_Z_º?²SgÊÊ*·?Tý_x001A_ë~0Ð?$_x0002__x0003_?t5T&lt;á?)ÉþqX?_x0002_b_x000E_i¥~à?På_x0002_|2T²?pÐÀå ?¸+u~_x0006_j?ËCÁ_x001B_[Ú?1_x0004_ìf¹z? þ®^É?4ÆI¶L_x0018_à?ÜÄÝ?Û?öfPF¯Å?²ô&amp;öY?­¯ªÒäcÅ?Añð=d×?T@_x0008_~/?þ²-Ê_x0001_Ý?_x0002__x0002__x0002__x0002__x0002__x0002__x0002__x0002_É|_x0001__x000F_´ã?\@_x001D_Ò_x0015_Ö?iÌDd×l?VÍ_x0003_âJ¥?_x0002__x0002__x0002__x0002__x0002__x0002__x0002__x0002_4Jx5ê)Á?_x0002__x0002__x0002__x0002__x0002__x0002__x0002__x0002__x0002__x0002__x0002__x0002__x0002__x0002__x0002__x0002__x001A_®àö_x000C_:k?ÏDVKA?y¬´ò{¦?¼»_x0018_2æÎ?ð5yzª_x0011_Ï?_x0001__x0003_»«Ã^5ßÒ?XBH_x001F_ Õ?Ræ)Åîà?Ñ_x000F_êE*?e¯_x000C_É_x0005__x000E_?üpxdý?Fô$3o?ªb_x000D__x0002_"¾Ò?¢ÂámÄ_x0019_?±Ì_x001A_e?,ýà:á?çê^¿_x001C_ ?Þ_x000F_¢) _x0012_t?_x0001__x0001__x0001__x0001__x0001__x0001__x0001__x0001_zó#d±_x000F_?ÉÎÍW_x0015_?_x0001__x0001__x0001__x0001__x0001__x0001__x0001__x0001_Ê?- él?ÑÉk¾ëÂi?_x0011_LÎ#¥O?X~÷_x000E_êÏÅ?:Å[ÞBÄ?_x0001__x0001__x0001__x0001__x0001__x0001__x0001__x0001_b_x0003_nSB#?¿æ4R?§_x000E_)&amp;oÁ?¸f_x0001_B_x0006_Z?`³ÈÈüsF?ý­Ç_x0018_x_x0015_?®nÜ&amp;?_x001A_3_x000D__x0011_  Æ?Mßæ_x0001__x0002_æ5i?Õ_x000C_ðð_x0019_?fæ_x0008_xKñÃ?Æã_x0005_Ã°?ÚjØ_x000E_¸ßÒ?ÄòÇ!»r?_x0001__x0001__x0001__x0001__x0001__x0001__x0001__x0001_"ÈüÃy¿?_x0019_z÷]èÍ?ÉQ_x0004__x0016_a?_x0001__x0001__x0001__x0001__x0001__x0001__x0001__x0001_ç{yy¸]?Õyx2¤Ð?÷ü'q ×?_x0001__x0001__x0001__x0001__x0001__x0001__x0001__x0001__x0001__x0001__x0001__x0001__x0001__x0001__x0001__x0001__x0011__x0008__x001C_¤ü?ÿÕ(_x0012_]¤?_x001C_°_x000B__x0018__x000D_s?5;_x0012_òm?°0h²ál?_x0001__x0001__x0001__x0001__x0001__x0001__x0001__x0001_ÞM¼lÈ_x0017_à?n/J\6?_x0001__x0001__x0001__x0001__x0001__x0001__x0001__x0001_ì®_x001A_}Õ)¤?_x0001__x0001__x0001__x0001__x0001__x0001__x0001__x0001_M!_x000D_9t¡?ÓWL­~?K+O¸#z?ë}_x0018_À­?9±hò?_x0001__x0002__x0015_¤I4Ø1?ø×I´Ñù?èa«D´*Ú?F_x0015_+_x0002_ñ²?_x000F_UÇ¨f?_x0001__x0001__x0001__x0001__x0001__x0001__x0001__x0001__x001A_3;_x0006_N¿Ñ?U5PÄÇ§?xgagÚ?¯Ì(_x0002__x0004_³?_x0014_û_x0001_®3Ö?£îa_x000C_u_x001E_a?ÿ HM_x0005_	Ò?_x0001__x0001__x0001__x0001__x0001__x0001__x0001__x0001_ÍZóÎ_x001F_f?=Û_x001B_Ôß?;Cz!ya?Ð_x0018_&lt;C¸á?ìÜaèÅÐ?+} þ¯?@Ø_x0010_?ÜjÞ¢Ìd?ù_x001C_!D?ª_x0006_k]\?r²N9_x000F__x0019_?&gt;_x0008__x0001_Cï»Ý?!ØµÂ?Äbì_x0019_Ãä?9n½ÑÂæ?RèQ_x001C_?ftaf_x0014_J?Ò¨¹Z_x0002__x0006_Rg§?ØÃMªÀÅ?M	v«¸p?m_x000C__x0013_M?-_x0018_6 5 ?¯Ìó?_x000C_?W_x0004__x001E_ô¨Û?Ò»_x0007_&lt;¦?÷_x0014_x¬s\?µÑÜ_x000F_y?_x0012_#!¥e?ñ0[_x0004__x0001__x0015_?ôb`wó?OÔE_x0018_Ì_x0007_¡?Ü0¹c_x0016_¡»?_x0011_£zX¾%S?å_x0003_À_x0008_Ù?ü¬çÐ_x001A_?÷3_x0015__x0018_EB?{_x000D_?e_x0007_çÐ?_x0002__x0002__x0002__x0002__x0002__x0002__x0002__x0002_«Õ´¡_x0001_¬D?_x0019_û§_x0018_øO­?uë_x0010_¼"©]?_x0010__x0002_õýa'¥?eSÝÇ?Tù_x0005_?c¶!Ax?¹eÕèJj?g¯0c_x000D_ÅÒ?ð@_x001D_[?q'L?_x0001__x0004_Õß_x0003_n¤Ë?g_x0011_÷_x001A_=¼c?Ã=_x0005_¿*?^:_x000E_aºÈ?N"_x0010_~_x0001_?x3ð¯z^q?¹33_x001A_2?lôÿïà?&gt;_x0002_kµêwW?_x0001_Ss¿ð[?r_x0006_ÅN Ð?åªº3h= ?,qå{2&lt;À?q_x0002_ú|Cã?Ú".ê¬±?©_x0006_è`_Ó?ÒÕ¿£Ð?%aã_x001A_`u?0ìFOt_x0013_Ù?!fI._x0010_qÂ?_x0001__x0001__x0001__x0001__x0001__x0001__x0001__x0001_ìÓéqeÉ?_x0001__x0004_òÔkj»?ðÃ&gt;+¸_x0008_?;p|¶¿_x001F_?ªô «ô&gt;?îBPQ_x001E_¹§?gn&amp;(_x001F_Õ?"âÁðåùÆ?_x0001__x0001__x0001__x0001__x0001__x0001__x0001__x0001_©^#_x0007_À6?._x0015__x000B_È_x0001__x0002_kö?DµK_[?^z@,Wµ?3|9æÒ?¸ã_x000B_0Â_x0005_[?åÙ?FÛ²?]Øö^ØP?_x0010_sK"Î?ÇÛË,¼?Iw_x0011_µ×f?7_x001C_ÅÃKºØ?J*Yý_x001B_µµ?ÚQ+å_x0015_fÑ?Fv¨_x0005_°Âà?æ¡=´jWá?v÷C_x000E_O_x000F_Ð?[±|N?u°²_x001C_5ïÑ?pRú?_x0001__x0001__x0001__x0001__x0001__x0001__x0001__x0001_ô_x0017_Ù(ÝÌw?ý_x0013_&lt;_x001D_jl®?£@Ö°«?¡_x000B_uµ|B?ø½¦_x001E_ÝÊ?_x0001__x0001__x0001__x0001__x0001__x0001__x0001__x0001_ÌL-"?Í?¹1MöX!z?¤§Pi£j?*ÁýñÞÜt?æ_x0005__x0003_ãÝ^u?1Dîq_x0007__x0015_Ñ?_x0001__x0004__x0001__x0001__x0001__x0001__x0001__x0001__x0001__x0001_Üiãf£?B­"¢?|_x0008_ITkfÒ?;¥@«|_x0002_?4{n0_x000F_?ÑñáÞ?_x0001_c$`Ø?*Ø½Xf®Ó?_x001F_F_x000F_».«?X6"®ÖÔ?¦WøTÉ?_x0010_N®_x0019__x0013_?²^_x0010_ÕÄÖ?_x0007_á³Òd±?îP¡ðVl?áÕ_x0017_ñW?qlîSº~ã?¦yÕ45¢³?_x0001__x0001__x0001__x0001__x0001__x0001__x0001__x0001_6_x001B__x000B_yéÄ?(0ã9SYÁ?Ú_x0008_æ_x001F_U_x001C_Ã?&gt;9´UÝ.?_x001B__x0010__x0002_G,¨Ù?½Q=R¤??t_x0002_R_x001E__x001F_·Ð?bÐ_x001B__x0003_¤L?Ò)ÀZø Û?X?&amp;°Ø?Tá~_x0014_0r?_x000B__x0003_:Ë_x0001__x0002_-ÆÐ?¢Ì¡W¸_x000C_?Þ¬ýÔµ?ò^µ_x0013_4a?_x0001__x0001__x0001__x0001__x0001__x0001__x0001__x0001_ôTD¨H½?£_x0010_ââ+_x0007_¢?J"¿Xå_x0018_à?_x000C_Ç_x0002_2+«?Ê nêÈ×Ô?}WAÞ?_x0011_½&lt;£H_x0001_J?Z	á@?@=+1Ö! ?a|°á·u?=CËTÐlÌ?_x0001__x0001__x0001__x0001__x0001__x0001__x0001__x0001_¾_x0014__x0010_Z&gt;*É?1_x0014_¡	!?ãî_x0019__x0018__x0008_?g`!_x0001_Î4 ? k_x000E_H&amp;5r?cvfý}?¸GdR?_x000C_¥ª1Îî?JtÂT_x0005_¦?° ¾²à?_x001A_kOÞ_x0006_{?Òû°_x0006_Ç;?W_x000C_ÄÎ8Þ?8W&lt;ÝCÂ?ô·_x0018_õ_x0008_èÒ?_x0001__x0007_¿®¢?_x0016_~Èi?_x0001__x0001__x0001__x0001__x0001__x0001__x0001__x0001_X_x0017_³²ß¤m?ÉÄëÏv?rùÓK_x0019_Ý?_x0017_R_x001F_û5ÍÇ?öÈË_x0007__x0003_?4]ÙI²Á?¦_x0005__x0006_ÞòÓ?®­niØ?¬×®3À?Û_x0017_ï_x001E_Ï°?§êÌª|¬?_x0001__x0001__x0001__x0001__x0001__x0001__x0001__x0001__x0002_ì/âÔ?_x0008__x000E_NZ&amp;.?¹}_x0002_I=ã?áÅÜ¦­]?C&gt;_x0004_jzÎ?ñ3Ë2_x001F_ýI?._x0004_y?Å¡_x0010__x000C_Yu×?aØMíêÃ°?_x0002_Y¶6x?w_x0017_¯I¶_x0003_j?n«½ÒJ5?»³=kL?L¡^òëÓ?ÎÞS;Q?&lt;sôäGb&gt;?_x0001__x0001__x0001__x0001__x0005__x0008__x0005__x0005__x0005__x0005_"Ï;9ÜÃ?x_x0014_TÓE_x0004_?_x000B_Z¾!W_x0001_?W,©_x001D_wût?_x001C_e~.=þ`?_x0006_=c_x000C_7Hä?_x0005__x0005__x0005__x0005__x0005__x0005__x0005__x0005__x000E_-_x001A_Î^CË?_x001C_¾;w4èÜ?_x0005__x0005__x0005__x0005__x0005__x0005__x0005__x0005_Ú´_x0008_æ©2á?Lx`ÎtÎ?_x0005__x0005__x0005__x0005__x0005__x0005__x0005__x0005_o¨±&gt;Ö?ä¼Föã?­¢d»R?¥c-É(?2_x0003_&lt;XÖ?_x0002_áy9Æ÷Ç?NÅ_x000F_hOæ?_x0005__x0005__x0005__x0005__x0005__x0005__x0005__x0005_X$È_x0017_ä¥?Äd6lÊ!ã?_x001F_Æ&gt;¶¸|?_x0005__x0005__x0005__x0005__x0005__x0005__x0005__x0005_°o_x0018_ÙÍÙµ?_x0005__x0005__x0005__x0005__x0005__x0005__x0005__x0005_æê¶È_x001F_Ä?Î_x0007_ìÎC?q_x000E_ÿé_x001D_I?6¢ÈJ&lt;Â?_x0001__x0002_|Úyíf?Î÷/7Öù;?"ÉÃDÞã¡?PY"ë'µR?ÉÕÅH©ò?_x0001__x0001__x0001__x0001__x0001__x0001__x0001__x0001__x0001__x0001__x0001__x0001__x0001__x0001__x0001__x0001_f_x0013_Æw_x0015__x000F_c?.K"£ÄÅ?_x0001__x0001__x0001__x0001__x0001__x0001__x0001__x0001_Gq_x000E_ó×P?¨'ýâõÓ?_x0001__x0001__x0001__x0001__x0001__x0001__x0001__x0001__x0001__x0001__x0001__x0001__x0001__x0001__x0001__x0001_~ÿ!lÅ?ÙÁòV¥?_x0012_\,ÒòÏ?Ê%w_x0007__x001A_Ó?_x0001__x0001__x0001__x0001__x0001__x0001__x0001__x0001_&lt;ÄÙ½Ñ?¨£ÂÂ¥_x001E_?Çý»¹í`?º´a¥úÓ?x¶)Ú©É?V_x0005_dØ0,?&gt;T¼ÉN¹?_x0013_³ê_x0004_Â?6wC_x0016_?_x0013_æw4_x001E_×?h_Ûç_x001F_[B?_x0001__x0001__x0001__x0001__x0001__x0001__x0001__x0001__x0001__x0001__x0001__x0001__x0002__x0004__x0002__x0002__x0002__x0002_×ÊVûÛ?£Ë¥¤ù&amp;Ø?M)P*Föj?_x0002__x0002__x0002__x0002__x0002__x0002__x0002__x0002_ðUÁ_x0015_Ci?5]Ctà«Ù?49êv_x0001_ôä?èøïÚ³¨?_x0002__x0002__x0002__x0002__x0002__x0002__x0002__x0002_à[¿_x0017__x001A_È?ò³_x0006_Þ`¢Û?RÁÈ_x0011_¼(Î?_x0018_;¦ýZ¯¤?E#ìß}FY?ÉþY{*C?}ñ2O	B[?¢c6+?ünH¯É¤?ú%¸+:R? °_x000B_Fé»Ö?B_x0019_q.Ô?¶ex§×7Ó?¥ss£_x0010_	?_x0019_É	_x0002_	?P_x001F_;Þ.f?_x0002__x0002__x0002__x0002__x0002__x0002__x0002__x0002__x0002__x0002__x0002__x0002__x0002__x0002__x0002__x0002_äÄZS'ÙÈ?_x0005__x0015_¾È_x0002__x0003_?UÿÎµ,_x0001_Ñ?_x0002__x0002__x0002__x0002__x0002__x0002__x0002__x0002__x0001__x0002_P?#Ü9_?ÚL¥~?p±¼¤¤Í?ïu5ãÇ ?0zâKÝüE?¾_x0012_ÀáÜ?_x0001__x0001__x0001__x0001__x0001__x0001__x0001__x0001__x0008_E;Õ«Ø?_x0001__x0001__x0001__x0001__x0001__x0001__x0001__x0001_nEKÈ*o?_ðg`Ò?# KáÊ£?iW]ü±L?ú¸Dkn³?Wõn_x0016_6_x0005_?þÌ¢=Ü?Þ}/?UÔ?oÛÔ_x0006_6P?¶ª&gt;ï SÈ?°Êvn_x001E_?_x0001__x0001__x0001__x0001__x0001__x0001__x0001__x0001_ÚB°_x0014_kr?_x001C_¢_x001E__x0013_ý?æª,FÍ?CÕõ¬UÐ?hQÁ'Å?_x0001__x0001__x0001__x0001__x0001__x0001__x0001__x0001_§?*0ÿÑ?SS_x0007_&gt;îH?Ãº®ÉÔ?|dÐfá²Ò?¡PÔ_x0005__x0001__x0008_&lt;L?kî¯îÓ?ÜåHß_x001F_Â?_x0001__x0001__x0001__x0001__x0001__x0001__x0001__x0001_9÷½¸¿x_x000E_?BÛ_x000E__x000D_wi?^W_x0019_¡_x001A_Ñ?_x0006_ê³7_x0007_ã?ÃõtNp_x0011_¡?QA¢1´fÌ?d­³G·?_x0002_Àý_x001D_?j¹_x000E_Dý?WDè¶dY?gë_x0013_âgG?ìþ¸Ö:?¾ßõ,¡?_¼Æx6u?oªÒj_x000B_4?A°þ35?Ë)_x0006__x0015_O©?§¤k_x0011_F?_x0001__x0001__x0001__x0001__x0001__x0001__x0001__x0001__x0001__x0001__x0001__x0001__x0001__x0001__x0001__x0001_rÐ_x0007_iPf×?Öê×e_x0003_çã?Ü¢ú__x0004_¤?O&amp;D_x0007__x000B_á?Ï§¡?_x0001__x0001__x0001__x0001__x0001__x0001__x0001__x0001__x0001__x0001__x0001__x0001__x0001__x0001__x0001__x0001_jMKÁ_x0005_ë?_x0001__x0002_É_x001A_H£ËxÅ?RÚ_x0001_ ÷W?Õpwº@?Õ=ø¬JnÕ?[\ùç9}Ú?Ç×ÝN5?6@&lt;%çcá?ZW=Úü_x0004_Ð?PDD_x000D_w2Þ? _x0001_KûÀÖ?[C'Og?Òá&lt;hW°?Í/êÒ!?Ë[quoÃÃ?aõð*?½F"a(?#_x0001_ÿ¤?yJ}_x0018_Ë}?_x0015_õÒ$¡?èËgÀ·Î?ÓÝÄ@"r?â}¶x`§?]5)þ_x000D_?#óÕ²Æ_x001B_à?_x0001__x0001__x0001__x0001__x0001__x0001__x0001__x0001__x0005_AF)i?À½]_x0014_MÆl?÷»O_x0002__x001D_?%K_x0004__x0003_?_x000D_!Ò:Ì¸Á?_x001F_4|â"©Û?³mö&gt;_x0002__x0003_0)N?¿ÞÆ?_x0002__x0002__x0002__x0002__x0002__x0002__x0002__x0002__x001C_àQ&amp;?ý?ä}FÑo«?îÍV7$³Ø?_x0002__x0002__x0002__x0002__x0002__x0002__x0002__x0002_ø«fð Ý? }ê_x0019__x000B_0?_x0002__x0002__x0002__x0002__x0002__x0002__x0002__x0002__x0002__x0002__x0002__x0002__x0002__x0002__x0002__x0002_é¢u(_x0007_?_x0010_ÏLÒ¤Xc?%³_x0014_ÖÒ?êRÔ»".?1,ikHB?ô×ÌòT_x0006_O?_x001B_¤_x0013_F0?Q:Om%Í?_x0002__x0002__x0002__x0002__x0002__x0002__x0002__x0002_ç|*KÙ?I³_x0016__x0013_`?_x0002__x0002__x0002__x0002__x0002__x0002__x0002__x0002_dáY/ZÄ?_x0007_¨W¿r_x0003_?¼o_x0015_æ%²?î_x0003_Q`c?_x0002_PMÕß?¬{9_x001A_R8?_x0001_³_x0004_D?_x0002__x0002__x0002__x0002__x0002__x0002__x0002__x0002_X:A¼¢«®?_x0001__x0003_ª=eÐæË?Ø1÷:°5?ñ_x000B_à,­_x0016_4?ZÅs_x0016_|î¤?î_x0019_eàUò?ú±_üîÔ?W_x0002_ã^³È?_x0002_×ÚùÅ?x&gt;)4ß5à?ºû_x000B_op63?Çú[Ú£Ý?½L¡_x000E_Ì?X}z®k?Z_x0005_2«_x0017_[À?_x0011_5­V·h?ØÌ_x0010_|?±¿=$LÑÞ?ÕFºeR_x0001_²?_x0001__x0001__x0001__x0001__x0001__x0001__x0001__x0001__x0006__x001F_ÂÕ_x0011_¶Ì?Ð»¦ÿáá?³¤yçE§V?jð£i_x0005_Ü¬?_x0001__x0001__x0001__x0001__x0001__x0001__x0001__x0001_r÷)³&lt;ê&gt;=ÖñÉOV?I%vv{Q_?Ø¥_x0002_Q|?_x0003_©Ymæ-?3H½^Å?_x0001__x0001__x0001__x0001__x0001__x0001__x0001__x0001_L¸Ô_x001B__x0001__x0002_KÃË?R«³g?L Y_x000F_Ý?ÃÑl_x001F_À ?ç,"ä_x0008_h?:@Þü_x0003_°?ÿ4Û¨ð_x000D__?_x0001__x0001__x0001__x0001__x0001__x0001__x0001__x0001_ß_x0013_+T»?°M1@Èh´?_x0001__x0001__x0001__x0001__x0001__x0001__x0001__x0001_¬_x0002_;9.É??¸í¤¨?Ý_x0001_gPÒC*?yÇåÄç4?ð_x0010_ä?vgóÁ	2s?}H_x000D_yë«?Â9_Á_x0013_Ð?_x0014_B±\bÚ?_x0018_1pÀòMÔ?#«}ä?:_x0006__x0003_M¹:Æ?9æ¼aÔ?_x0001__x0001__x0001__x0001__x0001__x0001__x0001__x0001__x0001__x0001__x0001__x0001__x0001__x0001__x0001__x0001__x0001__x0001__x0001__x0001__x0001__x0001__x0001__x0001__x0002_õ/_x001A_½}_?_x0001__x0001__x0001__x0001__x0001__x0001__x0001__x0001__x0001__x0001__x0001__x0001__x0001__x0001__x0001__x0001_ß%jKµi?Ñ#ã_x0014_cv?_x0001__x0002_¸B4U'}Ü?®Pë,aÎ?_x0001__x0001__x0001__x0001__x0001__x0001__x0001__x0001__x0001__x0001__x0001__x0001__x0001__x0001__x0001__x0001_¼oZ6øßã?_x0012_â¼Ò_x0017_ß?_x0001__x0001__x0001__x0001__x0001__x0001__x0001__x0001_Ú¸·B_x0012_?0_x0016_4õ­?Ga_x001F_Í¨¶?@Øz_x0015_¢|ß?J_x0005_4Ì¢V?SUcæVÑW?_x0001__x0001__x0001__x0001__x0001__x0001__x0001__x0001_"ï1­_x001E_[?_x001F_Î×à_x000B_?VØ³0þÖ?&lt;_x0001_ÍW³?'ð'ë¿_x0014_Ô?¹ø9_x001C_?tý^¤uLÕ?-é_x0001_÷ ?&amp;Z_x0008__x0018_&gt;³?È´LHÍ[Ä?_x0001__x0001__x0001__x0001__x0001__x0001__x0001__x0001_eRZôÑ?A|®ÍL÷¨?èjÅ_x0002__x000B_LÙ?Ï^,Þj?_x0001__x0001__x0001__x0001__x0001__x0001__x0001__x0001__§Õ;ú_x0016_?TG©_x0001__x0002_Ænº?ôÍ# ?W_x0007__x0005_A\_x0014_^?b?¦¾lè?_x0001__x0001__x0001__x0001__x0001__x0001__x0001__x0001__x001A_¾4_x001B_qÒ?Mé\Ê4¹?_x0001__x0001__x0001__x0001__x0001__x0001__x0001__x0001__x000D__x001F_÷!°?òðéÔ¬#Ú?_x000B_Q¤ñÍ~©?Ö­À80Ó?M~«¢»?Â«é¹ öm?_x0001__x0001__x0001__x0001__x0001__x0001__x0001__x0001_(ú¾BéÔ?_x000E_rÚ_x000E_Û(l?_x001B_Îº£_x001B_w¤?¦_x001D_dÈ_x0012_{p?a'.}öH?^Úû»©?kÕÂÛ6Ó?_x0001__x0001__x0001__x0001__x0001__x0001__x0001__x0001_òMöÃø_x000D_?Ø¹Ó&lt;Æ{?):g_x0010_q?¦¸o_x0010_7á?_x0001__x0001__x0001__x0001__x0001__x0001__x0001__x0001_ùxº°_x0010_BL?ÑÆµâÒ_x0015_á?²Ú®_x000D_ADÇ?^Nm@ZÚ?_x0001__x0003_`9_x0008_ÿpÍ?gOÛ-?_x0001__x0001__x0001__x0001__x0001__x0001__x0001__x0001__x0001__x0001__x0001__x0001__x0001__x0001__x0001__x0001__x0001__x0001__x0001__x0001__x0001__x0001__x0001__x0001_ßâ°N3¤?sÐü8t_x0016_%?!l1ïk?J¦n~.´?N¤¶%{?®qÆ_x0004_Ï?_x001F_M§ô;¨?Èèp?_x000B_Õn«à?N_x0012_³·3x?$_x0006__x001A_äz?ÃÞØód?7Ì_x000C_Ð?_x0001__x0001__x0001__x0001__x0001__x0001__x0001__x0001_v­[ÝT?ì#©Sâ?-&gt;_x0011_·k¨?êê Ê?_x0001__x0001__x0001__x0001__x0001__x0001__x0001__x0001_õO6)?Rb_x0005_Â?_x0001__x0001__x0001__x0001__x0001__x0001__x0001__x0001__x0012__x001D_¢ó¡?_x000C_ß*_x0003_ ?_x0010__x001E_g8û,?@¦wbRø?+_x0002_LÓ_x0001__x0005_ø¢?úÈ*_x0002_{ä?gìlM_x0015_9?²E@iÑTu?_x0010_¢Í_x0019_ðØ®?ÒË~|ÀêÐ?_x0016__x0005_l9|?Ò²úÃÑ?ÑÌ_x001D_6?9Ý?§sÁ,ÏÔ?Q&gt;zR2».?ië'_x0005_Ð?òÿ=£?L]¼3¨W²?Z_x001C_\_x0003_yp?$ÃÛ`¨?P©¥Érü ?ôy+ôÅç?y_x0010_Á³vr?¡¥_x0001_HïÉ?ÚÑîdý·?;°½_x001E_×_x0015_?°£_x0004_Rµ¼u?Xêr`E9q?ð2ß	Û?MÕ ¯×?/&lt;}Ã¾?Óo¿Ô1{¬?cÎ_x0008_ùyÒ?ü3¬_x000B_ªÅ?F¼gÊ?_x0003_pj]\?_x0001__x0002_ì;ÈÚ?õô_x0014_Ü£_x000E_à?äÑ %½_x0017_?¾´C_x0012_ª?­P_x0010_Êþv?¤ogâ_x0008_j²?ãã_x0003_¯_x000D_ï?_x0001__x0001__x0001__x0001__x0001__x0001__x0001__x0001__x0001__x0001__x0001__x0001__x0001__x0001__x0001__x0001_ÉmL`óÌ?®¾ò/ï­×?,Ó))mP?ß_x0004_@7Å(F?®ìWåX É?6.¿êzEÐ?_x0001__x0001__x0001__x0001__x0001__x0001__x0001__x0001_®CfË*©Ú?éuª9ò#É?¯Ý£TäùX?Eí_x001D_Ò8?[·Z_x000B_ôp?¢ËÝ¿íÂ?¨_x0017_ _WU?ÀuIê_x0012_'¢?pzéí¬µL?ºä®r¶¼M?È.êx(¹?$îéën?Õ_x000C_¬ü|i?o¼OÜq~?ê·*e&gt;)Ô?FCF]_x0001__x0002__x0006_=Ê?_x0007_©«¥È?\r1mºÍ?_x0001__x0001__x0001__x0001__x0001__x0001__x0001__x0001__x0001__x0001__x0001__x0001__x0001__x0001__x0001__x0001__x000B_LqØ~x?¸üðq/H?¡q&gt;)_x0013_?2_x001E__x0015_&gt;M²Õ?W^Ê_x000B_Ø.=?_x0016_)õ*.ý?_x0016_¬_x0007__x0019_örÖ?_x0001__x0001__x0001__x0001__x0001__x0001__x0001__x0001__x0004_XtëÛCµ?ÅÊ¢¨ÝUt?ª_x0019_òGP[V?#åg­Õ?_x0007_åw¼F_x001F_?P¾z²S_x0011_¥?=õ ¦´?A^eí»?ëßEiO[Ñ?_x0001__x0001__x0001__x0001__x0001__x0001__x0001__x0001_Xä¡L@eÊ?6h¬k`?_x0001__x0001__x0001__x0001__x0001__x0001__x0001__x0001_þV!]¿á±? J\ÉV?©ÎåtÄÜt?ü~à¯Î?@_x000D_¨.5+×?6¿@Q§|?_x0002__x0004__x0002__x0002__x0002__x0002__x0002__x0002__x0002__x0002_¢w²Zªã¡?§`ÁUÿÑ?¬1Sø_x0015_§?)Ù_x001E_P'Ã?©£_x000E_¬GXB?òæq_x001D_¹:a?¢ä=¸b?æ4&amp;×ea?&lt;PQø¶°£?_x0019_jI}øÊ?ià_x0013_3!Ó?_x000E__x001C_,Ø_x0017_Æ?Pª_x001A_ óüQ?_x0016_Ð7Ëlv?ç. Ý7SV?¯(R±_x0016_Ô?_x000E__x0012_gqê]?}2ä\_x0008_NÒ?Ø¸4Z½?TS3gÐûÉ?É/1_x000E__x0017_`?áP_÷#_x0001_a?7g´_x0003__x0010_§²?	½(¯ È³?#(_x0015_MÉZà?_x0002__x0002__x0002__x0002__x0002__x0002__x0002__x0002_â¤ÿH?0j_x001D_µxÐ?_x0002__x0002__x0002__x0002__x0002__x0002__x0002__x0002_Ì³±_x0002_Þ?_x0002__x0002__x0002__x0002__x0003__x000F__x0003__x0003__x0003__x0003_ÍªÓBÿ¶¤?öN)ïR²?§	|ò=â?KÝ4_x0012_¬_x0005_|?Tüö;ûÇ?8éÛKÙ?_x0003__x0003__x0003__x0003__x0003__x0003__x0003__x0003_tÅ_x0008_¬|¨U?¾9Æ_x0001__x000D_IÖ?Ó,ø_x0001_?ÓxÄ£_x0008_?Gbü	Jà?_x0003__x0003__x0003__x0003__x0003__x0003__x0003__x0003_Y))Õwr?_x0003__x0003__x0003__x0003__x0003__x0003__x0003__x0003__x0003__x0003__x0003__x0003__x0003__x0003__x0003__x0003_áÏj+8ò?|^,¹§â?Ó]ö_x0007__x000C__x000B_¡?üÖnìüÈ]?Uó¹Ôõ_x0002_5?tÅRâµ½×?ºï_x000E_]_x0006__x001B_Ø?²ÈÎUyË?_x001A_§q¨VÀ³?&lt;}Us?_x0018_ìHë?g_x000F__x000B_­£ºc?ÆÃ¢O½?P_x0004__x001C_I¨BÓ?/mÍ)_x0004__x0005_§?_x0001__x0002_Ó~_x0013_ì"î?í_x0018_:wa_x001F_¢?ÍV_x000F_¼_x0008_Õ?_x0001__x0001__x0001__x0001__x0001__x0001__x0001__x0001_èÎ·à_x0013_«?FùM¤èÑ?2¦b]e_x0012_Ä?_x0001__x0001__x0001__x0001__x0001__x0001__x0001__x0001__x0001__x0001__x0001__x0001__x0001__x0001__x0001__x0001_+Ð¼_x001C_5Óá?É?´?¸$asF^Æ?ªBP_x000F__x0010_n?ô_x0018_v®Z ?9	KeÖDÕ?&gt;°önq³?ÅÔd_x0008_A¯?dÿðì?L`ôßüµá?Vx:Ã?¯`nJ`ºA?'H=¸?_x0001_?_x0016_b]Þ¦Ü?_x0001__x0001__x0001__x0001__x0001__x0001__x0001__x0001_²ÆO§×?8ýð^êÇ?}j{	ØkÒ?t2´Òï}Ô?¨ô©¯7?~eS·î!â?I_x0005_\É?_x0015_uÎÌ_x0002__x0003__x0015__x001B_?Á_x0002_r¤Og?_x0002__x0002__x0002__x0002__x0002__x0002__x0002__x0002_0Ð©¤£?¥&lt;_x000E_òÙ?§_x0016_¤XR?y`ÞÈÄ?7_x001F_¤ë_x000C__x000F_?_x001B_ÑÂçÍ?¯Ìêùø?Ù_x0001_ÙmR_x001D_?¸oá+Á~?HÛ_x0012__x0016__x0017_Ñ?*gµïú?5j\Ë»?_x0004_TÁeØÏ?_x0002__x0002__x0002__x0002__x0002__x0002__x0002__x0002_næyç{ëR?E.#Ç?l~9%ÖiÐ?$l9qKw?­!Ð©Î?¬_x0011_V_x0006_¨+?h	¬¿_x0012_`?b3_x0014_Ãé?}à:íS/?_x0018_R_x0003_$c­?$h_x000B_àò?_x0002_`=¯Z2?¿l-:'R^?Ñ¸V_x0013_æ	?î_x001A_È_x001D_=2Õ?_x0002__x0005_¦;á}¯z?²ïuÇ_x000F_ë?Íåëò¹?ÇÇÃNn?:_x0007_JRÀ+¡?(ÌVòýÅ?*£n¶"íÏ?¬r/w=µ?aëÉ_x0012_.4?_x0002__x0002__x0002__x0002__x0002__x0002__x0002__x0002_å_x0018_HÀí?÷çúEÂE?¸ï_x0015_Q_x0001_Ï?ã¹¶ç±N?0Ù_x001B_¢WÈ?_x0002__x0002__x0002__x0002__x0002__x0002__x0002__x0002__x0002__x0002__x0002__x0002__x0002__x0002__x0002__x0002_2ß«Ì·?£õ~{_x000B_b?ÎBx_x0016_ùáÍ?_x0004_hOG÷ª?ð_x001F_¶nü`?_x0016_µô_x0003_Qe?×$áÜP©Ø?_x0002__x0002__x0002__x0002__x0002__x0002__x0002__x0002_{Ø -Ç?xawóí¸?Â¥JÑ?°G&lt; Lëq?B§DEy³?|Ñ_x0008_l7"?îßU_x0002__x0004_/tÁ?Q½	_x0014_L|?Ö°uæD´?²Í¢à_x0013_aâ?_x0002__x0002__x0002__x0002__x0002__x0002__x0002__x0002_êïB(ôÜ?[Ù?ä	_x001E_÷VÚß?_x0002__x0002__x0002__x0002__x0002__x0002__x0002__x0002_»Û{ÒkN?Ñ.´-7M?_x0005_Ä ïO?²¯y4Âï?Õ_x0010_5m¥Ø?½Y_x0017__x001E_(\?Éoß_x0015_Ò??z_x000C_x-ÒÓ?_x0002__x0002__x0002__x0002__x0002__x0002__x0002__x0002_ü*ò¹Î§?_x001A_*YôÓS?_x0002__x0002__x0002__x0002__x0002__x0002__x0002__x0002_E!¬we_x001A_T?@9¾_x0001_ä÷?f*ü_x0003_i_x0010_ ?_x0002__x0002__x0002__x0002__x0002__x0002__x0002__x0002__x0004_ÿôìì_x001D_·?4ÏÊ_x000B_G·?j!ÞÝLP?.^°×²i?jh&lt;D9ä?_x0002_ÆïxÑ?Tp+ì±_x0011_Z?_x0003__x0005__x0018_A_x001C_\o\©?b¿÷C_x0006_?v¨uÌ£BÖ?UWPºi_x001A_q?_x001F_|¥Ã{C?ÖSÜnÈ?/Îýü{_x0004_w?(µ	uµà?ùcµ¾¹?_x0013_Vd1-_x0001_É?_x0005_Ex&gt;¿ÍÍ?zÍÏ0pÔ?4°Ô;qÚ?-[_x001F_ø7Ð?ï	cNOÐ?Ù*¼²±?? m¶á±?Ô="¢¬Õ¸?y¥:*·x?ÑçÄKûF?b_x000D__x0015_ë.ÕÜ?¡Rí_x0007_Ë9?×P³Õ?ÊR_x0018_à?©VS¾+Û?_x0003__x0003__x0003__x0003__x0003__x0003__x0003__x0003_úa&amp;ó4¾½?_x0003__x0003__x0003__x0003__x0003__x0003__x0003__x0003_2_x0002__x0019_}Ç?§¢³Ý?Ñú_x001F_dG?_x001C_ÏÊÔ_x0001__x0002_ÉÞ?/aÕ?aÔ?âD0ñf?¶:cra?«öÛC?x%ÇãÖ_x000C_Ã?P#TÌù$Ì?¥_x0010_av_x001E_íÄ?t!ê/²?ïCí×3_x0010_â?á	Á_x0010_&gt;|P?ã¶_x000C_À_x000E_a?¯9H¡?hFC_x0004__x001B_U?_x0001__x0001__x0001__x0001__x0001__x0001__x0001__x0001_.ÄRGBD¹?M¢¡Ö?_­f°Ñ?9¾_x001D_Z°U?9¼A7ÉrQ?8³_x0002_#ÌD¨?W°S_x000E_ÛØ?hèlì(®?p_x0002_._x001C__x000C__x001B_¨?fµºB_x0013_Ð?_x0016_hû¸6`?÷_x0019__x001C_s?è3_x0001_Ð×?¨XnTùNà?W_x000C_ù&amp;Ñ?ÚÓ»ØäÑ?0_x001D_Üáàh?_x0002__x0003_&amp;&gt;[?½¼ûªG?[J_x001C_²ÃÑ?oÂ&lt;àz ?V6-¼fí·?YÊbMâ?_x0017_.Vý¤B?_x0005_ý_x001D_ão[Ó?_x0015_Q}®J p?®k_x000B_CâQ?|_x0007_uG_x0013_òG?ãQS@¸Î?x_x0005_û_x0001_Ío±?~Èx°Á?X¯V3_x001E_f?½i±8Ø§¥?²ôåÑÄU?¦w?_x0017_'_x0019_Æ?_x0018__x0015_½#SÌ?9áùóí?\§Þ}_x001A_,?¬$_x001A_Ó_x0012_?_x0002__x0002__x0002__x0002__x0002__x0002__x0002__x0002_[Áì,m?_x0003_á?C_x0003_Ë?v±Ò_x000E_ÇÜ?Þ`IÄ?d#+ý_ ?FqaÍF?°,_x0015_¬_x0015_Ns?_x0002__x0002__x0002__x0002__x0002__x0002__x0002__x0002_)UÖ_x0003__x0004_2?:	A_x0002_âÎ?I Ø?x¦&lt;ag_x001E_z?ÊÀe:)a?Ë÷Õ?q£0_x001A_Æ4ß?_x0003__x0003__x0003__x0003__x0003__x0003__x0003__x0003_pöDÓ"s°?ú_x000E_3§ÛÇÎ?àØÙ¬]Ù?}chAÜ?#öÚ_x0004__x0016_®«?@.ËÒâºÈ??¿þV¥ã?/_x0014_Ùáãà?tóÔ¼ÊÕ?= m·_x000F_,?Xãyßa?_x0003__x0003__x0003__x0003__x0003__x0003__x0003__x0003_Î¾'É_x000D_à?_x0010_Bwã¹¶?r_x0015_bpu!Ü?_x0003__x0003__x0003__x0003__x0003__x0003__x0003__x0003_¶;_x0006_Ê8l?1¤Éí¨?þEûl°ôÖ?%B{¦Þ?reaÐO?¼áLø_x0001_Ã?_x0003__x0003__x0003__x0003__x0003__x0003__x0003__x0003_YN×_x001B_É­¯?_x0002__x0003_¸b_x0005_¸Ü_x000F_?_x0014__x0001_CÉW¦?ÌfÖ*ÅùÎ?2:êoy´?Ím~ÁøV?Ã¦ ?_x0018__x001F_?fvwÕ?@_x0016_¥íÍb?Ô:[BI¿?}_x0011_«)_x0002_Ó?_x0016_ãuk:}?ªóÁëIØ?Íîuv_x0004_s?_x0002_7_x0013__x001D_ËQH?_x001F__x001E_&lt;?Rûf?_x0019_R[¼ë	?rN&gt;U¥Á3?_x0002__x0002__x0002__x0002__x0002__x0002__x0002__x0002__x0015_.eâ?_x0002__x0002__x0002__x0002__x0002__x0002__x0002__x0002_j¾èßÉ?é¡ý¶ôÌ?BÔØï?H_x000B__x0005_MCRÜ?§lÏ,_x0004_B?&gt;ÿé.y±?®ºÐå¹î³?_x000C_agñ½)Ð?z¶_x001C_åSº?Jµ/üÙá?xW_x0014_ÆvÏ§?¸GUç_x0001__x0003_+O?Tv[ÿ4Ó?ñ½RÞ1r ?_x0011__x000C_¨§iÐ?:Ë_x0005_]1¸Ô?_x000D_;ÁÎHË|?å0_x001E_ÄK©?ðU­REÅ?_x001E_êúãr?')aù_x0008_íU?À×&lt;-¹?ÿfçý]x?»Á·_x0012_?JPW÷ï_x0016_Ã?3%Ï¿_x0015__x000B_Ð?ÜºÞA_x000E__x0010_?¸£é«ÁH§?Î?½¹&amp;ûË?W`¼,:s?ª¦³ñC-±?\ZÁuì?_x0002_e¡_x0006__x0001_â?Ýæ}±_x001C_ã?\Ö2Ö7âà?Ãr	TÂ_x001D_}?ÚT¡Ófß?v¨ìp"V×?ZaÉÒ?_x0001__x0001__x0001__x0001__x0001__x0001__x0001__x0001_úáy­¬?;ÁÚ¤qÐ?v_x001A_&lt;_x000D_¢S?_x0002__x0003_6_x000C_ûæè?G$(_x0007_¨?ÑFkV?_x0012_Lgâ:_x001A_Ä?öøT¸ã¦?_x0002__x0002__x0002__x0002__x0002__x0002__x0002__x0002_|%A_x0002_'G?ÎbÅibÓ?¬"_x0011_×_x000F_?ãÅ_x0015_ß)g\?ôk½±?³_x0011_²sþ?Ù¢ËÙlË?hÔª_x001E_¬ ?_x0002__x0002__x0002__x0002__x0002__x0002__x0002__x0002__x0019_+¦GÚ¯?Í6­¾sY?¨ßâËÈ´?l¸Ez/h?ÐÊ_x001C_áñYË?_x0005_lCÅcîÒ?ô,Ò¸S?_x001A_zó~}H?¶N´_x0019_O?(QÐÉ[?wÞ¦Á\­?º_x0002_ôYË?õ r÷Ð¼¦?¸_x0003_1Ñ\Ýd?_x0001_&gt;aºz^?ôçµ?EùÚ?_x000B_·àâ_x0001__x0003_£ÄÈ?¬úò?g0Ï?ÏÎô_x0013_8?õyÝg?_x001F_ám÷u2?e	.íJÉ?Gæ_x0003_im_x000C_?_x000B_ã¬\Î?!Ý·ÞDÝ?ÔË7Ð?¿ÎÃOÎ?PJ_x001D_;b?C_x000C_¸Ë_x0004_ð¯?4F9f0*¾?&lt;ÁÉ¥èÆ?î§ÑR:}?ëgÅé?(oüÈ?ÆálXzÉ?þ¯I_x001C_u?Æ{7_x0015_Ó?¥Ïü»«_x0015_?_x0013_UZßQÚ?¢õ`ÏðÞ?_x0001__x0001__x0001__x0001__x0001__x0001__x0001__x0001_¤(_x000D_®_x001D_±?m_x000F_L³Ö?	&lt;Ë};6?3NY_x001A_Ì?x à_x0017_wÂ?ê"ô®´F¦?iÃ·ð_x0002_?_x0001__x0002_zÞÛÐ	Ý?_x001E_:_x001E_Bý/?MÆÇ_x0004_à?_x0001__x0001__x0001__x0001__x0001__x0001__x0001__x0001_RùXevmZ?]_x001E_Xm²Q?¶&gt;{ë_x0002_à?9FQ0Fw?õs%u#H?_x0001__x0001__x0001__x0001__x0001__x0001__x0001__x0001__x0017__x0013_8	h_x000D_?=nüAÓ?_x0001__x0001__x0001__x0001__x0001__x0001__x0001__x0001_[o_x0010_åÞ?_x0001__x0001__x0001__x0001__x0001__x0001__x0001__x0001__x0001__x0001__x0001__x0001__x0001__x0001__x0001__x0001__x0006_oND;d?&lt;ÏI¬ÝeÆ?hu0PÃï?]Í_x0019_ø_x0004_Í?®®)[ó¿?ÔF_x001C__x0005__x0014_¡?_x0001_¥Ï´ÇÙÄ?Yõæ¡}_x0004_Ô?æ³È®e_x0006_Ý?û	ªz?_x0001__x0001__x0001__x0001__x0001__x0001__x0001__x0001__x0006_"BÐ?&amp;Ð_x001D_ò.Î?¬?v_x0006_pÓ?ùí_x0013_=ád?;Â'e_x0002__x0003_¿»Ô?õß_x0001_ò¶_x000F_T?´íD_x0002_ëÊ?:Õì¿yy?àáÿ2Ä?í÷Ñ~mË?qPViÛ[?9óÛæ]_x000E_?Q-¸ºëJÍ?DðÑS_x001B_Ú?öÚ_x0006_oÜß2?z¨Ò&lt;Ë?&gt;ÝZW&lt;?_x0002_ÈÊwï?_x001A__x000F_±a[?_x0002__x0002__x0002__x0002__x0002__x0002__x0002__x0002__x0012_y«úI_x0004_á?wW;_x000D_aÁ?_x0004_ðõQ(ã?$îÊ&lt;eð¨?¶Â_x001B_â)ä¡? ûÃZÙ?&amp;!Ð!$òß?£&lt;°§?ÕÀÇÙlÐ?QÑ_x0005_µðhC?dÎ@áQ?"y'íûú?Í2_x0013_ä²?_x0002__x0002__x0002__x0002__x0002__x0002__x0002__x0002_ä§xè5Î?¿ÚÊ]AÂ?_x0001__x0002_¯_x000B_¿2?Î_x0008_òA?ùÓ?õ_x0010_Æ¥ÁÐ?_x0001__x0001__x0001__x0001__x0001__x0001__x0001__x0001_¹_x0003_Ø/èu?ûë_x000B_yîþÓ?_x0002_=7F3zÜ?Té5Ög_x0016_°?6®u_x001C_`?Ø°s_x0017__x0012_?_x0016_Í£íM?)uúî-Ò?çgÎÅQ?J_x0003_	_x0008_oÇ?ªU¾a?e?ýWÎ?1·ã_x0010_[Ù?îw|A?Øû_x0019_"Þ¥?_x0004__x0001_mì[?áLlñß6¡?ðÝÁ×_x000B_ñN?¦»me®ìÝ? #J+£?'_x0006_a¯_x0012_?ÞÉ_È¨&gt;´?_x0001__x0001__x0001__x0001__x0001__x0001__x0001__x0001_¾ÀCÜ?¥Íó³Ä_x0010_?Â²_x0010_Þ.3Ç?¹ªh·O?_x0004_1©_x0002__x0004_ÜÓ?Ò_x000F_ççL_x000F_?æýÒ¹ò[?*ëö_x0008_d½?1|M_x000D_+RK?|±Ã21À?pÀm)ÆÑ?_x0010__x0013_c×-?KÝºÂïÍ?XÄXnV¿?GïòÛ_x000D_?Q0þr*Q?[ÐÉ«_x001F_²g?ïÇ_x0018__x001C__x001F_{ ?{÷_x0018__x000D_ò£?(ßi_x0016_2?_x0002__x0002__x0002__x0002__x0002__x0002__x0002__x0002__x0002__x0002__x0002__x0002__x0002__x0002__x0002__x0002_±x_x0016_ø?eÅ_x0004_êÞ`?L{¿eõÜÖ?²¦j9ÚëÍ?4¦_x000B_«N_x0019_Ô?l_x000B_~_x0019_ò¬Ï?öÖ_x0013__x0001_*?_x0016_¨vC_x0003_Í?µµ_x0012_Ò¦CÓ?_x0019_sÂèÝ_x0004_?7ödyá²~?;­9©Ï_x001C_v?_x0007_¾hVG?j*³_x0014_9â?_x0001__x0007__x0017_RØµ_x001A_é?p¿'øvÄy?"¥ëé¥7?ÐâXF¹ë´?_x0001__x0001__x0001__x0001__x0001__x0001__x0001__x0001__x0001__x0001__x0001__x0001__x0001__x0001__x0001__x0001_VEÊ_x001D_,_x001E_Ð?²UNlzó?_x0003_x°_x0001_ha?³¡wÇ,?B ·_x0004_´?=_Ç	_x0014_?:£oX®?\_x0017_8W³?_x0001__x0001__x0001__x0001__x0001__x0001__x0001__x0001_ÎÎÙrçÍ×?)²p_x0014_2_?rHAé¹ã?_x0002_¡_x0017_[é?µ¿w/ø_x0004_È?CQ_x0017_?_x0001__x0001__x0001__x0001__x0001__x0001__x0001__x0001_f_x0006_äT÷5Ö?hRG_x001F_§?9í_x0012_Î_x000F_Ó?£í_x0010_7N?O_x0006_*_x001D_TÜ?Î¤_x000D_&lt;jÎ?^­çXûºØ?_x0005_1äè\?¡ªúR_x000D_j?Ùn·G_x0002__x0005__x0016_E?k,U#E?:û[_x000E_KaØ?;mÐ{$Äð&gt;Ðs_x000E_o_x0019_O?rqÌÓ:ÊÓ?Û_x0010_TÖ?_x0002__x0002__x0002__x0002__x0002__x0002__x0002__x0002_¯¬8-#Uq?pÂLW_x0003_y ?z·Ó_x0001_x\Þ?_x0002__x0002__x0002__x0002__x0002__x0002__x0002__x0002__x0002_ô_x0007_öÕÜÐ?_x0002__x0002__x0002__x0002__x0002__x0002__x0002__x0002__x0003_³?ÑBMn?Psm4#r?éS%3Â¢?Äy_x0019_êaÉ¡?_x0002__x0002__x0002__x0002__x0002__x0002__x0002__x0002__x0002__x0002__x0002__x0002__x0002__x0002__x0002__x0002_¨~_x0010_VWW?~ÇReÓÃÄ?Â,Gm=AÈ?M_x0004_Þ²t?_x000F_ôWJË?_x0002__x0002__x0002__x0002__x0002__x0002__x0002__x0002__x0006_ë_x0012_·_x000B_Ê?/%FÁ?¨s_x000E__x0013__x0010_â?mQ%V?x««F=3?ÓæPÙ9e?_x0003__x0005_Æö_Ò­®?ßåõP¼îe?_x0003__x0003__x0003__x0003__x0003__x0003__x0003__x0003__x001C_®ÏJ?oµ£³¤ñd?)E_x0003_Â©§?W$Ö_x0004_ÛÛ?¢Â®_x000B_Ð?â®¶Ãüæ¢?%í_x000D__x0016_@w?³_x0007_Kí_x0006_µÖ?Á ¹Ý._x0006_°??&lt;øÛc?0«NBÌ?fx3±¶?eç§_x0016_õ1?)¶Y^_x0003_?_x0003__x0003__x0003__x0003__x0003__x0003__x0003__x0003__x0002_æw­X?}Òj_x001A_ã/É?6à·1iê?³Z K½?|?¯.}ä_x000F_?°¶¯õÔß?R5³Ì½?Á¹2_¤×E?ÿ;!_x0007_­°?ëþõÄzÅ?¸t=Vb¬×?vaÅí_x0015__x0001_È?á.5 }A¨?NÙ)`_x0002__x0003_èÖ?OJwS_x0017__x0001_Õ?]ÜÛÚ6á?Ð+DßDÙ?_x000D_rHBÕ¢?NRQËåÛ?_x0002__x0002__x0002__x0002__x0002__x0002__x0002__x0002__x001D_Å®_x0011_Ã½w?YÞÈq?&amp;Qí&lt;m_x0005_?ÄükÐp?®_x0017_À%PÔ?ÈÄì®v*Ù?géf%Í?¾oöÄí?ï(mÏ;&lt;?Î_x0008_81ðà?Wã_x000B_¤¿?_x001F_Ö¿ÝÑ?#x:"nÖ?Þ£´&gt;DN?_x001E_&amp;2:Xã?_x0018_Ö$ýg.¯?ö+÷Å@Î?¹¶æÇHqÍ?!d_Ï³ò~?üÒSðXÇÔ?UÍßþo?ËµdÄ1d°?`ß[hº¦_x0016_?øz,¡_x0006_Ú?Åé_x0004_o=?_x0001__x0002__x0001__x0001__x0001__x0001__x0001__x0001__x0001__x0001_x_x0002_ü¤ÕÉ?âhE	¾Ë?_x0005__x0018_°Gºa?lTþ¹?Æß_x0010_øs?Vòûb?g_x001D_ÙU_x000B_?_x0001__x0001__x0001__x0001__x0001__x0001__x0001__x0001__x0001__x0001__x0001__x0001__x0001__x0001__x0001__x0001_É©0y?hv.;°G?_x0018_XûÕR_x0018_=?ÐÑ?ò_x0019_¦?ò§{x_x001B_¹Ú?_x0001__x0001__x0001__x0001__x0001__x0001__x0001__x0001_ü_x001C_Wz:_x0013_Ø?thó_x0019_åY?f¦+&gt;X/Þ?Ã+	ø?ø=!-FW?8%×äÝ?*by_x001C_:?Ø8_x001E_ý&amp;?ZàTqvqr?¿}Zæ_x000C_?Ä#/â_x0003_]?T®ÔÎ¤M¦?Â_x0018_&gt;üTý?_x0006__x0014_©§{p?Ø×ãW	ãd?m_x0014__x001A__x0001__x0002_5¿?:²ìù	Ü?5k¯ªçä¦?_x0001__x0001__x0001__x0001__x0001__x0001__x0001__x0001_gÉÑ0MÖ?ÚöHÁ_x0017_+Ô?°J_x001E__x0006_«ã?_x0001__x0001__x0001__x0001__x0001__x0001__x0001__x0001__x0001__x0001__x0001__x0001__x0001__x0001__x0001__x0001_¤bR7"?_x0001__x0001__x0001__x0001__x0001__x0001__x0001__x0001__x0016_¶Ø;PÞ?ÖZâWã?ÞÁ_x0008_üº¶?_x0006_?Ü±¬À?öÂûõ.¬?ìjeÝ_x0011_^G?âh¹\s?_x0001__x0001__x0001__x0001__x0001__x0001__x0001__x0001_{·W_x0019_ö?T[×_x0008_ÕÖ?À1qDà?æmµ¬vÐ?ý@½?ì8V_x0014_¤o?_x0001__x0001__x0001__x0001__x0001__x0001__x0001__x0001_;ÝvÎtÇ?_x0001__x0001__x0001__x0001__x0001__x0001__x0001__x0001_à¦ü;ì?2OJðÇ/¶?|ªE_x0008_ú?_x0001__x0001__x0001__x0001__x0001__x0001__x0001__x0001__x0002__x0003_0ö/­úe´?Ü5_x0008_ÌL?õ_x000D_ýèªÜf?ùyè_x0015_TÇ?_x0003_K0+gYÖ?f_x0017_[_x001A_¥îÆ?ÁXÀ¥_x000E_?s_x0002_Ù0_x0015__x001D_ª?H ÀL_x0012_éÄ?¦Ë(_x0002_wta?_x0016_U''´?°B_x0006_­_x000B_k?àF2_x0014_î¶?®ôü&amp;_x0019_DÉ?Ýç×ÌIÓ?h_x001D_ÚäUi?Zü.P!äÒ?$×_x000D_RÞ¡¨?ôAÕ_x0004_WÍ?K:_x000F__x0017_´À?¾(4_x000F_Ø?_x001C_ñ@ª_x0001_»­?'=Ó_x001A_4ÅÒ?Æ_x0019_ò_x000B_ò??v_x0003_÷+à?¤¹s}Üµ?_x0002__x0002__x0002__x0002__x0002__x0002__x0002__x0002_,_x000B_³@'LÔ?_x0008_×kTÜR?õG´sÀ_a?_x0004_»¡_x0016_½¿ã?vÞ_x0002__x0004_èºo?ËO¤§¦?,$±p[}Ò?zÄÁ¢ü?e_x001D_ÛÖ_x0018_­?æ~­nÚ?_x0005_ËÒØ_x0019_èà?_x0018_Þ{"W_x0019_z?öÜgëÍ?y×Ü&lt;?_x0002_§_x0013__x0006_È ?íÜ1«JM?_x0002__x0002__x0002__x0002__x0002__x0002__x0002__x0002_1àð_x0004_e?_x0001_µ¼c6Ó?ýYáÌ[Ð?µH1_x0015_Ð¼â?_x0002__x0002__x0002__x0002__x0002__x0002__x0002__x0002_&lt;GÓ¦ÞxË?XW²T¼?c_x0003_¢Â¤­?_Á¨c^?~pj&amp;¦_x001B_?ê²£?Æ?¦«:É¬?äýzX_x0018_ÿË?¨Ã8?_x001A_n?Åá_x0018_'é?ÜÁç_x000C_l?£°@ÆóÈ?ü\Ì	¢?_x0002__x0002__x0002__x0002__x0002__x0002__x0002__x0002__x0002__x0003_^¶ÎLâÕ?5MÍü?B÷VÜ¹c?_x0002__x0002__x0002__x0002__x0002__x0002__x0002__x0002_ÆíZª°_x0011_~?_x0015_W·e?_x0002__x0002__x0002__x0002__x0002__x0002__x0002__x0002_\@WqA÷Ø?_x0002__x0002__x0002__x0002__x0002__x0002__x0002__x0002_}ã%ÿ§?_x0002__x0002__x0002__x0002__x0002__x0002__x0002__x0002__x0010__x0001_c_x0017_ÐÒ¢? &amp;+d:¤¼?Üc`Ûý?4×:µ½8Õ?_x0019_ÁLç*¢?_x0002_v_x0014_xoßÍ?_x0002__x0002__x0002__x0002__x0002__x0002__x0002__x0002_f¤h?h_x0006_ß_x000E__x0015_Õ? Û÷._x0018_Û?ÞÅè«Õ&lt;?ôó_¡ºÐ?Ñ¤¨¾Q»?GÂÚô¯Èu?«_x0004_êSú]Ë?®?ùP_x001A_»?_x0002__x0002__x0002__x0002__x0002__x0002__x0002__x0002_á¯ýÆyRË?_x0005_î_x000F_V°Ò?þ¢lF¯?4ùÉ{_x0002__x0005_»_x0014_Û?ß(Á?_x0002__x0002__x0002__x0002__x0002__x0002__x0002__x0002_­U4¼Ý?-{òÐ?tµ_x0015_ÿÿì?Ô¼_x0018_o­Ä?_x0002__x0002__x0002__x0002__x0002__x0002__x0002__x0002_8cx­!×?_x0002__x0002__x0002__x0002__x0002__x0002__x0002__x0002_|Êd¸â?_x0002__x0002__x0002__x0002__x0002__x0002__x0002__x0002_KdY_x0019_ù?j_x0018__x0011_BK£?_x0004_Ú_x0004_,áèÔ?¯_x0001_úøzÑ?j	_x001E_G¬°?ó~_x0008_à_x000E_¯??zdU§Ø?¸¼ÚoøÆ?	yW_x0008__x0005_»?_P¤_x0003_?®.Â´;CE?Ü§}dY_x0011_§?¼´_x001F_bëÎ?|b&lt;§5?§¾IUß\?_x0002__x0002__x0002__x0002__x0002__x0002__x0002__x0002_ ±_x001C_½§?/0ø°=CÕ?_x0006_Åe_x0013_íè?Hä±÷Î?_x0001__x0004_~_x0013_×WÞõ¦?}_x0003_ËgÒØ?±è_x0016_«Þ_x0006_?Ê¡_x0018__x001B_I_x001E_?XÌ®,__x0014_u?(g_x0013_ÉÒd?1_x001B_&amp;wÞ?_x0001__x0001__x0001__x0001__x0001__x0001__x0001__x0001__x001A_ô5_x0002__x000F_?s9`ÍÍ?ðPf?_x0001__x0001__x0001__x0001__x0001__x0001__x0001__x0001_N5J´_x0017__x0003_È?_x0001__x0001__x0001__x0001__x0001__x0001__x0001__x0001__x0008_TÉ?lð_x000B_ª¥	?WÞ½¸ÍÏ_?Z¤Oö­?¾=¬þD¿?2ÐÅkñ4?_x0001__x0001__x0001__x0001__x0001__x0001__x0001__x0001_Ê0l?vf3Í_x0018_Å? ¹1¿\g?(ä_/_x0012__x0018_¨?`D@£R?_Nì_x0019_AÆÔ?#"LØq?bÊ[?Ãi[½I?ÁU´_x0003_ªÝl?¦_x001B_þí_x0001__x0002_O3á?Jk	æÏè?H*S|l?ÿQÌ\_x0002_¼I?_x0001__x0001__x0001__x0001__x0001__x0001__x0001__x0001_ØÁÿ_x0013_U?hüðå_x0008_èÊ?g_x0001_ín_ÅÏ?AWÁ§?CÉ_x000C_rÇ?ª6ºO½?êRÞ+q#á?3·zÍ½?_x0018_õ_x0013_ÆÄ?_x0001__x0001__x0001__x0001__x0001__x0001__x0001__x0001_æSu_x0012_c?§?_x000B_O_x0006_­r?hwLbôÌ?_x0001__x0001__x0001__x0001__x0001__x0001__x0001__x0001_5Fã_x001C_?ôBÞ_x0001__x0018_DÔ?_x000D_¶·öTõ?_x001E_õZ²É_x0007_Ä?_x0001__x0001__x0001__x0001__x0001__x0001__x0001__x0001_{5v¶(öâ?ú½L~ØÎ?ë~B_x0016_ÍY?¾Ò¬ì?nÃb¢eÐ?VlËGÔ?x_x000D__x000B_½'X?ÅX_x0004_ÚÙC?_x0001__x0006_è)_x0015_N&amp;±?_x0004_IÏl?^9_x0019__x001B_åÐ?ø_x0017__x000E_2_x000B_îÍ?Oev\°;â? yäez?àß_x0001_ªdå?@â_x000F_Vý?Eº_x0001_&gt;j&lt;?ûÇÊÐ¿?¯BêÍ°Ø?èË¾æËÚ?_x0001__x0001__x0001__x0001__x0001__x0001__x0001__x0001_÷Yà¶»L?¬÷&amp;_x0010_á´?©hü!¹ e?_x000C_À_x0003__I­?Õ3V^Éj?ä_x000D__x0002__x0016__x0001_[?¤nñ£j?¿.YÊï{à?9k_x000F_?É»ïæñ¡?_x0001__x0001__x0001__x0001__x0001__x0001__x0001__x0001_S_x001B_À	¨s?qØ?8ß_x001F_Y5`?_x0005_8{9½ ?â± §T?F_x0007_Ü_x0003_a?û$ú^{_x000F_s?åÍó_x0002__x0003__x001B_|°?ÍòRh´ád?ÌI?-,?_x0002__x0002__x0002__x0002__x0002__x0002__x0002__x0002_Ü¬«xÑ?_x0002__x0002__x0002__x0002__x0002__x0002__x0002__x0002_þ&gt;SÎû?yx§¢_x0010_?_x0002__x0002__x0002__x0002__x0002__x0002__x0002__x0002_x ñtN?GÓ?C Ø?_x0018_ÏüÇÏxÓ?_x0002__x0002__x0002__x0002__x0002__x0002__x0002__x0002_Öá3Ù??¸_x000B_³À_x0015_}¥?_x0002__x0002__x0002__x0002__x0002__x0002__x0002__x0002__x001D_Øî´¨È?_x001B_kVÙ{Õ?_x0003_FÊÔÔÕ?f5jË$Å?H¼qôÍÆ?_x0002__x0002__x0002__x0002__x0002__x0002__x0002__x0002__x0002__x0002__x0002__x0002__x0002__x0002__x0002__x0002_Ì&gt;¿¹¢ËV?3z¹R¬à?_x0007_L,_x0018_{E?_x0002__x0002__x0002__x0002__x0002__x0002__x0002__x0002_ÈE_x0015_özÅ?_x001F__x001C_ÚðSÌh?¶2_x0011_ß´s?_x0001_ò_x000C_§_x001E_à?)_x000D_H®_x000D_9©?_x0001__x0003__x0001__x0001__x0001__x0001__x0001__x0001__x0001__x0001_ì Â:èº?s_x000D__x0008__x000C_5?Ã'Î_x0014_hú?Ô;b+ß?ÔØÝÌ_x0005_?£d¡-&gt;Q?_x0001__x0001__x0001__x0001__x0001__x0001__x0001__x0001_ñé6Á?_x0002_òr¸o ?Í8\¾NÆ?_x0018_g:r=i?(·ñÙ_x0011_Ê?¡äÎ+Âv?9¹_x000D_¿¡Ð²?(c_x0006__x000F_~ ´?ìÎ%cÌ*Q?9fj¥j_x001F_?ÈËqzB_x0010_Ø?ÛÅ± ?¤_x0017_ueÒ?_x000B_¼_x000C_æ]¾?éD§¯Q¡?Ô: púà?!·wÙê¡?_x0001__x0001__x0001__x0001__x0001__x0001__x0001__x0001__x0001__x0001__x0001__x0001__x0001__x0001__x0001__x0001__x0001__x0001__x0001__x0001__x0001__x0001__x0001__x0001_'¨W`y£?B_x0018_ÜzdÙ½?~ÌÜºêÔ?J_x001E_o_x0003__x0004_S8±?GÃØHeqÔ?þ_x001D_Pu_x000F_,?ü©µ¢`¿?øFüc¨SÍ?Ml4Ê?îV&amp;Ã?tFkû$üÁ?YÖ_x000C_è?Hìhò¬Ñ?&amp;Z_x0004_F»Ð?[ôhP¥RÖ?_x0003__x0003__x0003__x0003__x0003__x0003__x0003__x0003_ò_x0017_·~DyÓ?_x0003__x0003__x0003__x0003__x0003__x0003__x0003__x0003_¢#åaæ_x001B_?çôè=f×à?_x0013_éÑ_x000E_÷R?HÙbEÑ]M?_x0003__x0003__x0003__x0003__x0003__x0003__x0003__x0003_8ùùþÕ_x0001_?ô^*Ky_x0019_Ð?í§_x0001_¦ªÒ?6F¿¸_x000F_»Û?êÏ_x001E_´)k?ÜGG_x000E_F+l?T=)ÏÑ_¬?¿·i,^?_x0007__x001C_Q_x000D_I"?_x0016_·fz?:'i_x001B_à_x0002_?ô'Há3?_x0002__x0003__x0003_+#rÖ?]Xj¦ôÂ?ÓKûØæD?Z?_x0002_ëÑ?2²_x001A_EÍ­?«ÑºÝÓ_x0017_9?ÍJM3_ ?$[÷âÝ?¾&amp;øÉ_x0008_{°?B_x0001_öEiÄ?7ÚÇÈ_x001A_ñÔ?lê6&amp;#px?&gt;YÞxíÄ?w_x0011__x0005_L_x0017_sN?T90YÕ_x001C_?iûk8í?)_x0002_ô&amp;¡LË?zå/ÛÚL?H¤xÂ¾?fÁU¯LÿÃ?Ö¡_x0017_Î¹È?Õv½`'?{_x000E_Ù_x0014_å?~_x0017_×1?PT¸²¡³?ä_x000D_X_x001E_zl?/T­_x0014__x0019_á?Ã÷_x0017_W¯6?_x000E_Ds§!gÈ?_x0014_&amp;_x000E__x001A_ö&lt;Î?_x000C__x0015_z°®?-|j6_x0001__x0004_I^?Lª_x0002__x000C_O?_x001E_­÷Ç?g&gt;¯!Ë?Ñsªºá_x0008_Ò?[²eWwå@?ÑúmÁ	_x001C_ª?uq¦V·f?_x0012__x001C_ü¥KÌ?Db¨Q&gt;a?áQXÍ?v¹MoÀ@x?(¬_x0011_pÈ?zÌ½p·e×?N¾_x001B_ñ?_x0001__x0001__x0001__x0001__x0001__x0001__x0001__x0001_2_x0001_C_x0003_à?Û)_x0003_¼	°?_x000F_÷_x000B_Îûç­?_x0001__x0001__x0001__x0001__x0001__x0001__x0001__x0001_¾IVçH_x0008_f?æ(_x001B_p_x0002_?b_x000D__x0011__x0003_m?/ô5XÝ?ÆÄNcÙ¹Õ?Ä_x000E_­qäÒ??5Åâd?_x000C__x0017_@¾È?ê_x0002_BSÂo?£#!!_x001D_ãt?_x0001__x0001__x0001__x0001__x0001__x0001__x0001__x0001__x0001__x0001__x0001__x0001__x0001__x0001__x0001__x0001__x0004__x0005__x000C__x0016__x001F_¡_x0006_ßk?8h_x000D_Y_x0003_:@?_x0017_Ù¥hG?Æå"_x0001_þ¥?Ú¶õ{»?ø´@X_x0002_ª?S0¬Ï_x0011_7G?÷_x0012_4|_x0017_V?Ò4uâæ_x0002_?3|Û3úS?¨¿_x0017_C`vÈ?û.ñVº_x0016_?_x0004__x0004__x0004__x0004__x0004__x0004__x0004__x0004_$9-v_x000B_Ñ?.YÉ`¼¡?_x000D_¶`Û_x0015_?åý)$¦[_x0018_?_x0004__x0004__x0004__x0004__x0004__x0004__x0004__x0004__x0001_vaõ|?ë?%hø¥?.-Þg}m?H)Ñ[?_x0003_ætÅ"?þ_x0007_³³C@?_x0004__x0004__x0004__x0004__x0004__x0004__x0004__x0004_½ê¥êiÐ?g¡Y©áÍ?rþáQ¥*±?ú_x0007_ªÀµH?Ò_x000E__x000F_ª6a?V_x0010_,3;¡?RÖ(c_x0002__x0003_~nX?e*Ü'0­f?ô¨-G.­?ÚB¿¼¨â?_x0005_Z×_x001D_ì_x000E_f?_x0002__x0002__x0002__x0002__x0002__x0002__x0002__x0002_5£ôVÜ?{:Sz~©?ÝÿÆÏ3?æÿY¡]S]?ÖGÌ_¼_x000B_d?ZÝ&lt;¸xà?õO9p1¸?äf»_x0005__x0013_?Ø°ªÈ_x001B_7Ð?±Vä_x0013_ét?°Z«¦?4®äæÆáÎ?,_x000F_Ì$i?Sô¤¹]k?¾k¦_x0001__x0014_Ç?&amp;cÕÛ?}_x0019_b_x0004_uÜ~?+ÿ*éweÜ?%9Ü7ïC?0_x001B_¾¬Q_x0001_w?_x001E_QÀ`(üÕ?!ÂÌ&amp;	?´¤eF®Ë?´Xð)è_x001B_¤?ÆÈç)F£?&gt;_x0018_â%ú?_x0002__x0005__x0002__x0002__x0002__x0002__x0002__x0002__x0002__x0002_¶=Ôç_x000F_m?_x0016_¯­\ø?0ÿ¢_x001E_£5?¡_æ&amp;'?ÎU8©õ_x001E_?ÏÒY&gt;çÑ?ãRI¼li?ß¤mõä_x0014_{?Íg¸ÔuÑ?_x0003_Ñ¦f9_x0016_?ÕF¢A_x0013_Â_x001C_?¬_x000E_A¯?ô;äÝë_x0019_Ò? _x0001_«UÖLÕ?ÜåÝpysÚ?_x001D__x0013_¯µL­?ô¥;°Wöt?oþjyþl?.Òå9aS°?_x0002__x0002__x0002__x0002__x0002__x0002__x0002__x0002__x0008_ãçÞ9Ò?_x0006_&gt;ªëef?_x000F_áD_x0006_Ujb?_x0002__x0002__x0002__x0002__x0002__x0002__x0002__x0002__x0004_VJ%ÛÌ?_x0002__x0002__x0002__x0002__x0002__x0002__x0002__x0002_&gt;á ®&lt;?_x0002__x0002__x0002__x0002__x0002__x0002__x0002__x0002_»ràPÑA?ta»_ÄI?×*þ_x0001__x0002_ä¾°?DÝ3&gt;¼?ÐØö¦_x001A_^±?_x000B__x0012_%Õ.Â?EúðQ§´?`Ê7%Ô?_x000C_º]y?°`4#ýnn?®½oGÇ?üüô/_x001E_ýc?_x0015__x001A__x001B_?»E?_x0001__x0001__x0001__x0001__x0001__x0001__x0001__x0001__x0001__x0001__x0001__x0001__x0001__x0001__x0001__x0001__x001F_I´_x0010_Ý?4¼åÕ_x000C__x000E_Æ?8ô8_ÑDÓ?ÿ_x000E_ØÀ|§?4ÊC&lt;_x000B_^Ã?õW+?»%y°¢á?BÀz·_x0016_Ñ?ýKÇ¿ÌÐ?1Nk&gt;m_x0015_Ì?&lt;^_x0001_ÉR5?Y_x0007_ñ9qÖÀ?Ú_x001F_vÉÔ?K®ÃU_x001D__x0011_,?_x0001__x0001__x0001__x0001__x0001__x0001__x0001__x0001_NÇÞó«_x0006_?ZFåµbîy?%¬|m&gt;¸?$èµ_x0012_÷âl?_x0001__x0002_ù"[ìi?_x0013_GÙ_x001B_?ôs¢4FÖ?_x0002_wvðÙ_x0013_?	s&amp;_x0014_v+?Î,e\|?S&lt;3_x0017_Z?_x0019_}ð^%=È?_x000C__x0003_V_x0011_ù´?Ïö_x000E__x0013_Öá?Ø¡{_x0017_sI?o´_x001C_¨?_x0001__x0001__x0001__x0001__x0001__x0001__x0001__x0001_´Ilæç5¦?¯¶_x0014_fí?Jò+%áÆ?ï5_x001F_úÒ·¦?_x0001__x0001__x0001__x0001__x0001__x0001__x0001__x0001_QÜH_x0016_¿_x0017_?LÉ;zÞà?2_x001C__x001D_ÒD-¥?&lt;*µQÏ?bÈ_x0001_`_x000C_p°?_x0001__x0001__x0001__x0001__x0001__x0001__x0001__x0001__x001C_õ_x000E_=©_x0012_? BÓòc?ÝÁ_x0018_ÖÑ'?|_x0004_t#£V?fyÞÄdøÙ?¥P_x0003__x0002_s?_x0001__x0001__x0001__x0001__x0001__x0001__x0001__x0001_çÝ'_x0001__x0003_n.à?ý_x000C_dw_x0008_a?_x000D_Wì_x001F__x000D_á?BÿÚ2_x0002_ÜÙ?_x0001__x0001__x0001__x0001__x0001__x0001__x0001__x0001_-+·Ä~á±?ÚÓÆ«_x0015_w?ºX_x000D_Û"?\ÈÒÉc±?pñè­4à?ðý|_x0004_?ÞÃIOÈ?33rú[_x0008_?_x001C_!µ/Ð.A?_x0001__x0001__x0001__x0001__x0001__x0001__x0001__x0001__x0018_JÒ~¥h?20ßHzÕ?{q7éV}?¡êR_x000E__x001E__x0014_s?_x0001__x0001__x0001__x0001__x0001__x0001__x0001__x0001_pq*}ü?aomPë?üÏâ»}µ?}gb¯»òw?Y_x0003_\_x0017_ØÒ?°©ÝdzÅ?qP=ð`¢?'ò¤|»À¢?ÿ+{A_x000E_¤?_x0001__x0001__x0001__x0001__x0001__x0001__x0001__x0001_/-Ìáfo¹?16æZ_x0014_¶?_x0002__x0004_¶~]qÌÏ?Ï½L,|?_x0015_ñ ù	Q?j_x0002_øÓ?uX 8ýu?êU"od'Ä?_x0008_¼qàÞ$f?_x0002__x0002__x0002__x0002__x0002__x0002__x0002__x0002_&gt;Å_x0007_ÈÕÍ?ªJ&gt;Ü_x0013_0 ?_x0007_[}0²/?_x001F_ù_x0003_AgR?¼Ji&amp;|Ø?õ»&lt;_x001F_?R	¹Lèr?7/Ý.²v?~ÐÏxAf?³_x0015_|?_x0002__x0002__x0002__x0002__x0002__x0002__x0002__x0002_*¨ýÕ	ú?_x0002__x0002__x0002__x0002__x0002__x0002__x0002__x0002__x0002__x0002__x0002__x0002__x0002__x0002__x0002__x0002_^_x0008_¬¾¸åÛ?_x0016_&lt;×\*+Ë?Þ/ÎÞ?ª_x000F_,Ûå_x0010_?8¤ÄCsw?_x0015_%ú÷¾ È?S=:Ø¬z?¹àÅLý?AÓÕ_x0001_ºJ?`Ö¬h_x0001__x0002_ËÌ)?¿hé_x001B_åû¯?_x0001__x0001__x0001__x0001__x0001__x0001__x0001__x0001_¢K^&lt;¤Î?÷9Ô²	©?qÑ\w0Þ?.?£ëÜ¥?zq_x0016_pÑ?_x0001__x0001__x0001__x0001__x0001__x0001__x0001__x0001_:_x001E_YÎ?_x0004_x"&amp;õ_x0011_Í?"£]_x000D_kÌ?A_x0007_Ê+??¡.H &lt;?_x001C_î_x001B_°ÆÁ?N¡Øõ	­±?k_x0003_+¶NÈ?)Zí6©é~?á_x0006_N¥¾*?ëFWUr_x001C_?_x0001__x0001__x0001__x0001__x0001__x0001__x0001__x0001__x0001__x0001__x0001__x0001__x0001__x0001__x0001__x0001_ÌÖv=;BS?_x0001__x0001__x0001__x0001__x0001__x0001__x0001__x0001_o°6_x000B_^?ój`VÏª?_x0001__x0001__x0001__x0001__x0001__x0001__x0001__x0001_´ûÓK#BÊ?ÑðÞ_x0002_Efb?ª¥TÏîp?1³_x0019_Ø©y?ß_x0007_ãzÝÔ?_x0004__x0005_Ýö_x0007_x%Í?b#¤	À6?¨`}4ÎÙ?@f&gt;Éø_x0002_¨?_x0004__x0004__x0004__x0004__x0004__x0004__x0004__x0004_R2Ñúì×?_x000C_@_x000C_h_x001C_0Ñ?_x0004__x0004__x0004__x0004__x0004__x0004__x0004__x0004_g¾üQÎ£?z¸©_x001D_Zuy?ÄR_x000F_b@?®_x0006__x0010_AÄj?àÿìü6rx?Æ±_x0011_Q¡´®?à_x000C_¶«#â?#ïÌ ?v[ëäcV?/l¤D{SÎ?_x0004__x0004__x0004__x0004__x0004__x0004__x0004__x0004_lF_x001E_«XC?\!:_x0008__x0017_ñÌ?_x0003_;_x0016_A¦ }?ä#E Fg?×Ù±¤ÙÖ?_x001A_Zßé:0À?`nª_x000F_Em±?$l2_x0007_¬Û£?!ÇûxØ¶×?_x0004__x0004__x0004__x0004__x0004__x0004__x0004__x0004_¢ejÍç_x0001_?Òî;v_x001E_'?	È_x0001__x0002_Ñ?¬&gt;/_x000E_Øµ?Üà[_x0006_Ã¦?_x000C_5\vä6Æ?tÄË_x0002_¬Ø?qb3"ÖÈ?_x0001__x0001__x0001__x0001__x0001__x0001__x0001__x0001_"ÕÃ;´ÏÜ?_x0001_d3&lt;$D?_x001A_ài®¹_x0005_á?í_x001D_l-ß?_x0001__x0001__x0001__x0001__x0001__x0001__x0001__x0001_Tù_x0002_6òkÎ?úEâdiR±?]Â_x000B_²zÙT?!_x0011_¥;eS?_x0001__x0001__x0001__x0001__x0001__x0001__x0001__x0001_PÞç_x0011__x0004_m§?_x0001__x0001__x0001__x0001__x0001__x0001__x0001__x0001_gÆj@Ç?YÖã#ò4©?¢_x001B_Ü?î_x000D_]Ü_x0012_|?Ý_x0018_YcÚ?_x0001__x0001__x0001__x0001__x0001__x0001__x0001__x0001_uëøù¯ì|?IK¡õI?ÆÏ-Ü$ê¡?Ò)q_x0007_µÎ?ùÔ©Ú?&lt;@X?B_x0012_Ý]¼R?_x0001__x0003_÷·ÜB_x0010_?H_x001E_@´_x001B_0¼?80~"¬qÙ?	ÄäOyÑ?w{î£ÓÖ?äL¥*¹Ø?|pôº°Æ?5[5©°_x0017_Ú?_x001E_i±5t?LåÀª_x0001_â?&amp;U&gt;É_x0018_?._x001D_STã ?x¸q&gt;AT¨?þ¬Ñ?Û_x0005_É??X| Æ·9?÷«/È?y_x001F_wß£g?_x0001__x0001__x0001__x0001__x0001__x0001__x0001__x0001_á,Å:ÆÆ?vî\yÁ?_x0001__x0001__x0001__x0001__x0001__x0001__x0001__x0001_çw¸(_x0010_?ùr_x0011_²ÂTX?ªXÁX©¤?_x0001__x0001__x0001__x0001__x0001__x0001__x0001__x0001_»öòÔ?â;ËåMÜ?Ï5_x0002_ i3p?´¢:ÑÍ?_x000B_¡nw5^?÷d+ÔÓÖK?´_x0013_Ö9_x0002__x0004__x0007_,¥?_x0003_KÏkç?rûgï9¾¡?/hï)?ø¥jµéÞÞ?º3ºTÎ±?y¹7)ó?Éß¦ª?*Æ_x0001_·6lÖ?UU?â©å¤?_x0002__x0002__x0002__x0002__x0002__x0002__x0002__x0002_T_x0007_eÀ[ÅÊ?PdØ_x0006_ñ?_x0012_¢ßê¬?Ðâù_x001C_üZm?¯)Edq_x001F_?GûV&lt;Ú?_x0017__x0004_ZQN?L«_x0006_JXßÝ?Uäd_x0010_¡d4?9KÆ2@?»H´eÙ?ì¶Â®âëÍ?q:Ö*	¤?óÏ{ù_x0007_á?ñÀõJ_x0006_® ?Ì5Ì¿ÛÔ?_x0002__x0002__x0002__x0002__x0002__x0002__x0002__x0002__x0002__x0002__x0002__x0002__x0002__x0002__x0002__x0002_®C_x0007_Ç_x0007_Õ?`y¨3g?k{O3_x0015_?_x0002__x0003_ý_x0017_}§Þ}?õN_x0003_ù½Z?íçÓÛÌ?2n¹î_x0012_ª³?²/&lt;â_x0001_;?ÂãÓ¢_x001A_¯Ì?íµ$FË??Â²+±?,×¾mxqß?n3t,z&gt;?ÔÉ	×é"?©Æ_x0002_ÉÑ)?K_x0014_*OdOy?­Ö4:ÚÐ?B!¶+uª?tJhë[¹É?_x0002__x0002__x0002__x0002__x0002__x0002__x0002__x0002_:_x000B_)_x0014_ýÙ?úõ_x001A_VøÁ?2¶Ð&amp;ÅL?îôÇ_ÖÍ?Ì|¢)	BÙ?v¢3&amp;H»Ü?ÓÇ_x0019_¢Ó?ÚO«­MP?åm ó®Û?M-_x0011__x0002__x0010_Z?_x0002__x0002__x0002__x0002__x0002__x0002__x0002__x0002_+"ß_x001D_ÇR?WYÈ¿éc?_x0006_Ê}¥A?T_x0002_9a_x0002__x0003_ÃSÒ?_x0002__x0002__x0002__x0002__x0002__x0002__x0002__x0002_`pJ)Ô?_x001F_6ÉØjÑ?´)P_x0005_óU?\«Ào-%?£p¾$_x0005_4b?4Hy8V«?=­®ß¥Br?H-Hñ_x000C_?_x0002__x0002__x0002__x0002__x0002__x0002__x0002__x0002_ðH¬_x0011_7§?_x001C_) l¿¨?Ó&amp;»uËg?_x0002__x0002__x0002__x0002__x0002__x0002__x0002__x0002__x0002__x0002__x0002__x0002__x0002__x0002__x0002__x0002_ët3	_x0003_mx?Î¸8_x0014_uæÕ?_x0002__x0002__x0002__x0002__x0002__x0002__x0002__x0002_§ë/_x0002_ý?_x0002__x0002__x0002__x0002__x0002__x0002__x0002__x0002__x0003_xlÉ_x001B_#?_x000F_õÆU?_x0016_1´ü,û¡?¡ÔZqB?_x0007_bÓ®e?;ov¼gH?_x000F_XÏSÑéK?Ã¬°ÂIm¥?ä_x0019_7);AÑ?_x0001__x0013_ÎÇex?ÔË0!÷.?_x0001__x0003__x0001__x0001__x0001__x0001__x0001__x0001__x0001__x0001_ªÄ8¥-%¬?ôIH\_x0017_¤×?¾àÖîF¹?kBÃ¶¹Kh?ªè¢Êé8u?0¯jP±?BN¯§î«?þÒ9¨&gt;à?r_x0002_hv_x0001_~?_x0014_ßÓ;ñ)?M8=Z¯_x0008_?æV[v¶_x0015_Ë?ÃÌ²¸°?@;¢_x001A_åôÃ?$å"û³?YkÇ::øÒ?Â_x001A_º_x001F_+Ã?ÚH"5Äe?ìSwzÉ?_x0001__x0001__x0001__x0001__x0001__x0001__x0001__x0001_Lìÿ_x000C_¶ïÈ?vAÛîF?~VM_x0001_í?È?Äé2N?_x0001__x0001__x0001__x0001__x0001__x0001__x0001__x0001_æ_x0003_e Ù?_x0005_¸Ô_x0018_ô_x000D_²?_x000E_Ö_x0013_ìÉ?_x000D__x000E_ZÇre?_x0001__x0001__x0001__x0001__x0001__x0001__x0001__x0001_Ð_x001E_©_x0011__x0003__x0004_¢?_x0003__x0003__x0003__x0003__x0003__x0003__x0003__x0003_¨k`Ûb×?ñÅ©äÐ?íSÛ5Ínà?Â_x000E_¦_x0003_ÊSL?Ò© àÏ?_x0003__x0003__x0003__x0003__x0003__x0003__x0003__x0003_tÑj_x001D_ÆÎ?X1h8_x0002_~«?fòÓ­6 ?hG_x0008_y2sÓ?|Û9ñøHÆ?îdu×_x0013_Ë?_x0010_	Ú_x0003_ÞÝá?P·vi_x0005_,Ö?d?¦8¤|?P¢,_x000B_úÃ?_x000E_`ÒtéÚ?î²¬_x0017_?Ü²·a	:®?²^Â1_x001D_z?ôBbµg¨?°_x0014_Ã¥r?&lt;ïpÙ)_x0017_?0Ø_x0008_mzbà?ÂÐ¿ýÓ?¸Â_x000C_uÏ?^âÌ_x0001_:?ïtW·_x0013_?äWÖ&amp;_x000C__x0003_Ç?xÆ!À_x0004__x000C_?_x0001__x0005_b:C°9Ç?&amp;S_x0019_AaG©?÷Ódo_x0003_±?]¢Â_x0004_®?Ò£_ø_x0011_ÁÉ?ÐÚ+âª?öuXæe?P_x0011_Õî©?¦[ò@Á?)_x0002_ÎÒÀ×?_x0001__x0001__x0001__x0001__x0001__x0001__x0001__x0001_iw22Ú)j?½åFDà_y?)å]=ÎÉ?`È_x0019_EZzÈ?Ó(+\Å?ölò_x0004_ÞoÇ?ÀèÚ[_x001A_?Ï_x0019_ç?_x001F_c?¬^WÜ_x001E_V?&gt;|²¯xH?èóÚÄ&amp;?Ë´i¢ò&amp;J?QWxè`Ñ?_x0001__x0001__x0001__x0001__x0001__x0001__x0001__x0001__x0016_&gt;èi¦7Ñ?_x0001__x0001__x0001__x0001__x0001__x0001__x0001__x0001_tÀÜ/ßÑ?_x000F_¡Äx&amp;ãÊ?äêjÃÝ?.Þð_x000B_ñ­/?UÉýù_x0001__x0003_\'?_x0012_TÝ2Î_x000C_Ú?îx\0\_x0005_à?Òåx¹?_x0002_Ìû¼"±Ó?_x0001__x0001__x0001__x0001__x0001__x0001__x0001__x0001__x0007_&gt;®¸_x0003_&lt;Á?Ú_x0015_E|:7?_x001A_&amp;a_x0004_®(â?óþ®!_x0017_(Ì?û$Få_x0011__x0015_?e_x0014_2_x0014_&gt;iz?è\ _x001B__x000E__x0018_?=ag*/×?_ò8_x0017_¯#Ð?8C7Jc?_x0001__x0001__x0001__x0001__x0001__x0001__x0001__x0001_oý_x000D_TîÓ?h_x001E__x001E_r#äÆ?"¸w_x001D_J7Î?x"ö¶Æ½¬?_x000E_y¥8V}Û?K³Â3¹R¦?_x0001__x0001__x0001__x0001__x0001__x0001__x0001__x0001_lòã]­_x0001_Å?_x0001__x0001__x0001__x0001__x0001__x0001__x0001__x0001_ÎÒW@¶?_x0001__x0001__x0001__x0001__x0001__x0001__x0001__x0001_hÊ¦Å?"q_x0003__x001D_#?r È¥?òzÔÖWÊ?_x0001__x0005__x0001__x0001__x0001__x0001__x0001__x0001__x0001__x0001_e^®J²Ì?DNî[R?_x0014_÷ß¦çÂ?ÉX_x0010_s¢?P¶§_x001C_G? ¯ÿb?ù;+ßÐ?¡ü'fd?E_x0002__x0011__x0016_i+Ó?¾4_x0007_&amp;v?L¢±Vï?°?8_x0003_kguÏ?y_x0014__x0017_Âºn?zù_x001B_ã§­p?¿¢_x000D_gZá?_x0010_®RJ_x0010_Ì?._x000B_æ_x001D_@Ý?áó_x0018_T±$f?ZÛv^_x000D_#Ó?pÚéÿ/RÍ?6%±S7à?sFc_x001E__x0006_?_x001E_U_x001C_Ü_x0011_ñ&gt;r¢Þ_x0014__x000E_¸?_x001C__x0004_d_x0005_|!r?O-¯_x001D_?&amp;'óóFR?,¯mDé?$iÛ=É_x000D_à?_x0003_¡u_x0018_`Å-?~8_x0003_ _x0001__x0005__x0018_µ?z_x001C_M_x0007__x0010_Ò?FäØÓÐ?Â)ã_Ï(Ô?{_x0010__x0004_Ør?_x001C_~+´õn\?ÿB_x001B_­ö?¿¤_x0007__x0002_£?qxC PI?_x0011_a9Æn¢?áå6;_x0014_Ø?jÎ½_x001C_E¿?²o2a_x0019__x0015_Õ?TÞ)31°?_x0004_otZC²U?_x0018_bÕõ¬Ñ?_x0001__x0001__x0001__x0001__x0001__x0001__x0001__x0001_a¢4ñiAË?à¦Pa_x001C_v?x_x0003__0ÃêÅ?~Â_x0001_*Å?!JKleM¯?ÈÊâª§£?MÝÈOá?_x0001__x0001__x0001__x0001__x0001__x0001__x0001__x0001_`í´úøÍ?_x0001__x0001__x0001__x0001__x0001__x0001__x0001__x0001_9°_x000F_E¾+â?Ë©Ô{?C_x000F_.nÑMa?_x0001__x0001__x0001__x0001__x0001__x0001__x0001__x0001_[D&lt;½_x001A_ËK?_x0003__x000B_ü	!Vk?ç*"Ød¯?[¢¤0~=?¢_x000C_å^?âMâ"FA?N1¢bä_x0014_]?_x0005__x0014_&lt;ñÿS?H	QËËú¡?Å'ÝU_x0004_Y?)MFÂ'Ð?_x0003__x0003__x0003__x0003__x0003__x0003__x0003__x0003_6_x001F_ôÛÎª?_x0006_÷[Ï'_x001B_Ó?üß6_x000F__x0007_-?;_x0004_a_x0012_­?H?_x0007_Ï`?_x000C_êä_x0015_FÄ?»Óf_x0019_×?ö_x0012_õôÏ}?_x0003__x0003__x0003__x0003__x0003__x0003__x0003__x0003_C_x0012_¨U?Û«ÕrÐà?½¥_x0015_¬Á_x0008_I?$RZF2y?:ù_x0002_´?]X6A?#oµ3°?_x0003_Í_x0003_éPSÆ?(8_x0011_#÷?YÂ¬_x0001_«¤?Û_x0004_ã;?H~¿_x0002__x0003_å_x0015_¦?#å½¶Ç9j?vÍÍÈT.´?æFë6_x000F__x0010_±?Hí~ &gt;NÊ?HËÎÎ:_x0002_?_x0002__x0002__x0002__x0002__x0002__x0002__x0002__x0002_Éî&amp;;?_x0002_·:¶ÿiy?T20×§_x0014_¨?_x0002__x0002__x0002__x0002__x0002__x0002__x0002__x0002_¶$Í_x0001_Á?_x0002__x0002__x0002__x0002__x0002__x0002__x0002__x0002_pkòè q®?úäéh?_x0002_*3V_x0002_¤?­ö6YÛõb?_x0003_6_x001E_;g¤?_x0018_Íosë^Ü?è_x0006_"¦?¨õ  ¯d?(ßv_x0012_FÅ?é^°õ±?_x0002__x0002__x0002__x0002__x0002__x0002__x0002__x0002_³KÂÅ«_x001C_y?¹\+ÙGß?\­_x0011_Ï_x0012_û¥?¢&amp;_x0002_Gâ?_x0002__x0002__x0002__x0002__x0002__x0002__x0002__x0002__x001D__x0019_{/]ê?²%EìgÛp?¾Xí_©Õ?_x0001__x0007__x0006_²_x000C_Xòi?z!I_x0006__x0017_oÎ?ÊÁ!Zg²?_x0001__x0001__x0001__x0001__x0001__x0001__x0001__x0001_o(§_x0003_¼rÑ?_x0017_´­lÈ_x001B_?#J?_x0015_éÖ?_x0001__x0001__x0001__x0001__x0001__x0001__x0001__x0001__x0003_b_x0011_ÙË_x0015_?_x0002_ÑÃ8úp?_x0007_c¶DäøP?d,O_x001A_÷ò¸?±Â¢ÎMÌ?_ûS%±Ô?)+¾_x000D_a}?ºì79M?ãáÇXÊ?7_x0001_¬òÖ_x0007_?Óí¯g£Í?4Ã¡\ò^Î?_x0005_Z(_x001C_W?i¾Oð`¬?%¾/Ñ©R?|ÑC_x0019_pÂ?ñ®»¬=Ð?FnÙ_x0008_ö4A?±ñd,«_x0004_?Ë`õ$êA²?_x0002_Ï&lt;lÍïÜ?¯8¹T_x0003_«?_x0006_\¯°Ó¡?ìæf_x0001__x0002__x0013_/Ö?_x0015_^_x0006_øpïR?ñ'Þ_x000B_»?ÉÄ§R_?#ìLâÀ?_x0001__x0001__x0001__x0001__x0001__x0001__x0001__x0001_ºÝ_x001C_½tÑÍ?P_x001A_Dè_x001B_êÛ?z7Ú8¢Ã?ÇÉ"±-u}?2_x001A_Å·³Ç?äÕ@ÑÔ5Ñ?±þÃ;Ë?N¢ÚµÒ?&gt;­¬`*X?fÑÉ_x0012_\?_x0001__x0001__x0001__x0001__x0001__x0001__x0001__x0001_&amp;®L*#B?_x0001__x0001__x0001__x0001__x0001__x0001__x0001__x0001__x0001__x0001__x0001__x0001__x0001__x0001__x0001__x0001_;+Tg_x0015_å?)2ôþµ¾a?¶öuÿoÒ?x»ÙÉÇ?h¤l-ñÊØ?1÷Þ$U?¨ðÄ³Û?ÌS_x0012_(üS?_x001B_àö¢_x000E_|?ó¶EÛ_x000C_?Ñ]DtqÔ?_x0015_ó{xí?_x0001__x0002__x0001__x0001__x0001__x0001__x0001__x0001__x0001__x0001_±_x0015__x001F_rÕW?ú§_x0016_D_x0004_Ô?_x000D__x0016__x0006_(GÈÉ?ìL_x0006_ì°&lt;È?`$®!¸¥?IìºG§.Ñ?àW¡Ldß?PRæÑ~çÕ?_x0017_evbº_x0008_?±Cé[ Õ?_x001C_¬ûQ®Õ?zz&gt;_x0014_®_x0018_¯?açqÎ/Òá?j±ÖõË[Ç?~»ìOÂd?xöýt2¨?Î_x001A_[_x000B_å_x0004_ ?Z£(txÌß?_x0001__x0001__x0001__x0001__x0001__x0001__x0001__x0001__x0012_pb6|_x000E_?PèolÔ´?Ç$é=_x0004__x0012_Ó?rkÃd[Ç?Ðþ¿_x000F_æv?Î­VÛã¢?`_x0012_÷,Ìâ?:CÉÙ«?EMGÑ¸7x?ÑhSýûØ?_x0011_Gs_x0002_eª?vG©_x0005__x0001__x0002__x000C_ì?)Jò½;k?_x0001__x0001__x0001__x0001__x0001__x0001__x0001__x0001_ç&amp;TÊZlÎ?_x0001__x0001__x0001__x0001__x0001__x0001__x0001__x0001_í°zé_x0019_×?Ë¶"mñ_x0008_?ÚÉ_x001D_Á»2Ü?;ËéÖè_x0008_Q?Ã_x001D__x0015_éf+h?ªà@Ë_x001F_Ù?¼c_x0007_üG?_x001E_ï£3?ó/Ù¢_x0011_ã¢?æå&amp;~?eø_x0015__x0004__x001A_?_x0001__x0001__x0001__x0001__x0001__x0001__x0001__x0001_L»ÕsU_x000D_?ÅI&gt;_x001C_AÏ[?dÍáaêÄÆ?¨æ_x000D_¾3Ì?_x0001__x0001__x0001__x0001__x0001__x0001__x0001__x0001_Ï_x0004_1óB¤?_x0001__x0001__x0001__x0001__x0001__x0001__x0001__x0001__x001D_ºr?k_x001D__x0001_zà«â?à¥ï!¿À?ÁÐ{_x000D_g¢?_x0014_í&amp;b®«?_x000B_â×µîw?_x0001__x0001__x0001__x0001__x0001__x0001__x0001__x0001_ #. ¶Ê?_x0001__x0004__x0001__x0001__x0001__x0001__x0001__x0001__x0001__x0001_âÚïÍð_x0001_?&gt;f_x0012_ýÕÚ?8Ý Ä?ÓÖ?_x0018_R_x001A_Fé?_x0006_h©ÒÔi?þü¾÷Ñ?ú@a_x0002_. Ê?ê_x001D_ü_x001A_&lt;ÐÓ?&lt;Ó¤æ?_x0019_ÖÐÙ"_x001A_Õ?R¨_x0005_I_x000E_É?+­Ä_x0014_£_x000F_Ý?ÌÑÞ«?Õ# Qþ?Î¦³L_x0014_ÓÖ?ý57oÜôR?G_x0012_ónÎÙx?_x001C__x0001_æÃÚlÐ?_x0015__x0014_âd§Ë?b19ËT¤Ã?N~?fÒHÉ?8ò_x0005_%ÎÝ?êf,C=1Ô?µ_x000C_B+ëØÖ?é_x0004_lµq,Ý?_x001E_T_x000B_µ«;Ï?M:·Î8	?Tüén×Qq?eÔ&amp;W?­ûV_x0019_w?&gt;O_x0003__x0001__x0002_?òn?ÄP;²MNÖ?®â;Û¬¯_x001F_?ø'$_x0017_gíË?QQLM_x0015_Ó?na~ÅEFe?aú_x0003_Eµ?nàq_x001E_éë]?;_x0016_Ù²ÑGÉ?¾Õê!ë?à¨o)_x0002_A`?uSpt@®&lt;?_x0012_ìL_x0008_[Ú±?¯e_x001F_¶_x0018_Ñ?#¿ó!32?_x0001__x0001__x0001__x0001__x0001__x0001__x0001__x0001_¨+=óCÒ?+PÓÁ¡k®?¤\[ôÙ?Yµzøe?îVò´iÔt?Æi\¦¬?_x0006_Á¼q$O?Ë_x001C_¡?&lt;xÇ?çÞ?_x0001__x0001__x0001__x0001__x0001__x0001__x0001__x0001__x0006__x0003_[§?cÆ)ì_x0001_¾T?óW«|Ã?ûÜ_x0015_B`8a?_x001E__x0003_ï9±øá?ú²_x000D_i@ÞÊ?_x0001__x0002_"çÌ¦_x0006_Æ?à _x001F_EÅ§Á?¸QúÃ·¬µ?_x0001__x0001__x0001__x0001__x0001__x0001__x0001__x0001__x0012_¾o_x0015_ÿÌ?kÁÈ)bÐ?zåÔ_x000F_ÞÅË?l[FÔÎ?´ØåCÒ?4ï,è_x0015_@¢?_x0001__x0001__x0001__x0001__x0001__x0001__x0001__x0001_0·ãêÈ?V:fÊssÊ?×èíE*&amp;?x&lt;ÔNT?Ô*§_x0005_½Û?G_x001C_nþZ(?F9e^W_x001C_B?U mÔ|?Æò$8þ¡Ý?_x0001__x0001__x0001__x0001__x0001__x0001__x0001__x0001_ÐöDGÒ.Û?F¢B¤¸Ø?D_x001D_¹fßéÒ?_x0001__x0001__x0001__x0001__x0001__x0001__x0001__x0001_ß_x0006_ðé¿Ò?áyÕp±c?Ò_x0011_t0Å4?_x0004_[_x001A_pS?vòö;_x0015_­?_x000E_îcI%?:S2_x0001__x0003_á¯?¥iYµù? ßÇ½l?zzÆW_x001B_Ô?W_x0004__x0007_Y	A?yÿ	 Òk?ênÑ³?8Íj'åc?bwï4¿´?_x0001__x0001__x0001__x0001__x0001__x0001__x0001__x0001_Ö¡öuZÛ?ÙÎÀ¹C?Lí¹_x0002_Äðr?þÚx½$Í?}wôfýÌ?ÇyëVÞ`?­-_x000E_8ø¤?_x0014_Füñ?P£?W_x0014_±ÂêôÃ?_x0013_CâÂ«y?~hÁ#\­?É³&amp;é+q?²¾zu&gt;Þ?¨³_x000B_[ª_?_x0001__x0001__x0001__x0001__x0001__x0001__x0001__x0001_&gt;åßrHÇ?Fw_x000B_yzÕ¿?s½ïX­¾Ð?_x001A_½á@? _x0014_¼Ì8t?)&amp;Äxw?WèÐï¶HÅ?_x0001__x0004_°¿ñJâñÎ?éV¢_x001C__x001C_?"ÖÉÕ®k?_x000C_ù=½³=Ñ?dôó¸_x0011_BÊ?·cQ_x000D_'Ùª?v_x0016__x0003_Ýa?n¬£?¸_x001B_[çÚ¾È?××%a§d?B_x0002_73³7ß?MÑÆBØ]u?KÄrjìÂT?AÞ.fn?Ñf'þöB?_x0001__x0001__x0001__x0001__x0001__x0001__x0001__x0001_µ_x0001_ÑA,Ù?_x0005_D_x0011_ p ?c_x0003_ñ)$C?lOÝu¬à?Í_x001C_¼/_x0018_ÝR?i_x0007_Õ4´Ñ?DZZ´Æ?s_x0010_qe­$ã?ÝÏ_x001D_'£Ù?8j7ñ÷²È?_x0014_^sæ'é?r_x0016_=Ø&lt;T_?ogcj¯?ì*?¡síÕ?çï;ê¸È?á¹z__x0001__x0003__x0010_Û¦?_x0001__x0001__x0001__x0001__x0001__x0001__x0001__x0001__x000C_³â;_x001B_pá?&amp;ÄÇ_x0015__x0005_b?üA/KDDB?ðL_x001C_´fs?Ú¹uæ¹?ÖkßàÎ?_x0001__x0001__x0001__x0001__x0001__x0001__x0001__x0001_f]&amp;õ=ôY?Ïø[H^Ç?C}B¯ =Ó?Ð_x0014_rôÇ4à?_x0001__x0001__x0001__x0001__x0001__x0001__x0001__x0001_HÏ#±|?y:Âÿ_x0002_|?¤^Å©Ô?»_x001E_9¸dÉ?jÕÛyX4Ð?_x0001__x0001__x0001__x0001__x0001__x0001__x0001__x0001__x0004_¡¿É\nÈ?&gt;v©ý)N?K"H_x000C_í¡?_x0010_X²«i¡Ä?_x0001__x0001__x0001__x0001__x0001__x0001__x0001__x0001_~I¾ï£Ú?¶k_x001D_È4Ä?ßò·ý²?Ø_x0003_ä"6°¡?_x0001__x0001__x0001__x0001__x0001__x0001__x0001__x0001__x0001__x0001__x0001__x0001__x0001__x0001__x0001__x0001__x000C__x0017_9_x0012_&amp;"»?_x0002__x0006_+;ÎÈ&amp;?ºðZ4[?Ï?uEÞçm{?Ü{u? Y?_x0002__x0002__x0002__x0002__x0002__x0002__x0002__x0002_ÅÒH_x0003_Þ?i"ùÑEa?_x0002__x0002__x0002__x0002__x0002__x0002__x0002__x0002__x0008_H_x000D_æIäá??:K_x0003_.[Ù?=6\£p?þå_x0018_Û3_x0008_Ó?_x0002__x0002__x0002__x0002__x0002__x0002__x0002__x0002_^k¡rpô¦?9YUuÓ?_x0002__x0002__x0002__x0002__x0002__x0002__x0002__x0002_{Ã_x0016_C3_x0004_±?DU}S_x0002_ñÊ?üÖýe#÷×?ÝÚ7X»¼F?SLAcÁÜ?óHàææhB?*Eï±_x0017_?ÜøSiâó?bÉãz=È?;¸üÈ?ÈPs_x0005__x0001_Ä?Âaþ½Ïr_?_x0002__x0002__x0002__x0002__x0002__x0002__x0002__x0002_¹__YL?_x001E_ÃQfBdu?òsRÆ_x0003__x0004_WÉ?BºNÈpØÈ?QÜ¶_x0001_?-RÆÂrN]?¢j_x000F_J_x0002_ ?à_x0010_)áÞÊ?B]%_x001D_Û­?ªôø÷v£?_x0003__x0003__x0003__x0003__x0003__x0003__x0003__x0003_Ep7¤/Ð?Eã­_x0002_ÆÔ?YÄÃ_x0017__x0019_El?ÆY3Åâ=¨?_x0006_w_x0007_GÜ¨ß?82ªE¥Ì?"Oi»Ø?X×ÓÖfØ?Å_x001D_Ä_x0008_gß?_x0003__x0003__x0003__x0003__x0003__x0003__x0003__x0003_ÇÌ_x0019_Ê«?9»_x0006_/ ?°Dro&amp;:¶?.Ê_x0011_ÅÜ?îÁª_Í©D?p44V_x0017_à?_x000E_CÊ?_x0010_VÂÏ_x0012_?X¤Î_x001C_â|?*&amp;_x000D__x0008__x001A_á?£åT¤K}?pAîpù/à?zó¡×?_x0001__x0002_ÁøOM9?ÀGÄG]?¬9_x0006_}?;_x001D_MU6P?p_x0012_¨½°KÉ?üØ·«¥}?0_x0010_~¨Q3?._x0005_Å_x0013_MpË?tP=÷¡_x001F_Ü? _x0008_ê_x0005_zÓ?,êì_x0004_Îä?_x0001__x0001__x0001__x0001__x0001__x0001__x0001__x0001_FXþ_x0008_"Ö?Õ_x0017__x0010_æ_x0019_zJ?÷H95~?òÛ}!äÜ?cüè\WæÍ?ÖJ3ËR¢?yKjýr_x0018_Å?a¨Ðô_x0006_§\?X©ÌÕýÐ?¨½µ¢×P?_x000E_±#{_x0006__}?_x0001__x0001__x0001__x0001__x0001__x0001__x0001__x0001_'_x0004_Ø_x0016_Ë?_x0001__x0001__x0001__x0001__x0001__x0001__x0001__x0001_Çê_x001E_+Ñèà?6´©Ï$µ?øæ8&amp;µ§?úÐR@RM?_x0001__x0001__x0001__x0001__x0001__x0001__x0001__x0001_=«ç8_x0002__x0003_|?ë¤îÆj?m-_x001C__x001B_\ÜÔ?¢¥ü¼sÅ?¨\¸_x0017_r_x0007_ª?ZLÎñeÆ?§º_x001C__x001E__x0003_Ë?5²älÄ_x001E_Ì?Yq_x0014_õ?§¶áò'Ó?Ê Û_x001F_y.?!ÓKwô²?['³¬æº\?upo&amp;ÃÛ?0Ô*	_x0005_?|c¬_x001D_àÿÃ?æÅ¢&lt;_x0004_|Ô?_x001A_ÔýìÎÄ?èX«§ÒÁ¥?Æ]6tÝ?¨­¿¡^LÓ?G³þ}®?,Q+P6®?ÜxS~Æ?èeð_x0004_¶?QììÕC_x000F_(?_x0002__x0002__x0002__x0002__x0002__x0002__x0002__x0002_m_x0014_[¢®È?©¨_x001A_¶_x001F__?_x0002__x0002__x0002__x0002__x0002__x0002__x0002__x0002_³ÔI¶_x0001_ÝÖ?=þm§yV?_x0001__x0003__x0001__x0001__x0001__x0001__x0001__x0001__x0001__x0001_82qûX?õ.ÆÊË?ÿD+ä/äÏ?Ü¶IÞ_x0016__x001C_¹?tî_x001C_÷ÇRÇ?ÒnØØÈ?¯ÖT¢ËV?_x0001__x0001__x0001__x0001__x0001__x0001__x0001__x0001_Ö Þ%ßüb?ô_x0015_Góó`²?Geômï?ÁñÛª_x0018_«?ø8ø¥ïì?Ä_x0008_zh­à?¬Xf¾_x001D_Ï?_x0007_i¾Î§O?_x0001__x0001__x0001__x0001__x0001__x0001__x0001__x0001_N$GÇ_x000F_à?óÛ\?É£óo_x000D_à?(OãÁM×?V®_x0016_=ã?LÌ_x0002__x0017_üÚ?_x0001__x0001__x0001__x0001__x0001__x0001__x0001__x0001_Èï;Sx!?`yC_x001F_H?îß¾bH?ASWæÛ?_x0001__x0001__x0001__x0001__x0001__x0001__x0001__x0001_®¬hr_x0018_g?üÜÍN_x0002__x0003_ê­?6õ_ÊÂÐÓ?_x0012_È'ÿÓy¨?_x0008_ç$_x0014_(Ü?öÐvhRÐu?ã1_x000E_ÆÓÝ?*_x001A_èÝ:Ð?ÓÑ¦ã?&lt;I&amp;l_x0005__?UÈFí\~?EM} f ?{ð_x0001_ÉC ?WX#jÕÒq?_x0002__x0002__x0002__x0002__x0002__x0002__x0002__x0002__x0002__x0002__x0002__x0002__x0002__x0002__x0002__x0002_°ÝCý®_x0013_?Þ®6_x0016_³Ù?_x0002__x0002__x0002__x0002__x0002__x0002__x0002__x0002__x0002__x0002__x0002__x0002__x0002__x0002__x0002__x0002_~×|{_x001E_V?_x001A_I?,¿Ø?¤ ¨_x001C__x0001_Þ?E¾×JÆØ?x¯¼ÖÒß?_x0006_æ;À®Î?_x0002__x0002__x0002__x0002__x0002__x0002__x0002__x0002_¼d»àçºÎ?fM^ûPy?_x0014_B_x001E_m?÷§¤_x000F_?²/!·S@?±¡DÔ¹?_x0001__x0002__x0001__x0001__x0001__x0001__x0001__x0001__x0001__x0001_ÇÒ×ÞHÐ?d&gt;ý÷ì?Î_x0018__x001E_õ_x000E_?«cÃH°_x0015_?&lt;kêq]à?[E6l©ô¢?ü+&amp;@»¯?àsà¢öµ?ãßØ_x001C_Ó*Ô?¬ê_x0012_yÔÍ?_x000C_Kk-?ÈàµÃÇ_x0007_Ñ?Dt'ÂSf?¾w¶ÑÃC?[ÆsA?_x0001__x0001__x0001__x0001__x0001__x0001__x0001__x0001__x0018__©;ßÓ?_x0001__x0001__x0001__x0001__x0001__x0001__x0001__x0001_ó¢w½õÈ?Æ3c£?:Ø$¾_x0014_+²?½M+$³_?L-²®ö?Ö_x0004_~_x0017_QÊ¿?Ë¥_x000E_ªb ?URå2Ï?ç_x0014_=qèá?¤utHkHß?¿ðÕB3g?_x0012_F_x0004_5£×?zí-_x0006__x0004__x0005_é?_x000C_u­8_x0016_÷?_x0004__x0004__x0004__x0004__x0004__x0004__x0004__x0004_sy_x001E_÷_x0018_&gt;?°c_x0003_að2{?ò_x0006_à_x000D_ Ò?«Ð¨®m?_x0014_Þ_x0017_:õÀ?_x0002_Ä^=â?Ü3à_x0008_­^?_x0004__x0004__x0004__x0004__x0004__x0004__x0004__x0004_ +¸_x001B_ÂÂ?Y_x0007_Ú'a?_x0001_k&lt;3R?_x0006__x0007_¬R£w?_x001A_¤,_x000E_ÚÓ?=_x000D_÷B&amp;_x001A_?P_x0003_ç_x001C_´_x0019_?ÇÓ©¸£S?D_x000E_@Ú`?Æ_x001B_ÈÛ¸Ô?©ª1å«ªÈ?·8_x0001_MÂ?ä0MÏÚ~ß?ßiÿÇf?×¹´*PíÞ?V®¬Í¹H?_x0004__x0004__x0004__x0004__x0004__x0004__x0004__x0004__x0004__x0004__x0004__x0004__x0004__x0004__x0004__x0004__x0008_¸æÛ?é_x000D__x0005__x0016_u$Á?VØZØ.¥h?_x0003__x000D_w#ód§Jª?#¯$QyÌ?_x0012_¶oNØ?h ?Mû_x000C_Lú ?_x0003__x0003__x0003__x0003__x0003__x0003__x0003__x0003_Åb´$mI\?~oÜuA¹Ã?8ñÝå_x0012_Û?_x0003__x0003__x0003__x0003__x0003__x0003__x0003__x0003_Gå_x001C_ÌÆ¢?ljYð9?8­_x001B_B·m?ù,È G?HÉþ¾½u¨?&lt;;l_x0018__x0013_?::z'ÕóÚ?_x0003__x0003__x0003__x0003__x0003__x0003__x0003__x0003__x0004__x000B_Ëãq?_x0004_§ÍSÌ?_x0008_lt&lt;«?¢ü)VØ*V?4`	ü¸Í? .í¢õÌÇ?à¿ËÄ.ø?æùÍ]_x0006_S@?X_x0011_Å&lt;Ï?&gt;_x0002__x0001__x0004__x000C_â?à¼D_x0005_°ÎÅ?_x0003__x0003__x0003__x0003__x0003__x0003__x0003__x0003_¬ï¾Ì?v_x0007_1_x000F__x0001__x0002_oE³?_x0001__x0001__x0001__x0001__x0001__x0001__x0001__x0001_¦u}._x000E_Þ?&gt;ªSLÏ_x0013_?²Iwd÷?}_x000F_0}_?&lt;¾øbË?ç_x000C_ð¢?°*X__x0002_(Ç?¯³P6É±?ÄRX`\Ä?_x0001__x0001__x0001__x0001__x0001__x0001__x0001__x0001_ÝâóÈ?V«uFÌ?3%óY?x;Bù_x0005_à? ;_x0008_;j±?_x000F_9·Ç*?_x0016_Á{õéöÌ?F_x0017_{ø¢_x0013_h?_x000B_9?!åG?hØÑÐ?(H|i_x0014_Ø?ï_x000D_¶Ò0?­fî-;Û?_x000B_ð_6®$?&lt;áq_x0015_;GÔ?éhõ)®J?_x0017_rü_x001F__x0005_É?_x001F_vïö_x001C_tU?+_x000E_¿´w?_x0001__x0001__x0001__x0001__x0001__x0001__x0001__x0001__x0001__x0005_ØÇ_x000B_õÀ?_x0004_­F_x001C__?Ú&lt;!|kÌ?¾MßÎ&gt;¡à?ü_x0007_ß¶_x0007_£?_x0001__x0001__x0001__x0001__x0001__x0001__x0001__x0001__x0001__x0001__x0001__x0001__x0001__x0001__x0001__x0001_sçÈ_x001D_«õÑ?_x0015__x001E_Ë_x0017_ËG? çDß¬b?²Æ6¬á²È?_x001F_röts~?Ã1TTàÁÖ?ÐfR_x0016_Xu?±§}BX?Ñï¹õßî`?QûÏù£?aÒXL¤Ù?þm_x0010_`_x0004_9Ô?É7ÅQ¸¤?_x0001__x0001__x0001__x0001__x0001__x0001__x0001__x0001_ÿ¬_x0002_¶ÀæÒ?_x0001__x0001__x0001__x0001__x0001__x0001__x0001__x0001_áa»Ø}?_x0003_©ßbòa?öF@ô(¬ª?=_x0017__x0008_FÐ?äPÀÝóTÊ?_x0004_ÌdSb`?ñ_x0008_­Ítå?9× _x0011_¦Õq?_x0001__x0001__x0001__x0001__x0001__x0002__x0001__x0001__x0001__x0001_9Í+×èÀ?_x0018_]_x001F_!_x0013_³?ôFâ_x001D_»0Õ?wisÑ_x0019_JÐ?_x0011_6ëèr?_x0006__x0012_Ü³}?×?uWºÊ?_x0001__x0001__x0001__x0001__x0001__x0001__x0001__x0001_Â_x001E_];v?l L_x001E_TÖ?_x001B_S¿ß¯±?_x0001__x0001__x0001__x0001__x0001__x0001__x0001__x0001_®ê_x000D_èìà?_x001C__x0010_[CHhÄ?Y_x000B_A_x001A_æp?4¹O_x0018_(×?_x0016_ÓTVÀ_x0004_Q?²¨á.íp?_x0013_/b\þ?.Ä_x000D_1¤?(1_x0012_ÔÍ¤?_x0001__x0001__x0001__x0001__x0001__x0001__x0001__x0001__x0001__x0001__x0001__x0001__x0001__x0001__x0001__x0001__x0008_X~¶k_x0001_Ï?_x0001__x0001__x0001__x0001__x0001__x0001__x0001__x0001_ûØJ,ìz?T_x001A_¡´à,j?_x001C_7ÌÈä1?`RI¢Û+Û?|â.ÞQ_x0002_Ë?ÓJfé_x0019_É?_x0001__x0002_Z{¨_x000D_åbÞ?bÃy?×¿_x000E_²Áw?ÚNÆ.zÓ`?_x0001__x0001__x0001__x0001__x0001__x0001__x0001__x0001_ÑY}zGw?_x0016_Gø Êà?*_x0019_ÄV¦?3fÃ_x000D__x0002_¼?ÈàOöÍp¦?OU[M+?iì-_x000D_|I?ÌÔ_x0001_[ÑR?÷&amp;_x0019_Ý6F?&amp;ªç4C®Ý?õl_x000E_½ýV?Ú8e%³_x0012_¡?_x0001__x0001__x0001__x0001__x0001__x0001__x0001__x0001_BVí¨_x0007__x0011_×?ó0§PW?8%_x001D_Ñ_x001A_?rïJZWäk?_x0013_ãâ÷w_x0017_e?_x0001_mÊA´?y	ú_x001A_Ý_x001C_?_x0001__x0001__x0001__x0001__x0001__x0001__x0001__x0001__x001E__~}?¶ô¿3·uo?¤-¦jT?Çëøú=:_?Çô²Ð?_x0001__x0001__x0001__x0001__x0002__x0004__x0002__x0002__x0002__x0002_(JìÎ&amp;ÜÕ?GZ/b_x000B_?¥Pl¶T?×_x0015_m4va?_x001D_ï_x000F_GiåÍ?:±ê*Í¡?¨¶wóC¢?³"Ã_x0012_0?ñTCï_x0014_¡?à_x0008_u_x001F_:O¤?_x0002__x0002__x0002__x0002__x0002__x0002__x0002__x0002__x000B_Û·³×~Ö?OÛ_x0003_`_x0012_ä?_x001E_´_x000F_F_x0017_È?àR}cÊ?02_x001B_C_x0018_¢?ô»X(_x001A_[?_x0016_ÖmÎ¬@µ?9öa_x0007_W?dö_x000E_·$9Ú?_x001C_ylí(S?_x0019_x_x0018_¦HÔ?3Ú¡04s?ê(2uàË?k¥ïL_x0006_f?PÍ?Á?ÿx¯¦®?Z&lt;,ß_x0001_&gt;`?½hrñ_x0013_u?_x0002__x0002__x0002__x0002__x0002__x0002__x0002__x0002__x0002_Â³ùõl?_x0003__x0004_Y_x0001__x0018_&amp;dw?X_x000C_Í_x0014_¹Ç?å8y©Þ©?íÔµ³_x0019_?PrÎ¹VÓ?]ÎÊpÞ_x0002_?_x0003__x0003__x0003__x0003__x0003__x0003__x0003__x0003_W_x0007_ë	ý?î_x001E_þòiÒ?LLÌY­í?+Zkñ_x001D_É?/{_x0017_âÔÕU?Z LLõ?3LæMDâ?_x0003__x0003__x0003__x0003__x0003__x0003__x0003__x0003_Wü_x0011_h¢_²?VÅL)üY?yº_x000D_F_x0003_?©BÕ%?²î¥meâ?_x0014__x000D_bçÓ?"iw?±¢JÜÒ¯?D¬£/y?ô#"M1WÔ?$ý)eÙá?mE»_x0005__x001B_HÒ?_x0003__x0003__x0003__x0003__x0003__x0003__x0003__x0003_Ê,ÙÑSïÐ?00)_x0016_X1?N+~õÆ?í#__x0008_	ø? _x0001_Ì¿þ_x0007_?_x001D_ìÕsÅÔ?_x0015_þ°{_B\?¿ê_x000E_»f?£@aÑ1i?&amp;$R\&amp;Þ?_x0008__x0008__x0008__x0008__x0008__x0008__x0008__x0008_!Fíãgr1?CIãg­­£?_x0004_zè#e_x0012_²?águp¡©?Ý_x0003_ýÇ?Pûì¨jß?	_x0019_mðkh?àBt¢õ2²?d$©,_x0019_¬´?¸ä_x0013_­Ñ_x000D_Ì?´¯Ç_x000D_NN?_x0004__x001F_ÏìÜ9Ó?qÜ_x001B_ Ä?_x0010_íùõ§Â¢?_x001D_Xû9P\q?_x0008__x0008__x0008__x0008__x0008__x0008__x0008__x0008_oÑU8&gt;&amp;?×·Qq§?ÔôOÆv_x0005_Î?_x0008__x0008__x0008__x0008__x0008__x0008__x0008__x0008_Fª£DLSY?IÖ_x001B_à}ý?êtÿt_x0006_þ?_x0002_íhÏJÙ?_x0002__x0003_x¦Iø(É?¾8¨:$¡?Xf'×g?ü~î_x0014_Þ?LÐå3_x000C_£?v¡ _x0018_/º?_x0002__x0002__x0002__x0002__x0002__x0002__x0002__x0002_0ñwpÂ?¯_x001E_4ø_x0005_T?15:³°É?±ÂÈaTF?Ã8ìØJ?_x0016_Ñ¾_x0001_ÇÜ¨?7uo*y®"?o,ØÚ¦?*òöY×?üÎIªE"?_x0002__x0002__x0002__x0002__x0002__x0002__x0002__x0002_âe(pd?Óõ³_x0015_(d?g[&gt;si?Ýi¡_x0018_[2w?_x0010_J¯?_x0002__x0002__x0002__x0002__x0002__x0002__x0002__x0002_X_x001F_¡{_x0017_Ð¸?_x0002_\¹r_x0002_?âÑ_x0001_I_x0015_?ÏØ!_x000C_LS?"¢_x001D_öÈ?XHÏ×7jv?A~ý.g?õ»«_x0001__x0002_(LÒ?"¢³~ò?_x0001__x0001__x0001__x0001__x0001__x0001__x0001__x0001_ÈîÃ?_x0001__x0001__x0001__x0001__x0001__x0001__x0001__x0001_LpÕu»ß¹?9S)éÒ?pµ_x000E__x0014_¼?µ_x0019_q_x0013_¼W?ôÉÝ_x000E_pæ×?_x001F__x0010_?_x0007_uE?i&lt;c;ï?¯cwjK¨?Æ_x001B_ûÑí?Ê\VÎtB?_x0008_ÉbüöjÎ?_x0001__x0001__x0001__x0001__x0001__x0001__x0001__x0001__x0010_uÑå«ã?_x000C_Êvþu´?kÂË"É%N?_x001A_´D _x0016_à?'uçJE_x0002_a?TúðxË? °=ù{&gt;Ð?×?0_x0004_Ráà?t:ÆJcÔ?8Ä_x0016_ïÞR?_x0002_Ê&gt;X±ãp?_x0001__x0001__x0001__x0001__x0001__x0001__x0001__x0001_¬ÍW¬#_x0007_Ó?Þ_x000B__x0011_._x000C_c³?Z_x0013_À#_x0016_Í~?_x0002__x0003_óvÛk_x0002_^?l_x0011_õÖ6t×?À[I0_x0019_?_x0002__x0002__x0002__x0002__x0002__x0002__x0002__x0002_dªH_x000B_ZM?õs?µàÂ²?v_x0017_Ú_x001B_ç)x?_x0018_@A9u_x000B_r?zß_x0002_¦_x000C_?+×_x001B_þ#o?_x0002__x0002__x0002__x0002__x0002__x0002__x0002__x0002_h o3"º?v@ü6	|Í?¢q(öQ;G?âÉ±O$¥Ï?çMsE_x001E_Ý? o_x0001__x0004_@åÄ?_x0002__x0002__x0002__x0002__x0002__x0002__x0002__x0002_k@©ð_x0017_³?æÏ9KxÄ?¶_x0007_á{¨?vuËÒf§?Æ_x0008_õ·Ö?xþ_x0018_bé*w?s"3VÔ=`?_x0002__x0002__x0002__x0002__x0002__x0002__x0002__x0002_ÌÁ_x0008__x0018__x001E_Á?w_x000B_t_x0016_é_x0019_?_x0002__x0002__x0002__x0002__x0002__x0002__x0002__x0002_Ç	µä÷a?2¥¡RÄÑ?j_x0002_g_x0001__x0003_èÂ?Ð_x001E_|`§Ü?KÕ*Ñó?Fsç&lt;náË?_x0019_ó_x0002_éë§?$¹_x0012_dz?ØÏ$ÒÂà?¯o?_x001E_~Ü?'µ¦_x001D_ã?ê±_x001D_à=ÏÔ?ué¡(_x001A_Ó¢?¿&lt;°±C¨?_x0001__x0001__x0001__x0001__x0001__x0001__x0001__x0001_ºGð_x001E_½mÒ?XB_x000B_Xïw?ju_x0019_?×æÁ_x0006_î^?ðJK¥?_x0001__x0001__x0001__x0001__x0001__x0001__x0001__x0001__x0001__x0001__x0001__x0001__x0001__x0001__x0001__x0001_¼/®¿ÝºÍ?(P2g_x0011__x0005_Ï?}ò½X1Ï?¥:¶&amp;2?_x0001__x0001__x0001__x0001__x0001__x0001__x0001__x0001_Ú_x001A_ö}9ÃÌ?çrÐ)|?&gt;³Yúø?_x0001__x0001__x0001__x0001__x0001__x0001__x0001__x0001_hrbáH¡?Bª¦î_x0005__x0011_?qôÊ;Üs?_x0004__x0005_±e_x0015_ 7?¤§Üm_x0017_Y?_x0004__x0004__x0004__x0004__x0004__x0004__x0004__x0004__x0004__x0004__x0004__x0004__x0004__x0004__x0004__x0004_ÔÌùÙ?z,w®P®?Zív_x0002_Î?²Ð³û"?_x0013_ì.pÞu?vÎ¥¢Wù?Ý.¯_x0008_W?p¯8¡&amp;º?°Õ&lt;/?BÚÖ{_x0013_¦?V_x000B_£M7:Ð?Îw.zX&gt;À?:Eð¤Ç#Î?dë_x001F_WÜ&gt;¡?­_x000E_Æê_x0003_°®?y¥6½_x0002_.Ò?_x0004__x0004__x0004__x0004__x0004__x0004__x0004__x0004_ë°ä_x000C_?"Ès_x0011__Ã­?&lt;åGäÝ?ËIràà?hu­'?ö¸_x0017_¹ÏP?Â_x0001_L¨;Ì?ú­¼f\(Æ?N(ä;¥?yè_x000D_û_x001C_~?þ_x0007_E_x000B__x0001__x0004_c	Ë?ªØ_x0013_m_x0002_´?Ä|=Ü»E?n¨LUx?&amp;ÅQÌ¬¦Ä?_x001F_,°:·­?ðj_x001B_Ó	NÍ?T|V-í±?iÐî_x0003_&lt;Ë?_x0014_ÊäWcã?_x0001__x0001__x0001__x0001__x0001__x0001__x0001__x0001_Îÿ._x0014_à1Ã?_x000C_½çX+?¶½ÛÔØ?3Ãë_x0008_°&gt;S?½¢8_x001A_9s?_x001C_ýY5¥Á?¸5_x0005_±_x001E__x000B_À?ò!¸ð§é?_x001A_YgîD?çoÎ]Þ?Îë8reRx?_x0001__x0001__x0001__x0001__x0001__x0001__x0001__x0001_FRúÔau¦?ìI\ø*¡Û?¢_x001B_@èþÄG?EZuÞ`?_x0001__x0001__x0001__x0001__x0001__x0001__x0001__x0001_¯Z¶xc?_x0001_nÇVÞ{Ú?5tÎñ~MÐ?RÊ9îö?</t>
  </si>
  <si>
    <t>b03762f52f21f4acc0e03482977fd0a3_x0001__x0008_WºQMø?XCBø¸_x0014_ ?_x0001__x0001__x0001__x0001__x0001__x0001__x0001__x0001_5_x001D_k_x0015_²ù?Âê_x000C_[ç¯Í?õºò_x001F_L?_x0004_0!ÖÑ?_x0007_M¬UÇ?_x0018_ª÷Õ®Î?_x0014__x001D_§¨?³_x0003_x)ÃÊ?îøL_x0014_HÚ?e$\1Ù	Þ?­ùÍ_ÏÖ?ÿ&amp;; ÖÑ?_x0001__x0001__x0001__x0001__x0001__x0001__x0001__x0001_Môî£?M_x0006_;ùlWP?Ñ°(`É?_x0001__x0001__x0001__x0001__x0001__x0001__x0001__x0001_í_x0005_ÒÈm_x000E_}?_x0001__x0001__x0001__x0001__x0001__x0001__x0001__x0001_ é_w}à?$ÆMV_x0006_÷Ù?üÔYÈ?&lt;ó+ö©q?¶biÀkµ?¢_x0002_Oß&lt;U³?4d¾Ð!äÍ?¹Á'í°¤?_x0010_Õ_x000E__x0003_Ï?_x000E_ùÛ³_x0001__x0006_¢µS?P¯a bY?Á?¤`(®?O%i0}u?!O_x001C_g_x0008_	Ö?%{î_x0001_êÜ£?jîñ_x0004_|´?\_x0002_?Æe?`²Å~ÔØ?_x0001__x0001__x0001__x0001__x0001__x0001__x0001__x0001_¬{*åå*Þ?_x0001__x0001__x0001__x0001__x0001__x0001__x0001__x0001_~?®©j9^?gN_x0007_D|?_x0001__x0001__x0001__x0001__x0001__x0001__x0001__x0001__x0001__x0001__x0001__x0001__x0001__x0001__x0001__x0001_¾¢¶_x0010_A?_x0001__x0001__x0001__x0001__x0001__x0001__x0001__x0001__x0019_ãÏ§éä?½ë {Á=P?àq_x000F_ÃAÞ¨?_x001F_#_x000C_Cct?Âå_x0005_îÒW?^þ½Î_x001D__x0011_¢?_x0003_J_x0001__x001A_öHÅ?v3ìEEÈ?\MzÊ1É?_x0001__x0001__x0001__x0001__x0001__x0001__x0001__x0001_«	h¹[?$	e_x0015__x0012_QÑ?_x0001__x0001__x0001__x0001__x0001__x0001__x0001__x0001__x0004_K8½mÑ?_x0003__x0004__x0004_§ÄîéÓ?.Û¨Þb_x001E_ã?`"øÿFÐ¥?±X~¾£?V9_x0007_åp|¢?ªoÝßí?é¹L÷Q¤?\F¬÷Iæ±?_x0003__x0003__x0003__x0003__x0003__x0003__x0003__x0003__x0003__x0003__x0003__x0003__x0003__x0003__x0003__x0003_î{Î¯ N_x001B_?kÎÛ0§[Ô?¸AV#aDÆ?ºN-_x001B_!Õ¾? á_x0003_&lt;Í?_x0003_÷ó_x0002__x000F__x000B_ ?:Ìmk¬¯È?_x0016__x0015_3_x0018_c@Õ?fÖ3âwÆ?iO3êLØ?ÞTØ¨Ó?vbþÊà?¼ëmlÈ¼?t² _x0007_7?_x0006_í×ï?&lt;mCK$kÖ?hÉF\ÙF?QúÙë?T÷L)«?ßËÜ_x000B_£q?êþ'ßN_x0013_Ô?_x0006_@_x0001_¹_x0001__x0003_Ç?_x0001__x0001__x0001__x0001__x0001__x0001__x0001__x0001_´¢aICø?Ä+4L%aÐ?·ÅM!Ab?_x0001__x0001__x0001__x0001__x0001__x0001__x0001__x0001__x0012_}7¡(ß?nQ_x0014_ÈTïÔ?Iç²Jw¹³?æÕ÷_x0011_ÇÌ?Á2ªíÓ_x0010_É?"ýs¾_x0017_u?d_x0015_e_x0016_WW¤?Ë)Ààß?ß5_x001E_Z\fF?XchÊß¡?ý_x001F_Ó,¢«?øêåjË_?_x000E_20*çÄ?;zs&lt;@?½`*Ü\~?_x0019_æI#ÓÏ?ô=dP? Ù½d#«?Nj_x0002_°jv_?_x0001__x0005_n_x0015_ÇÍ¶?JÂM×ÕTÏ?`åG¹SÐ³?ë,0¥Ô?vJo_x0017_¥Å?_x0001__x0001__x0001__x0001__x0001__x0001__x0001__x0001__x0018_&lt;¹B7_?_x0001__x0006_mýÌð_x001C_oB?pq­Òi ¤?¤_£dÖ_x0013_à?5{_x001A_Åó?NÍ_x0006_É4Ïz?ÞGDÈ!?_x0001__x0001__x0001__x0001__x0001__x0001__x0001__x0001_Ó_x000F_s4¡?%c¸»_x0013_PS?aúþ_x001C_UÆU?QþU?&amp;?_x0001__x0001__x0001__x0001__x0001__x0001__x0001__x0001_¾ntSï_x0014_@?O»_x0005_pT6Ð?ÚC»î? X)|ÑÈ?_x000F_ìXb_x0017_¬?¨{}\_x0013_²?íÛ¹_x001F_Ûð?FGhÇ!£?_x0001__x0001__x0001__x0001__x0001__x0001__x0001__x0001_ÔA¤«X_x001D_?_x0003_¾h«:?Ï_x0010_»°_x0001_+?Ð_x0007_ñÛ®Eá?ò_x0013_P ÔP?_x0001__x0001__x0001__x0001__x0001__x0001__x0001__x0001__x0006__x0004_¸ÁsP?²ü]íÂ¢¨?xÝ"`_x0002_Ã?r¯²)	Êz?*8ò_x0002__x0003_¥ÀÓ?g¹ÝËÐ?f_x0017_p¤_x001C_?A_x0014__x001B_&amp;¿àP?)°åuö¾£?¼v!·Zä?_x0001_åT7ç_x001F_¥?Àü_x001B_G_x001E_ôà?w&gt;×,Iú+?ZØë_x000B_¬ Ñ?ÈèFfW«S?¡ãlÌ1û?ÙÿN_x000B_o?@ILø`*Ê?gÕÔ/ó¼Ö?_x000B__x0018_ÒýîÛÐ?/ÛQRÕ1Õ?)/¬Ç?1þs&gt;£_§?Ó_x0019_Ë¸í3?&gt;_x0019_é£?&amp;_x0014_çfQ?#S_x001D__x0015_Ú?_x0004_1¢Üú?ñR³×?Ì_x000D_ß_x0018_À#¥? oÆÛ_x0017_?_x0002__x0002__x0002__x0002__x0002__x0002__x0002__x0002_y_x0013_íh_x001C_?Ûa&gt;5QïF?Ú_x0017_|7wÓ?_x0002__x0002__x0002__x0002__x0002__x0002__x0002__x0002__x0001__x0002_9_x0001_Ó?	ñë_x000B_Îd[?Ê9_x0010_Ç!6?_x0001__x0001__x0001__x0001__x0001__x0001__x0001__x0001_æøSBy?=.ÃAR`]?_x0012_ÿ_x000B_¹~?-_x0004_.$áH?PÎ[Ý?(_x001A__x0019_tOäÈ?ï*â_x0008_	ä?vÍcúàË?_x000B_u£ªÿÉ?¦f¡¯s_x0001_v?öWç_x001A_Ñ? 4þ$î·[?_x001F_%Ñ&amp;Vu?;SY­p_x000D_?nÝ"Ù'¶?_x0006_ß_x001B_Ûz´°?sA[Vn&gt;×?_x0001__x0001__x0001__x0001__x0001__x0001__x0001__x0001_C""ì¯?Òc_x000E_ñoÒ?0OÇ_x0010_!lÓ?|_x0015_?_x001E_À_x001F_]?ËtuuT$«?_x0001__x0001__x0001__x0001__x0001__x0001__x0001__x0001__x0001__x0001__x0001__x0001__x0001__x0001__x0001__x0001_ÀV.³Í?ÖÈÛgº¯?3¸ª_x0001__x0002_Lí¥?ö²«æSs?ò¦ÛÛ­_x0015_Î?û_x001C__x0001_!ã]Ö?@á²xöGË?ÆÄ;Pâ?H7¼òµAÅ?_x0001__x0001__x0001__x0001__x0001__x0001__x0001__x0001_¨ÓÇ_x0011_s?_x0006_3*ú÷Ò? ù_ÄÍ}?.^~{^_x000D_Ò?Ä0_x0019_½ÇB?q!vdÀk?_x0002_ý:ÀfªÕ?è¥/ÁîÝ?þã_x0011_ÔEa?´dC_x0017_üÝS?,NzæðG?xñû^ñÕ?hºBÁv%Ç?è¨q~Z­?`	½1á_x000B_?3óòLº7©?ª¢Ðïi?Ó]ÃqR"?T_x0013_Qbx¦a?ú_x0012_Ã£_x0008_=?[ñ2_x000E_?î	¶çá,â?_x0003_jÒ_x0014_\#Ð?.êß-|?_x0001__x0004__x0019_ó®¤¢?_x0002_a_x001F_FÔ?õaa@PÿÐ?yø¬~? 5å~ébÙ?KÌ'wX;¤?_x0007_çUë¨^²?M_x0018_Ê_x000E_9Àt?þ6!|Id?&amp;ÊQSýi¤?^Ló7_x0003_äG?wcè^¡?_x0013_0»ì?I_x0014_qðu?ç_x0017_¸"g©Õ?_x0004_*ETyEb?_x000F_ºnv=j?½Äã8Ç?0~×l,Î?=eHÆÍ²È?@Bh2:ß?_x001A_5(ÊÇH?ÙQ_x000F_S	r?gÆ_x000E_ 7­?áG×42?J"ã©Ç|­?T~Äw"ÑÄ?¦Û_x0005_@)_x0018_~?_x001E__x001C_ ÏË?f ¼_x001C_u¸?úkÃÏÎ?-0R_x0007__x000B_Ê",?ß×ãáª?ÎøûIR?È_x0005_hG_x0006_Í?ñ_x0002_,_x000E_yñ?Ñ#öØCÐ? K¡~_x0001__x0012_g?ã	ÝÕ}_x001B_É?ò0Ù²y!?_x0007__x0007__x0007__x0007__x0007__x0007__x0007__x0007_³M_x0003_Ò:d?UÂÂFßª?öõG_x0018_NÄ?ÿ,ï®K¹+?¤ëà~õ_x0013_²?J_x0004_l_x0003_Ãà?â_x001E_z$ù'?l¹õ_x0008_?&lt;®.âÌ?!æÌ_x001C_vcÀ?[£KHWÊØ?yªWö4q?ô_x0016_£èÚX?f¯½6ú?_x0007__x0007__x0007__x0007__x0007__x0007__x0007__x0007_ÿ;w¦?°_x0006_êäw_x0003_?ñmêÌåÜ?è{~_x001D_ÂÓÐ?úÀ)«ß?öPÛ½í?F×Âµ?_x0003__x0004__x0018_¤F ¾?_x001C__x0005_&gt;XAv?_x0001_wãÃÑ?læÝè_x0008_Ý?Ìl3_x0012_sÖ?_x000E_Vi1BÃ?ñÄ	_x0001_6L³?×û_x0015_=Hà?5ä»e&lt;?±â_x0016__x001C__x0015_]e?^ÒYÛ0Ï?#{i¼ö¡Ó?]Å¬û¼_x000B_?_x0017_¿?À1?_x0003__x0003__x0003__x0003__x0003__x0003__x0003__x0003_~ÔÑá?Twp_x001E_Ow?LuUK_x0007_òh?çÄhå_x000F_JD?_x001E_L÷ÑP=Ê?ïg&gt;_x0007_¨?Ãð²I¼ya?_x0003__x0003__x0003__x0003__x0003__x0003__x0003__x0003_ù &lt;T¬×?ê)jÀWÏ?²_x0003_©¸P?[`Ôá,´?××\Õ;S?Ìl$cJ?ÿ±_x0002_K?RV_x001B_	¦²?è¸R_x0001__x0002_bñ³?Ì"9úY_x0005_Û?iPâ,_x0013_`®?Z_x0016_=_x0017_¤»?±ã­øà±?_x0001__x0001__x0001__x0001__x0001__x0001__x0001__x0001_Öí fY¯?_x000E_'Þ(_x0001_q?ëã`âu´É?mpQKØx?wñbÔ`_x0002_G?$±_x001B_Èª?&lt;ZöuÝ~^?_x001C_iuì}ÉÎ?¯éíù_x0007_´à?_x001A__x001E_ 2K?;öaC_x001F_Ã?_x001E_æÍÞI ×?ê_x0002_¯{º_x0012_?Ü}·ÛÌúh?_x0017_Øëª¾_x001E_? _x0017__x0010__x0010_Y_x0017_x?U_x0013__x000E_f_x0016_ª?_x0008_OøÙÊ¦Ò?´~2_x0012__?DÞu±1y?¾u¼K´¡^?®5·_x0002_Q·Ä?_x0006_"¢òà¯?_x000F_	n-_x0013_â?¹+§jp%?_x0001__x0001__x0001__x0001__x0001__x0001__x0001__x0001__x0001__x0003_JºÉ_¬Ð?ã_x0005_Âb·_x0019_?lÙ H^É?þékéS?ªu*[_x0010_?l_x000E_Öä¯µÛ?pµìç«9Õ?BÓ_x0002_Ö&gt;_x001D_}?9_x000D__x0006_Ùçã?_x0001__x0001__x0001__x0001__x0001__x0001__x0001__x0001_Mm Æ Å?Ú®âFù{?þ:_x000C_Ýà?_x0001__x0001__x0001__x0001__x0001__x0001__x0001__x0001_@@ÎÆ'S?_x0001__x0001__x0001__x0001__x0001__x0001__x0001__x0001_Z5-~_x0016_Ø?K´Á{Ð?Cú6E_x0004_?H¤äüW?àz¸¨¹rÐ?Nî_x0016_;_x0002_?8RXÓ*vÍ?_x0014__x0015_l_x0016_oÎ?À×"Ý_x0013_^?_x001B_RB»¥?_x0005_Ëÿ¯?(m´»?(;oQº"×?Ò'îï_x0017_?ø=_x0019_þ_x0010_È? 0P¯_x0001__x0002_¾_x000C_?zÔ'@Ó?_x0001__x0001__x0001__x0001__x0001__x0001__x0001__x0001__x0001__x0001__x0001__x0001__x0001__x0001__x0001__x0001_b_x001F_xFõ@n?_x001B__x0013_ã?$bûÝÌ?Ê_x0017__x0001_ _x000C_T©?øËTXÞ?_x0001__x0001__x0001__x0001__x0001__x0001__x0001__x0001_`,e²Ü|?(òäÕºq?Ö0(é]Õ¼?_x0001__x0001__x0001__x0001__x0001__x0001__x0001__x0001_(s0yïÈÑ?p.T¨]?_x0017_üô°ð?_x0012_ÜÌpà?M9â)_x0003_ö?_x0005_4T3S?HÓ_x0006_fÊ?_x0001__x0001__x0001__x0001__x0001__x0001__x0001__x0001_ír_x0001__x000D_%Ê?_x0001_"j_x0019_s?Fb#ü?_x001E_¤xâÍ?ø_x0002_v_x0019_?Ks?¯þO pr£?Ë39«\]l?Õ`_(òn?:Ì:~é±?3¼lQJ(?_x0001__x0002_å_x0002__x0001_g?í9_x001B_W¯ß?Ð§#Ô"(¥?_x0001__x0001__x0001__x0001__x0001__x0001__x0001__x0001__x0001__x0001__x0001__x0001__x0001__x0001__x0001__x0001_!ðM_x0012_Ah?_x0003_»1\Ú?ö4_x0011_RÜ?_x0001__x0001__x0001__x0001__x0001__x0001__x0001__x0001__x0001__x0001__x0001__x0001__x0001__x0001__x0001__x0001_IÉè}®·á?_x000B_^¤)ð?ÌÊ?Ô(ñ_x001F_#%Ù?¾Á_x001E_¨µÎ?Þ¢:²Ùç ?&gt;åÅÂ?ù¥fÛG?ÜõZ®D?NÿÁçE^c?óû_x0010_è`?º*äË1?dE[~_x0017__x000C_?H«¦*¥?(Â;'³|Ñ?Ú$ø[7?¦m'-ÿÖ?JKíR_x0015_øx?_x001A_'Hp]¤?_x0001__x0001__x0001__x0001__x0001__x0001__x0001__x0001__x0001__x0001__x0001__x0001__x0001__x0001__x0001__x0001_è7ÀÖ_x0001__x0002_HzA?içTÝí¤?_x0004_æ8[r_x001B_Ì?_x0001__x0001__x0001__x0001__x0001__x0001__x0001__x0001_Ð_x0003_&amp;_x0011_3_x000D_ß?_x0001__x0001__x0001__x0001__x0001__x0001__x0001__x0001_£_x0019_µr_x001E_È?J\R£á?EsvûV?¦|D)Ó?_x0011_&lt;EÞ?_x0001__x0001__x0001__x0001__x0001__x0001__x0001__x0001_`6¥:WüÄ?_x0019__x001C_`¿¿Ôt?R]ÆÀ×°?a_x0012_?X	_x0019_¼ì¸?_x0001__x0001__x0001__x0001__x0001__x0001__x0001__x0001_(jÿ)e?_x000B_$_x0012_	n?¶0î¤}ZÔ?'9%®t?æ:Cw_x0015_Ú?î´_x0011_k'Ó?_x0011_AÂÃ"àF?á¤¦lð_?ÜÄêé*Ð?zéáÊÁ¸K?^ñó×='?Dåá*óÔ? Îþ â?´_x001A_Ðò_x001F_Ö~?_x0002__x0004_:lÒGÈQ?¡_x000E_èCÐ¤?UóáKÒ¹?ä§*×?_x0002__x0002__x0002__x0002__x0002__x0002__x0002__x0002_yJü¨8·?_x0002__x0002__x0002__x0002__x0002__x0002__x0002__x0002_.^j_á)Q?_x0002__x0002__x0002__x0002__x0002__x0002__x0002__x0002_FG?Àòv?&gt;ÛïI_x0013_W?èë1'äs ?&gt;Y_x0003_¯öDA?[=U¦¨°?vG _x0011_Øw?ÈøC6?^pÇ	Y?_x0001_Ù«ËÖ?|_x0014__x0011_'&lt;?8R1&amp;_x001A_p¶?ÛA~ûuu?_x0008_ës±F×?¥«Ñ§¸öá?t¿¯_x0013_c"Ú?_x0002__x0002__x0002__x0002__x0002__x0002__x0002__x0002_Æ8®Á_x000E_£´?Ì0!ó¾Ø?Jà¤ cÍ?Á¡Ä%õÑ?_x0013_3%¨?üÚÊãn¥Ç?YÇà_x0002__x0003_)ü?â_x000D_µÚÔj?RÛÞ}Ë?Îÿ-ü-á?ØUÃ&amp;s_Û?w4«_x001B_e_x001F_?/UÙ¥_x001E_R«?ÑÖ=1_x0011_?h±'öIÑ«?W_x0003_J_x000F_¡?}VÝ7?/xÝd´p?WÏÜ0_x0016_?_x0001_ö~w?ÆNâ¥_x0004_ÔA?_x0002__x0002__x0002__x0002__x0002__x0002__x0002__x0002__x001C__x0015__x0010_+Z?_x000E_O1\¸Iä?Ñ#ÓûÅï|?_x001E_Òg_x0016_VÝ?nõ©p®à?t"éß_X?|Ôêýã?tëÌb»Ý?_x0002__x0002__x0002__x0002__x0002__x0002__x0002__x0002_]Ò$9âëY?_x0002_ªÃu_x000D_­?8n|ÏÂ¢?ç8·_x001A_\Ð?´_x0008_³r_x000C_M×?_x0015_Úi´?Îì_x0004_ì|à?_x0003__x0006_	ñoT@¡?{oì¼X?|Ê_x0006_	}?_x0003__x0003__x0003__x0003__x0003__x0003__x0003__x0003_ü_x0015_©2Cg?n_x0016_mÒù_x001B_Ä?¿Ï+ÝP¨Í?Yt»_x001E_Z?½&amp;_x0001__x000D_),®?ßÿÂ_x001D_aS?÷_x0005_Kæ?¶ª_x0016_]ÒË?_x0016_?ü"_x0002_Æ?_x0003__x0003__x0003__x0003__x0003__x0003__x0003__x0003_sàcd?*wTª_x0002_-?Râ¿n­Ñ?_x0003__x0003__x0003__x0003__x0003__x0003__x0003__x0003_³ÄÜÁbãÀ?Eãò¹È?§A1ÏìÄ¨?³}_x0015_X'4?R«Q&lt;Ý?µö6!C{Ï?'jÁH´_x000F_×?çR_x0004_¥?ÑV_x0019_µS_x000C_?u@}?;JÄÑø&lt;á?kl_x0008_üy?ÚFøb?_x0003__x0003__x0003__x0003__x0001__x0003__x0001__x0001__x0001__x0001_UÏØ+O?Âúf£ët?_x0001__x0001__x0001__x0001__x0001__x0001__x0001__x0001__x001C_¨¦"úEÊ?uYulfv?isõ_x001E_XÌ?jîËZ?òm_x0018_Õ·_x001B_Ð?_x001B_G_x0002_pÐa?×3³¬s?Ï×6¹_x000B_Éf?ú¯ô#{±?bâçúQ?ë_x0019_¸#V?ÅèÜ_x0015_Æ?0b_x0013__x0001_©à?_x000C_S\Ý|?BÃ¡db_x0017_?Z´S8Ê_x0014_ã?_x0001__x0001__x0001__x0001__x0001__x0001__x0001__x0001_9Ëµ1º]Ð?_x0001__x0001__x0001__x0001__x0001__x0001__x0001__x0001_ä_x001D__x0002_:JwØ?cÞ_x001B_Eù°Ó?Jõ,±Þà?ðÎ0³@¡?59` SÓ?Ý&amp;_x0005_2_x0010_Ø?ùÃ&gt;_x001A_é?TÆI&gt;)¦?Õ§fÌ_x001B_w¬?_x0001__x0002_Ýwp_x0005_²:Ô?ì!èu?_x0001__x0001__x0001__x0001__x0001__x0001__x0001__x0001_ÿ_x0015_çà­ Ú?åS¶_x0008_Ö?Ò¸'_x000D_Ó?Å6ËþHõÚ?yÇó¸Ò?Ç?*ÅVa^?¿¾pY ?_x0001__x0001__x0001__x0001__x0001__x0001__x0001__x0001_d¥ÑS__x0017_á?¤_x000E__x000F__x0017_Éw±?_x0006_Ë²aÑ?ÈF5¯_x001E_:?_x001E_FÎ_x0010_y`?Üã¥Bé°?Û©TÐpT?_x0001_Uþì_x0003_?}ë¢ÝÎÃÆ?¬½öIRãÏ?_x0008_Ï,_x000B_hS?º_x0008_Zõ&gt;Ô?q^nguÝ?*ÖG!%_x000B_Ó?x_x0007_ÓãÖ·Ä?³j5_x0002_Ë?|v_#Q	?_x0012__x000E_¾¬Ý?¨~÷t_x000C_b?_x000B_OÐ3?^´B/_x0002__x0003_k?`_x0018__x0012__x0010_§Ò?_x000D_Ï0ÞÐ%?_x0002__x0002__x0002__x0002__x0002__x0002__x0002__x0002_é.eJ¥4Û?°§ºd#Î?m	_x001F_ò%qÍ?3_x001D_÷Í_x0005__x0001_°?So{xÇôâ?Üú¸â6²â?¶_x000F_VIÕd?_x0002__x0002__x0002__x0002__x0002__x0002__x0002__x0002__x0002_ëµô}µ?_x0002__x0002__x0002__x0002__x0002__x0002__x0002__x0002__x0002__x0002__x0002__x0002__x0002__x0002__x0002__x0002__x0014_tF&amp;x¤à?T_x000F_ç`»?_x0002__x0002__x0002__x0002__x0002__x0002__x0002__x0002_é0HäLR?_x0002__x0002__x0002__x0002__x0002__x0002__x0002__x0002_O7oyOá?PÁ®l±?_x001F_bAD_x0008_Æ?	_x001B_Æbñ	R?vIþÃó_x0006_Þ?[íì_x0018_aÞ?_x0014_¶_x0008_¿³_x0007_Ü?qV0z«Å_x001A_?ÖÀrë_x0008_"?Óf1E2?¸_x001D_wYUdÛ?ÊÂ_x0007_Q5ñ?_x0001__x0006__x0001__x0001__x0001__x0001__x0001__x0001__x0001__x0001_Ë÷å_x0012__x0019_{L?&amp;UfÅkh?Z¤Z40o?_x001E_YßSïÚ¡?_x0001__x0001__x0001__x0001__x0001__x0001__x0001__x0001_Ê.P§Þ×Æ?þ$¼X¼@Í?¬õ#L_x001A_Í?Â`_x001A_ÀôÌ?;÷_x0018__x0015_5p?ìL_x0012_HIäÖ?-&amp;â_x0010_&gt;¾{?ÐÀ4ÿ{Ud?a_x0002_¶Á0Ð?jÚæa_x0008_sA?_x0001__x0001__x0001__x0001__x0001__x0001__x0001__x0001_=í[_x0003_§ÔÄ?z!bÜà?S¥îL_x0004_$?ÿ^yÙj,¤?_x0001__x0001__x0001__x0001__x0001__x0001__x0001__x0001_û¤(_x001E_âï¦?3_x000E_Q_x0005_¨ª?%ë6ãÆ?]îº4¤â?6@Þ|{Ñ?Ç_x0006_.ü_x0016_¯?²ºÿXÛÔ?ËC_x0017_kunà?^Á_x001D_ï`Ï?yCN_x0001__x0002_»n?@Q:@Ðs?_x0011_"	FÕ£Õ?9³e_x0018_S	Ó?"Î:øWÒ?&lt;×A×R?¬&lt;Ñæø_x0013_à?¡0Äê£®V?D_x0007_`Õz?_x0001__x0001__x0001__x0001__x0001__x0001__x0001__x0001__x0001__x0001__x0001__x0001__x0001__x0001__x0001__x0001_Hé½ØT*Î?´&gt;K±Õià?þ÷~¡^ùÆ?ðRJÇeÏ?8*Ðî¯?u_x0010_9Â&amp;Öi?SÔ2Ë?¦pÙµt?Æ_x001E_q_x000B_·Ö?_x0016_!½]_x001F_Û?._x0019_`ÁÀ[?G_x0006_Ýæt?ü»_x000E_lÊ?YÝ_Uþ?_x0012_#%0#)?AÁ¿±OÐ?JÀ&amp;XÀã?-OîGNÐ?^D\_x001D_±?ÿ|¾ÃÚc?=_x001A__x0004_ë§¤­?_x0001__x0003_®[_x0004_KÓ?_x001D__x0010_{_x000B_8U?5_x000C_®w_?8â+_x0002_É?Ì¡¶.Ë;y?·Ú]ÕÖ?8Ë/ï×Æ?Á_x000F_øvòn^?Ä;_x001E__x0006_¶Q?%¥ãæ_x000F_Â?_x0017__x000B_í(_x000E_\]?,Ñ{_x0016_qÃ?¾ÕI³v?Xë+L`Õ?]5K¼ÝJË?Ë¦&lt;ñÇ?ó:¾nv?V©²©¯£?îëf¨v_x000F_ ?¦~D?_x0001__x0001__x0001__x0001__x0001__x0001__x0001__x0001_3ÙÌ_x001D_2°?U¿% ?Õ8_x0007___x0011_ª?_x0001__x0001__x0001__x0001__x0001__x0001__x0001__x0001_bæ_x0006_P`±Ø?ò_x0006__x000F_'· Ô?Ú³Æ9ýÞ?èó_x000C_j#ö^?Ù|Ô.©?ùXÄ#¿&amp;?Û9Yj_x0002__x0003_×?ªôy&lt;L»Õ?þPâ$?lÑ :8	Õ?_x0002__x0002__x0002__x0002__x0002__x0002__x0002__x0002__x0002__x0002__x0002__x0002__x0002__x0002__x0002__x0002_©g_x0014_Ä,_x0002_?l^Ø_x001D_É?N|oü=_x0003_ª?öÎ:_x0002__x0008_?_x0002__x0002__x0002__x0002__x0002__x0002__x0002__x0002__v_x0001_÷ív?d×ãK,ª?ÐD¥¥?_x0006_ãzÛÅ?ñ"ñ¡W?Ëê¨PI?Á	Èp_x0002_¯?_x0006_(±Tq&lt;}?ß°2¤OÜ?Çé8ØûfÅ?@wT_x001D_§q? !ý5Èy§?/[á4¬?"_x0013_¹vö_x001A_Í?*^ê_x0013_øâ?9Å&lt;µë?êR+ìØVÓ?Ç©F¬ Ù?ä}æþîÄ?ìê÷³ÖÙ?¨L_x000F_?Cy?_x0001__x0003_«$_x001A_Fú'q?£_x0018_ÁÊÏ?ôq 9s?Ný¤o(ðÍ?_x0001__x0001__x0001__x0001__x0001__x0001__x0001__x0001_B p½sÈ?Uª¢_x0004_ÿ"Ò?´Äÿ_x0004_æÛ?ÌÀO£NÐ?ðÓ&amp;U¶|à?b?¾_x000F_Ú?ýU_x001F__x0008__x0003_?Øî_x0019_Ìôá?ªSQáÁ?lGe_x0013_Ý?bvªðOÇ?wG ùÍrÑ?_x0001__x0001__x0001__x0001__x0001__x0001__x0001__x0001_¸èU×ÿë?	Ø£xÝ?2_x0006_´X_x001C__x000C_Ë?å|}0Ç?í_x0002_né×?_x0007_ªHIÉV?ºYPé4b?x6©c¨æ?utx]=²?ÌS{M´?ÚPó_FÝÐ?_x0003__x0008_.:_x001D_³?ÈM¾6_x0012_ýÍ?_x0004__x000D_Ææ_x0002__x0003_8Q®?ÃÇ«ÑiÑ?ters_x0012_?ÛÈ_x001A_~tDT?_x0002__x0002__x0002__x0002__x0002__x0002__x0002__x0002__x0002__x0002__x0002__x0002__x0002__x0002__x0002__x0002_tÞ5øßÈ?âø_x0019_\A'à?YT(øÌ_x0018_l?Vi_x0007_ûÇ?GC·'z_x0008_â?_x000C_ÜfJÉ8?_x0002__x0002__x0002__x0002__x0002__x0002__x0002__x0002__x0002__x0002__x0002__x0002__x0002__x0002__x0002__x0002_ÕÑðwULÑ?_x0010_Nn3_x0017_ß?IÁëHã?ð_x0002_ÿÅö¿?­_x001C_öS­s`?«?G_x0017_ãïÖ?ã#Sì­?_x0018_£t_x001A_ÞZÎ?¦³'N_x0011_µ?ÎG_x001B_ïÉö;?_x0002__x0002__x0002__x0002__x0002__x0002__x0002__x0002_àyÒ6Gu?_x0002__x0002__x0002__x0002__x0002__x0002__x0002__x0002_ÿ?C=n¸x?_x0002_7ÀU(d?r¶TEF?ÉÓc_x0001__x001B_6?_x0015_ £ðËà?_x0004__x0006_°Ëû£_x0001_Æ?ûÙ¯û?]_x0015_Ú_x001F_¼ëØ?_x0010_Æ¨ ËÅ?;_x000D_%_x0019_Å?_x000D_ê­Î_x0002_®?_x0004__x0004__x0004__x0004__x0004__x0004__x0004__x0004_þTa?.Ð?§òbBW_x0005_?#'ÈóîH?¤IÁõ|_x0004_S?yï_x0001_×?Ðk¼ç_x000B_?=Ã¡_x000B__x0006_ÌÐ?¶0þwÄî?T^ãØ_x0010_L?_x0018_¯`ME?v_x000E_ö_x001B_çç?Ë_x001E_UÀ%ö?=¼í)nGÖ?Ìáãh?ð]g;ñÁ?Ñ9¶·¡É¡?_x0004__x0004__x0004__x0004__x0004__x0004__x0004__x0004_XÐªá?B8_x0003_^_x001B_?_x0004__x0004__x0004__x0004__x0004__x0004__x0004__x0004__x0004__x0004__x0004__x0004__x0004__x0004__x0004__x0004_¼Ç¡_x0017_­m?Å4a|_x0013_dË?òÒ	S¶|?&gt;Æ_x000B_+_x0002__x0004_Pq?!R½_x0006_È?	þì{w?9nJ&lt;ÃC ?_x000E_Ú«ñ-P¶?±@¿5Ø?6e¦ëá?FÄ«êpß?_x001C_6UOóí?ò_x0015_*qÒá?`üI,ð¤?NÈM5¨hÛ?²PsûÒ?{&gt;ñ_x0019_7?y¶3_x0001__x001D_V?_x001F_°ÝÖ+±?_x0002__x0002__x0002__x0002__x0002__x0002__x0002__x0002_eYéJpÙ?AaÖQä?b$øZyÇ?ûá_x0010_sÊ|Ð?Q$&lt;¬~?¶DG_x0014_Ì?"z,ýÀVc?ð8k»bÁO?Ùº)_x0014__x001E_l?}_x0003__x0005_¿þ6A?Òl_x0008_ïß?_x0002__x0002__x0002__x0002__x0002__x0002__x0002__x0002_%öÓ?_x0002_{?½£4wcU?_x001E_Y¢!Ìy?_x0002__x0003_ôlèÔÛ&lt;?@ï_x0010_d×_x0001_Ô?_x0002__x0002__x0002__x0002__x0002__x0002__x0002__x0002_úí+Cù?4=_x0019_x±?83üF2¦?_x0002__x0002__x0002__x0002__x0002__x0002__x0002__x0002__x0002__x0002__x0002__x0002__x0002__x0002__x0002__x0002_.ÄB·D)Î?øJ9ö_x0019_iÝ?_x001B_3_x0012_rW?_x000F_WçÆ5FN?_x0002__x0002__x0002__x0002__x0002__x0002__x0002__x0002_Ü_x0007_ZH_¯?_x0015_bïÝË?tÄ_x0016_þÜäÔ?n£ãr¬Ë?¨ú_x0005_ç­Ç?@,5µÀ°?i©ô_x0006__x0001_®Î?×F_x000F_õÞ¬¦?_x0002__x0002__x0002__x0002__x0002__x0002__x0002__x0002_xÎ\´-«Î?þ`í¬]?L_x0016_`J°}?³µfv1Ýi?_x0002__x0002__x0002__x0002__x0002__x0002__x0002__x0002_[«ê¯2?_x0010_w_x001A_f_x0002_z?0ÄÀÐÊ?_x001B_]_x0013_±öa?:_½_x0002__x0006_ ÄË?t_x0005_Ì_x0011__x0014_oá?Æ\_x0010_¡?Ê÷_x0007_ý`Æ×?Kf&gt;°D_x0002_?¿ì¡Ü­¨? »_x0015__x0004_^?DJH¯é1?_x0002__x0002__x0002__x0002__x0002__x0002__x0002__x0002__x0008_x-bì²?w¼æìir}?A_x0003_h=JÐ?_x0008_Çu5ÍcÄ?_x0011_C¹_x0014_ôò?d±`_x001D_pÒ?ó®ß_x000F__x0016_¿?òÛºzÞÂ:?¹g¦ü}~T?ñ[­ÚEÒ?¦"g«@´?Ýö_x0013_¦»Ò?_x0018_àHG_x0017_Û?eð@lÖ?Ù1¶_x000F_E?_x0012_ë_x0001_¥?BÛ_x0004__x0015_WÑ?_x0017_ _x001D_aÿT?S¡k½±Ü?©Ì!7Fnd?©Õn£Ì¾f?Úï&gt;x~_x0004_Ê?³ZÃÐ	VI?_x0006__x0007__x0006__x0006__x0006__x0006__x0006__x0006__x0006__x0006__x0014_Ög_x001C_í³?_x001E_OÎ_x0003__x0018__x0011_á?uòé7_x000F_»¯?th_x0017_Fw?8Ì!E_x0001_ÞÊ?ëÛ_x0019_¹dL?&lt;(ñ£t÷?_x0012_äVwÛÔ?°á_x0013_1D`Ñ?J_x0004__x0014_¾%µ?&lt; vKÑÁµ?dn_x0012_ÁX*â?ºGÎ½Qq?#YÌ_x0003_n¯à?_x0005_ÐÚv+Gâ?Køú°_x0004_Ó?'Hðß^}?¡[&lt;¹_x0007_¾¯?ärÙøBÒÑ?ÀFº_x001A_O	Ï?¦¾^÷#¿?è,êÍ?_x0011_L þ_x0011_ßÑ?hX{j9à?W¦"#_x000E_¤?_x0002_×p×¨©?D&lt;µÈ&amp;ÃÊ?_x0006__x0006__x0006__x0006__x0006__x0006__x0006__x0006_x÷'ÃKt?ã0EÙU?¿ßKé_x0002__x0003_÷ây?"åb#ykÍ?G]CÊægb?WàGÎâIË?q*³?jóS_x0007_í:Û?{0÷_x0013_àÞ¬??½XØ?_x0002__x0002__x0002__x0002__x0002__x0002__x0002__x0002_7Ùz_x0004_©Õ?_x0016_/MøN³?T_x0001_5(ÚÿÀ?6_x0008_]÷¿?ó_ò(&lt;?_x0002__x0002__x0002__x0002__x0002__x0002__x0002__x0002_x_x000D__x0011_ÈSvº?çD°R]e?_x0007__x0005_O¸§?ØPr_x0008_¿7_x001A_?Åt{Â*?öqsvZ/U?æò÷å&gt;Ç?"|êfè¶?_x0005_±[%??¯_x0013_ìvÄ?bQ×BÂS?W_x0012_Ð??_x0002__x0002__x0002__x0002__x0002__x0002__x0002__x0002__x0004_@}Ø+?:Q]&amp;¦?_x0002__x0002__x0002__x0002__x0002__x0002__x0002__x0002_8þuãë_x000D_?_x0002__x0003_^éÜV?4O]?Ûá@wç[?Ü§]ÄnÎ?10¬_x0011_O°?B_x0006_»ì_x000F_?¾«_x0001__x000C_ßJ?LD³s_x001C_J³?_x0014_}R_x0003__x0006_I´?!_x000F__x0012_§È`?_x0002__x0002__x0002__x0002__x0002__x0002__x0002__x0002_j&lt;OU&gt;Õ?oÜ­Ò_x0001_ß?;)ïÈQ»Z?$&gt;ÐâîÐ?_x0002__x0002__x0002__x0002__x0002__x0002__x0002__x0002_I28æDÍÊ?ìó¨b9Ñ?åiõuÕ?²*¿nO&amp;â?*õ_x0001_sÃ?Rqlh_x0005_o?_x0002__x0002__x0002__x0002__x0002__x0002__x0002__x0002_õ_x0017__x0005_Ðø{?+â½\?nÝ_x0004_Æ?_x0010_Ùé¿ëº?x2$_x0005_bÞ?h¾öµ_x0003_Á?_x0003_¼*¿¬µ?_x0002__x0002__x0002__x0002__x0002__x0002__x0002__x0002_\¨_x0002__x0003__x0012_"u?_x0011__x001B_½_x001E_wÞ?f5Kû3àL?_x0002__x0002__x0002__x0002__x0002__x0002__x0002__x0002_èS"'éÝ?_x0006__x0013_âñ%Â²?_x0002__x0002__x0002__x0002__x0002__x0002__x0002__x0002__x0002__x0002__x0002__x0002__x0002__x0002__x0002__x0002_,¤d¤_x0002_øJ?1Õ_x0005_&amp;5_x0017_X?ÆÊëÎ{?&amp;}66_x0004_?_x0002__x0002__x0002__x0002__x0002__x0002__x0002__x0002_Æÿ_x000D_`±¼©?ÎÉVäÒq5?Xzhw&gt;Ì?1ö¨¤Þ´?_x0002__x0002__x0002__x0002__x0002__x0002__x0002__x0002_¶r=^_x000E_Ö?þ_x0007__x0016_]@Â?_x0010_ûÁ^\Ú?_x0002__x0002__x0002__x0002__x0002__x0002__x0002__x0002_å¥&lt;_x0012_a§?0öåÚ/?&lt;à¶t÷Í?_x0002__x0002__x0002__x0002__x0002__x0002__x0002__x0002__x001C_	nº2?_x0016_lÃx¨?_x0012_hÿÀ_x0016_4Ó?£Tks?Îå_x0001_Þ³Ð?À¿_x0002_ÒaZ?_x0002__x0004_øÔ¶_x0016_rÙu?¶_x000E_FEãÏ?_x0002__x0002__x0002__x0002__x0002__x0002__x0002__x0002_Ë1wb5]?&amp;Ô+]_x001D_%Í?_x001B_*Aì_x0012_?Þª_x000F_GÚrz?ìhCè_x0013_?\8¯8z÷¦?Ew_x0008_ÝÍvÒ?w¦FÍ.j?_x0002__x0002__x0002__x0002__x0002__x0002__x0002__x0002_$_x0019_û6Ä?:ýl©Sb?_x0002__x0002__x0002__x0002__x0002__x0002__x0002__x0002_î_x001E_÷;¯xÅ?ödÚMÁ¦?I²#_x0012_Í_x0005_c?þUB%_x0013_à?£9.:z2ß?_x0019_ó_x0003_­I_?ÛR¨à_x0011_?_x0001__x001E_¿H?¢¨i_x000D_vãÕ?õ¨_x000F__x0013_ñ!e?üü56)?LäÐÛþÀ?¶öR¢iGÌ?_x0002__x0002__x0002__x0002__x0002__x0002__x0002__x0002_4[0y,Î?ìvÈ)ßP?ÇÙ_x001F__x0001__x0004_zÚ?O0x´_x0001_Þ?.a_x0008_ýS_x000C_?Ì+ÃË)Ñ?l_x001E_àÅ¸¢¼?_x0001__x0001__x0001__x0001__x0001__x0001__x0001__x0001__x0006__x000C__x000B_£ÑÑ?ükiAé\Ì?½¦+_x000F__x0002_Á?8ßèÅ¹ÄË?6»¨ómñÎ?U&gt;Õ{þ?eØ1¾­Ö?_x0001__x0001__x0001__x0001__x0001__x0001__x0001__x0001_à_x0013__x001F_'|?¢æeP?^ä7Id%?M^_x0003_p²?vYôM×Õ?5í£ÅIª?óòâÝá_x001A_?ZéÓÐ-a~?-;¹_x0010_	Ñ?©y[v[±Å?B&amp;N_x000D_×!f?4ù_x0003_Î_x0012_?"\_x000C_Å^Y¢?yXQ´w°Ö?_x0015_ckÕV?»_x0003__x0019_µâ¡?Qü`ÀÔ?¶Sì÷_x000B_ªÜ?_x0002__x0005_Ö?n_x0004_Èq3©Ã?_x001A_dÔ_x0010_oÔ?Mä´O_x0003_xØ?ä._x000E_i?_x0001_Þ¸ºÎ?¯rÓÒµØ?êk_x0011_ª_x0001_.Ñ?µ¨éW±!?_x0002__x0002__x0002__x0002__x0002__x0002__x0002__x0002_&gt;v_x0014_¸­Ò?Ò:NÇÒ?­Ðl÷Y_x000C_?Ý"ùÒk_x000F_?b.þr?t.!WìÂ?º?òªâÓ?ïÚæ³¯Õ?á¿E¿l,?_x0002__x0002__x0002__x0002__x0002__x0002__x0002__x0002_vF_x0015_¿´Êv?ð¬¢àîË?4Ó&lt;_x001E_·_x0014_Ô?ë_x0001_7AxÙ?N_x0012_Ô¾Þ?`¿¹ÕÖyÙ?_x000F_ÀÓ¹Þ?ÙòH^t«?E_x0017__x0008_A?ºC§_x0018__x000B_õf?f_x0015_Wµ´Ô?&amp;¤Ûð_x0001__x0002_ç_x0005_?_x0012__x0013_Ô±_x000E_ß?_x0002_q	9Ô_x000F_?_x0010_£ì=à?:È'ª ?ú©{_x0004_uÖ?æ×KÇz.c?-;·"?_x0016_&amp;m_x000F_09P?¿u^¸±?_x001A_&lt;'_x0001_9j¢?_x0001__x0001__x0001__x0001__x0001__x0001__x0001__x0001__x0001__x0001__x0001__x0001__x0001__x0001__x0001__x0001_ä+RûåÑ?_x000C_H_x0018_V"«?ó #õ©Ø?rÍ_x0012_ÐLË?[§/×?¸Ù²_x0006_Õz?Ï$«xSÓ?ÅîE_x0016_~_x0016_?ÖûÖÿ×_x0006_?ùËñ_x0014_%à ?:ÝIªaÈ?÷D+§Ú?Þµ__x000E_Ó¥?_x0001__x0001__x0001__x0001__x0001__x0001__x0001__x0001_\ú|uíäÊ?X^lìãïÐ?+§3ÅG?Þ|Ðk_x001E_ã?ï·¤ù?_x0003__x0008_FmG#ìâ?PòªaÞëÌ?ý9^¾Wmx?×MÒ-&lt;O¤?è_x0004_ëø5?²¥D2@?_x0001__x0007_¸lÏÇ2?*_x0011_TG_x000C_I?_x0003__x0003__x0003__x0003__x0003__x0003__x0003__x0003_ÔxVg£r?ÖXÙWðÈ?i_x0007_j_x0002_'_x0017_Â?ðÆBæòD?Ð` `dZ?_x0006_¼_x000C_há*?ÚOUÕ_x0018_¶?_x0003__x0003__x0003__x0003__x0003__x0003__x0003__x0003_,Zº¦?ÿ_x0010__x0007_ða?è_x0016__x0015_B__x0015_Ú?ûæþ¢q?z_x000E_?=c?\»_x0017_¾«?_x0001_?¤G#ÕN?NÛx6Å´¤?»_x000C_«xù§?¨,è´ç£?_x0005__x000C_(ªj?K&amp;â_x0001_b!U?_x0003__x0003__x0003__x0003__x0003__x0003__x0003__x0003_¶ãÉ8wQ?_x0008_±ÝÃ_x0002__x0003_ÿO?ì+®«]Ô×?ÊCj_x001E_@±?_x0003_8ß»_x001F_ÁÁ?úíb÷ìò?Ä_x000B_w_x0003_¬Þ?ºe¹ô¡¨Ú?_x0002__x0002__x0002__x0002__x0002__x0002__x0002__x0002_Þ®¢¥­±?ÿ7Rçz?Ô?_x0001__x000C_í&amp;?P	a`Ó_x001E_°?mj_x001D_ü:¿Ê?_x0002__x0002__x0002__x0002__x0002__x0002__x0002__x0002__x0014_v!òTÑÓ?_x0003_X¯_x0016_hÜ?Zç¦ïWB?Â³PPw?£_x0005_¶ØD¸?_ÒïíòË?_x0002__x0002__x0002__x0002__x0002__x0002__x0002__x0002_«k_x001E_n_x0008_Þ?åÛþÿ_x0016_¬?ð/Ù,_x0019_õ?eÅ%RÐl?_x0002__x0002__x0002__x0002__x0002__x0002__x0002__x0002_Lí "¤°?âT¦rÁWÒ?k]S_x0016__x0003_Á?õª2%ò&lt;z?î¹IW=×?õðßÝn_x001B_×?_x0002__x0003_êÒ´ñ¥ÉI?^ÞÑ_x0001__x0002_oÞ?l_x0002_ãþ9Vá?TÙ%9vd?*øßò0XÏ?_x0017_+^h`Â?,Ìº*òá³?ß#DüÎ?¬²pîÆÎ_?8#ðÄ²?¯Uiâts?£Úh_x001F_»Ï?lªðËgÍ?:9Ô5¿Ò?_x0019_D,ÿ?ÏÁÅ}yÁ?í_x001D__x0006_ÌGÛ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-]bÔ¿Ð?8_x000C_Þ_x0018_®È?¹ê _x0005_Â?_x001A_§¼* È?'_x0006_ts_x0011_?³ö_x0016_?*­?_x0002__x0002__x0002__x0002__x0002__x0002__x0002__x0002_æç$^áRÞ?ØNßïeË?Ã~"_x0001__x0002_vp?Öâa&gt;hÛI?Íéº´Þ?llmx÷÷¦?_x001D_Pöû%?_x0001__x0001__x0001__x0001__x0001__x0001__x0001__x0001_üÛÞ Ó?_x0001__x0001__x0001__x0001__x0001__x0001__x0001__x0001_i_x001F_xñÅ?_x0010_ácGær?_x0005_x­Ç;Q?®ªÙÎE¹Æ?À:íCm¦?_x0001__x0001__x0001__x0001__x0001__x0001__x0001__x0001_û_x0001_°êíÇ? Â_x0013_BOà?~Z¬\6Ñ?Ý!_x000C_&lt;Ëw?Ç0Qn_x000D_?ï_x0019_n_x0005_õ9?$_x0019_bâH¢P?8_x0003_n ¶?ÚýR¬ò?·_x0002_Ô©ëÉ?_x0017_ú_x001C_éu?ÓÁMOÙ?_x0001__x0001__x0001__x0001__x0001__x0001__x0001__x0001_ _x0016_ãxÌ?_x0018_QÉ«Dà?1BÚÓ?65^*C´±?ûswÞ(CÑ?_x0001__x0004_°Å2è8øÐ?ÊCJÒ`Þ?_x0001__x0001__x0001__x0001__x0001__x0001__x0001__x0001_ÍÞ§4_x0002_"?ÌëC_x0001_äg?ië`.×PÒ?;Ãá_x0011_lµÐ?TOv_x0003_e0 ?ôåµJd?¬_x0006_Qão?æAÒ¦þVÄ?ê,óªÕá?_x0018_În§Þ?.604|&gt;È?¥öÙËcË?F_x001D_j_x0010_ß?_x0010__x0012__x001B_¬M?hí_x000C__x0004_Ú_x0010_P?_x001B_Õ _x001D_t&lt;?uÿ Y¬?_x0003_Cg#§Ø?_x0001__x0001__x0001__x0001__x0001__x0001__x0001__x0001_aÂ  ?_x001E__x0002_'æ®FÓ?_x0003__x001E_¨_x001B_iB?3$«¶úeª?_x0001__x0001__x0001__x0001__x0001__x0001__x0001__x0001__x001C_¾ºò_x0003_L?_x0001__x0001__x0001__x0001__x0001__x0001__x0001__x0001__x0001__x0001__x0001__x0001__x0001__x0001__x0001__x0001_d_x0011_Amí¡?ñYè_x0001__x0002_µ_x001F_?uuËukÉn?lVýÔ±ïx?_x001F_"Öî?ÅV|_x001A_ãD?ð»Þ4òâà?æÕ«®7áÞ?Øn¬*¬_x0004_?X´o;*_x0016_×?_x0010_ü[Ô¤¢?h¥}R]Ò?n]ò)ä?»&lt;ð_x000D_¶?çP|¦\Ä?øÊkÚ?&gt;®xçîßÒ?í_x0012_ºîn?LOÔÇcÙ?*_x000F_×¦£?_x0001__x0001__x0001__x0001__x0001__x0001__x0001__x0001_éNâlÀ?_x0001__x0001__x0001__x0001__x0001__x0001__x0001__x0001_ÌoÃ(ÈRÔ?6LP?³¡Û{ú_x0013_g?Ód¬ÌÌùy?Pu_x0006_ÔÉAb?vG9Am?âO­Fx?Du_x000F_÷w?n1Ô¢"¡T?ú&gt;*÷¿Ø?_x0001__x0003_&gt;ìz_x0016_I)U?ÀÏÀjZ¡?Ìf£Ñ,:f?zV=¨?:Ò3æ?´_x001C_Ul«[¥?_x0001__x0001__x0001__x0001__x0001__x0001__x0001__x0001_Nê,W¸?LXGð$Æ?{ð´ë?ÍûÈ°î?"6_x0018_±g±?Q_x0006_Þ«º!Ñ?_x0001__x0001__x0001__x0001__x0001__x0001__x0001__x0001_°¯z­ü,Ë?ÅFÀkÃ?gøÑa_x000E_?b_x001B_çÍ?Ndá_x000D__x001D_È?ìÛ¤áæg¬?_x0017_øé&lt;_x0001_w?9®Ý­HP?GÊ_x0013_Bå_x0002_¦?R:)a YÓ?D_x0010_`rr°?È»Êü	c?°Cò°× ?Àu¥9Ñ?èèÉ_x0002_7Í?iZ_x0002_?È?¹åÆ_x0011_PÄ?ÄÛy_x0001__x0004_]ÕË?_x0002_&amp;¨£KS%?mÖä"×?èª#Ð_x0006_«?;V_x0016_¾Þ~?ü_x000F__x0003_ÀÆÎÕ?ªÇ-tLÉ¶?£/Äù	Ã?*|ÆÑ×M?;´XzÖ_x0015_?ñ®×»ÚËÂ?VY&amp;y·¯?_x001B_×D?êýS_x000D_½×?ûùÉD)¥?Ü®sè	?õé_x001D_½wg?Èºc_x000B_M?_x0001__x0001__x0001__x0001__x0001__x0001__x0001__x0001_pÎo/¸?ª_x0004_&gt;*aã?ß_x001B_m_x000F_4Z¢?4}_x001C_UÍ?d§ÌÂW_x000C_×?_x0001__x0001__x0001__x0001__x0001__x0001__x0001__x0001_ÛIåµ#_x0011_?Ín£t?èÓÑ"?_x0006_$dÚé_x0002_º?Xy_I_é?_ÀÍ?ý_x0017_Éÿ1x¯?_x0001__x0002_£+ý± ?é¡_x001B_¬g?¥¨_x0002_â'?_x001E_¥±_x0008_F?æ+û6ä_x001C_ã?*_x0016_Ñ_x0010__x0008_Ï?F0SÃþ©Õ?£m_x0016_yØ?­Ü&amp;¹{T?§u-õÀÖ?µOZf4hÒ?_x0005_A|_x000F_Ð?¼úsí?Ö¯»?_x0010_S?ó_x0002_å±¨Ð?Ô§dxæÏ?ÃYÒ_x000C__?_x0001__x0001__x0001__x0001__x0001__x0001__x0001__x0001_;´ª^&lt;Èo?g÷Á´_x0018_é?_x0001__x0001__x0001__x0001__x0001__x0001__x0001__x0001_(_x0011_µ_x0006_°±?¦ÄiM_x0006_ ?P²L_x000D_~oÃ?å)¦3Æ_x0017_?ª~½4V8Ô?E'øÐX_x0010_L?)Ù{_x0011_?_x0002_t_x000E_HØPÚ?·Ç\-YV¤?_x001A__x000E__x000E_9ç+?û°L_x0001__x0002__x0016_OÑ?_x000D_º_x000D_º{?ã_x000D__x0006__x0002_¿­?f3_x0019_I0ß?*_x0008_Ò_x000C_ÐÉ?y_x0018__x000C_M_x001B_{x??:ê_x0012_{?`ñÝý§?¦RÀuB_x0017_â?ô;=nGB?NñýXç´Ò?K]ùQ_x0008_¡?D_x0013_ÆIPÓ?ÐrIµ}?¹J¾$ª?Fe¨ü#?àv_x0004_5_x000F_Ð?.ÃÕuc5­?5v+ìÛ?Pö×¼µC?B==ý6?ªôÉf³È?_x0001__x0001__x0001__x0001__x0001__x0001__x0001__x0001_îß-_x001B_Q«?&lt;¦tú_x001C_àË?P8 "Ì?y5_x0011_2_x000F_Ü¤?._x0002_^©\Ì?Ü_x001A_½ãü¼©?_x0001__x0001__x0001__x0001__x0001__x0001__x0001__x0001_H_x0018_â_x000F_í_x0001_ß?g=V§_x0010_ß?_x0005__x0006_d°Ø'éË?J_x0017_Q7­ÂË?_x0005__x0005__x0005__x0005__x0005__x0005__x0005__x0005_:z_x0016_?NþL9ï]?¸Îx§slÎ?B½ç;_ÂÐ?÷ó_x0013__x0012_î?S_x001D_P_x0014_Ñ?26VF_x0013_nß?ùýÉ%ïÐ?_x0002_à-iÊò¦?D½Ñí?`e_x0007_Î¨0?Ð^ û_x0018_2?öÉ7±ï´?¾ê_x0008_ª¹?røÀE _r?7amý_x0004_?,½_x0003__x000F_?ÆwWH§íÎ?#Ö®_x001C_°D­?à_x0008_b_x001A_Y»Ô?è9¿Tï?Tsò:Hu?_x0005__x0005__x0005__x0005__x0005__x0005__x0005__x0005__x0005__x0005__x0005__x0005__x0005__x0005__x0005__x0005_n÷ÏbèÇ?tå_x0013_[¢?J¼O_x0001_z¦P?%_x001D__x0016__x000E_Ò?vwå_x0003__x0004_y&lt;?_x001D_½Ï¯²dy?eUÀ:ð?Ó_x0017_Ü Ý?|Õá2Å?(_x000C_À0Ñ%×?ÙÊ®1?z;Qã¤?%ñko_x0012_+Õ?lø7Ú}±?_x0017_ÈºA%?x?/'_x001E_Tá?_x0003__x0003__x0003__x0003__x0003__x0003__x0003__x0003_b_x000B__x0001__x0018_e]â?×_x0017_Qk±»[?Á­A&amp;Ð:?_x0003_ã2¿.cÖ?_x001C__x0002_$_x0019_iØÐ?_x0003__x0003__x0003__x0003__x0003__x0003__x0003__x0003__x001E__ùY+_x001D_r?ZÓ_x0017_ V?F¦êå%Í?_x0001__x0017_#%±?à'_x0008__x0012_¾}Ç?èºE_x0010_Àh?_x0007_ _x000D__x000F_sç?_x0003__x0003__x0003__x0003__x0003__x0003__x0003__x0003_Á0³AHÎ?íWP_x0017_%Ð?É_x000D_N­_x0010_Ú?c(È¨f&amp;?_x001C_õ¦w?_x0001__x0002_J]6ó|#?gdzI¨?÷Q]ÿÁe«?NàgE_x0015_l?_x001A_(f_x0018__x000D_lX?_x0001__x0001__x0001__x0001__x0001__x0001__x0001__x0001_ÿó_x0013_fòKJ?Iy(¾hJ?_x0001__x0001__x0001__x0001__x0001__x0001__x0001__x0001_çì_x001C_-_x0004_?_x0017_hÐ¨?_x0001__x0001__x0001__x0001__x0001__x0001__x0001__x0001__x0001__x0001__x0001__x0001__x0001__x0001__x0001__x0001_é_x001C_ÚoÆ?[_x0018_?ÍÙêP?KRÄ|I?_x0001__x0001__x0001__x0001__x0001__x0001__x0001__x0001_­¨QÓÌUQ?45­ðp?_x001E_¯DÜÆx?w`u_x0007_üª? «âò(¶Ð?_x0001__x0001__x0001__x0001__x0001__x0001__x0001__x0001_ØµªMÑ?_x000F_ýßò!_x000F_à?_x0019_F½XäÅ?¼´_x0013_BíÄ¥?=m_x000F_M¿Õ?lj+_x001E__x0016_®£?_x0001__x0001__x0001__x0001__x0001__x0001__x0001__x0001_ÚöÁ&gt;z?_x001A_Sù_x0001__x0002__x001E_Ñ?_x0001__x0001__x0001__x0001__x0001__x0001__x0001__x0001_!¹Ô_x000D_tÜ?¦$Çm??ÕÅÑ÷h^?_x0001__x0001__x0001__x0001__x0001__x0001__x0001__x0001_S.ÕNÒ?§%ù	L²Ç?6³_x0004_Á´°Ð?ÆÎ1_x0004__?ÅéçæQ?¢[Å¹-TË?_x0001__x0001__x0001__x0001__x0001__x0001__x0001__x0001_b÷¯E?Ä¯_x000D_ü_x0015_9Ô?êÿû_x000C_hWÔ?&lt;Q*ï_x000C_²Ã? ÌRgÖ?ÐwI{_x0017_êÝ?ÙÜµÂÖñ?ÞdÔÏdv?æ}*(] ?ÃE µRrÒ?_x0002_Òk©Ë?ª_x000D_xa©?­Kô{d	?	_x001C_] lØh?Æ_x0006_$Ì~¥ä?_x0001__x0001__x0001__x0001__x0001__x0001__x0001__x0001__x0001__x0001__x0001__x0001__x0001__x0001__x0001__x0001_S)e¹?¸îï4r?_x0001__x0002_?zéY©¦?0_x0017_AA/ñ³?[|´iÂR?J_x0008_NÑi¸Y?¯$_x001C_ÁÙR?«»ûÒiÊ?ï[f\5?FA_x000B_w8?_x0011_õAêÓ?Òóù.l³?0åT2bÐl?_x001D_0GbG7¤?NõMfî?Ê¤þÝ¡?VÀÿ¯ÎÒ ?àò@_x0008_?k§?_x0001__x0001__x0001__x0001__x0001__x0001__x0001__x0001_W6îí_x001C_Ô?3F.y+¡?JÖk?ÓzÜ?(å_3O?ú*éÕ°?®]7r q§?Eq/_x0016_åª?Ø_x0004_ÏJ-_x0007_?_x0001__x0001__x0001__x0001__x0001__x0001__x0001__x0001__x0001__x0001__x0001__x0001__x0001__x0001__x0001__x0001_ÄT*îpoã?O+&gt;_x0015_£Sá?)_x0016_¯ë_x001E_h?_x0015__x0004__x001B_¬Rc?¾_x0014__x001D_ _x0002__x0003_ýó?.2Nl_x0004_m?L½4ø_x000D_®Ï?èÍüò@?A_x0001_Rk? ¬#¥'?`ÍH_x000F_´*Æ?ìw¥b£_x0013_ä?í³Á_x0002_[Ò?krN_x0011_K;?_x0002__x0002__x0002__x0002__x0002__x0002__x0002__x0002_ÊR»E¦?_x0015_w²u·/?´ÇàômÏ?ð°âR!Û?j¶1?B*|k­v?g»°_x0014_UÓ?;D¢9_x001B__x001E_Ð?_x001F_ðé³@e?«¡7áE°?«¸Wø©_x001D_?$â÷?äÑ?¶_x0015_MíÅv¥?ÉG_x001F_Ø?¬&lt;{0)þq?å_x0007_?bñ?üqB?ïNöÈEù?£¾	_x0004_{ù?y_x001C_½aÑ?H_x0017_Á}´_x001C_Ü?_x0001__x0002_ÍxLn¶?Ù´Z&lt;&amp;?s¸«õZ?xÚË&amp;C¨R?çr3Ê{Ñ?~Ð¯ÜÚ?_x0001__x0001__x0001__x0001__x0001__x0001__x0001__x0001__x0001__x0001__x0001__x0001__x0001__x0001__x0001__x0001_³òìyW?Ð¢YñÒn«?PÜ§õÜ?::_x001F_Ñ?_x0001__x0001__x0001__x0001__x0001__x0001__x0001__x0001_l× }Ù?7×=í{?Pó{Õ_x000E_ùf?ÿÎÒ_x000C__x0011_aà?_x0013_%YHüä¯?_x0001__x0001__x0001__x0001__x0001__x0001__x0001__x0001__x0002_QÏùÐ×?_x0001__x0001__x0001__x0001__x0001__x0001__x0001__x0001_ïá¦3À?°dx4Ö?±Ñ;_x000D__x0018_?)CªïC?Ó}Âã?;dI¿_x001F_½??ØáÖ·Å?è¸õÆ_-?oå#Z­B ?§9_x0007__x0003_ª?Ø_x0015_Á_x0001__x0003__x0012_Û?_x0001__x0001__x0001__x0001__x0001__x0001__x0001__x0001__x0016__x0001_Ý\J}Ê?!_x001D_ÙâÊ?_x0001__x0001__x0001__x0001__x0001__x0001__x0001__x0001_-ê_x0002_­ú²¢?ôu¶_x0015_tW?(ÇpÊL_x000E_?é(Æ_x0012_¢[?Ôª5_x001F_±?Æè­=ô¸Ó?íråùùü`?P7úV?î×ëF_®?S_x000F_saã_x001B_´?_x0018_e£¦_x001C_À?_x0001__x0001__x0001__x0001__x0001__x0001__x0001__x0001_iÓ°?&amp;}Ã?iöF_x0005_Ø?_x0014_EU­_x0004_á?-_x000C_«ôi!?º¾ø_x001F_ {ß?_x0001__x0001__x0001__x0001__x0001__x0001__x0001__x0001_	S­¹|?_x0001__x0001__x0001__x0001__x0001__x0001__x0001__x0001_úóëA©÷£?*¹2è/?ä8ùñ¼+À?´ÃsD¬|W?±_x0006_Ó¤6Ð?±Xù_x0017_¾_x0014_ª?díÍ)r?_x0002__x0003_Ð¤Ü?ïà?_x0002__x0002__x0002__x0002__x0002__x0002__x0002__x0002_¬_x0004_ÙvÑ°?ær_x000D__x0008_kù¯?_x000E_f`¼õ:?ãÂ_x0001_ZÃeÐ?®}&lt;¶_x000F_?(_x0001_óú_x0005_µÏ?N_x001A_sb¾&lt;Ú?´u;PðQÐ?*_x000E_æó¥ò?Öù_x000E_$0?K_x001E__x0002_pÓ?,Æ­v;l?êå¯vo·4?N,½æ¸¢?½z¦r?Ï_x0007_Á_x001A__x0019_?ðTðôõt?ä[lðz?|uú_x0003_ï1Õ?H_x0017_ø!O?±ä_x001D_¹3P?Û¤¼a?P éhëÝ?¼ßñ_x0003_b?&lt;O$|fù¦?_x0014_S_x0010__x0018_ß?ýÀn_x0017__?GI°´wR?_x0013_(¼0O$Ù?ãp£ê_x0002__x0003_àý?¨KÑ¡9o_x0013_?Ùðå&gt;c©?_x0012_õÔ&amp;|£?_x0014__x000B_Âm.Ï?v|¿}6?áÔÂ_x0014__x0012_Ð?é_x0011_Íè½lm?Z7¶_x0006_°?i²Ì_x0017_¨å?_x0005_Z×¨ÚÛ?Ie®=B?¼$_x0013_Ð?ZÊ	Ý?Ã'bÃ1Ê?î®¼ó_x0001_8à?Ñ!-Pþ?¦FsãÁª?ú$W*± ?_x0006_/Aï_x0002__x0004_?&amp;+fÿ»?÷çi0Q²Z?Rv$&amp;íÆÃ?ìïVd_x0010__x0001_Ò? Ô$E2ÿ?ÿûEîÁ?_x0002__x0002__x0002__x0002__x0002__x0002__x0002__x0002_Üå{_x0019_³£?_x0002__x0002__x0002__x0002__x0002__x0002__x0002__x0002__x0014_Æ_x0004_qÝ?_x0002__x0002__x0002__x0002__x0002__x0002__x0002__x0002_ôJHFXÐ?_x0001__x0003_`"²ÉöÄ?âx!_x0005_ûì´?M';=MÉ?5¼é|_x000E_HY?_x001C_É:í%Õ¹?|ßüø?Ú´GXª#²?_x0001__x0001__x0001__x0001__x0001__x0001__x0001__x0001_Z_x001F_µâk?6-p§?µ×ÓõéÔD?&lt;¯ð?3µâ^l?_x000E_öç\_x0012_?$§+0°Ù?Ï½&gt;"v?ýl_x000B_áXÒ?½`­OrÀ?,×c_x001C_ÈØ£?.ä{[¹?û//¯Ø®?½r1Ú?Oµ']X&gt;?GTs_x000E_÷Ö?zI(÷Ñ?ñ vyL;?6©,ì&lt;xÐ?hËûÁlÒ?Ë=T%öa?_x0002_¨ÒD?Î?.Þ[¦_x000C_?K-t¦_x0002__x0005_wÖ?°&lt;8Vn2ª?J9tV½ÿ¡?o	zÇ})?)ï_x000F_Õ_x0001_bª?T\Ý_x000E_È£Ü?p_x0014_$_x0019__x001B_?0j_x001C_ô_x000B__x0006_Ï?_x0002__x0002__x0002__x0002__x0002__x0002__x0002__x0002_Ïò	O_x0004_4?¨ëªÇ&lt;t?_x0002__x0002__x0002__x0002__x0002__x0002__x0002__x0002_Ü.U\ÜÜ?QH_x0004_&amp;æb?Ø0&lt;»_x0003_aÓ?`E_x001E_­Ã?_x000D_{,¡:?&amp;0WY{á?A_x000F_Y¢¼â?·_x0012_BVZ?_x0002__x0002__x0002__x0002__x0002__x0002__x0002__x0002_ï_x¾¨âÒ?ü4X9h_x001B_?`4Ï_x0004_u_x0002_à?Ükq_x0015__x000C_¿?úÇg_x000B_òÍ?_x0002__x0002__x0002__x0002__x0002__x0002__x0002__x0002__x0002__x0002__x0002__x0002__x0002__x0002__x0002__x0002_:°²õ]Ë?²I	áÞÉ?_x0002__x0002__x0002__x0002__x0002__x0002__x0002__x0002__x001F__x0006__x0011_ÅÓ?_x0001__x0005_8Rß_x0012_·?ù}æ6_x001A_}X?~ÅaÎÿtÕ?0É ¼_x0001_v?ÙIã6âd?¢IãõdS?_x0002_ñ³_x0006_¦?ÞndWy?+º_x0003_t[î?'¬ú¹I?T_x001E_çÖ{?V_x0012_,VVâ?¾Õ¡_x0014_láÄ?ê®_x0016_j!_x0002_Ù?V@­¥b_x0004_Ð?³60zEe?_x0018_¿zÞøDy?~»_x0012_m¤Ü?Ö_x0011_bÊb¸Ö?_x0001__x0001__x0001__x0001__x0001__x0001__x0001__x0001_4§¹K_x0005_Ø? ÇÐÞ¶?_x0001__x0001__x0001__x0001__x0001__x0001__x0001__x0001__x0002_A$Pz:Æ?_x0010_Ê+OâÐ?©g²ö_x001E_4?\»ó"!d?ñgcquC?_x0006__x001D_ÌB?- Ñ4_x0008_?é_x0013_¤NÙBr?âf@ô_x0003__x0005_Ø_x0008_Í?ô¬g1=yá?_x0004_5©_x001B_cãÕ?ç_x000B_ë¢£E®?_x0003__x0003__x0003__x0003__x0003__x0003__x0003__x0003_;¥´MåÇ?_x0003__x0003__x0003__x0003__x0003__x0003__x0003__x0003__x000B__x0012_6DÉ(?£ÿ_x0015_£&gt;?RPU_x0011_È ?Yj¢_x0005_Kã?_x0001_Lõ*ÅJ?_x0006__x0002_oÛÇ?æú¿_x0019__x0004_+º?@FuÎf_x000B_?Ñecòÿ?ÎeÔ½¼?T­£ø|_x0011_?\9öøâ?,ïTøÐxÌ?&amp;R_x000E_ôÏ?å°fÐ?_x0005_1f=¿Ç?_x0015_=_x0018_¹§?³*_x0013_7ML?_x0003__x0003__x0003__x0003__x0003__x0003__x0003__x0003_¯@²ö_x0017_®?¢FûàÝ?_x0015_håäKsF?ÉûN'Ho]?^®'@_x000C_Òã?PÙÖèÛ}X?_x0001__x0002_Ë¤ÒÀY¦?~a2G_x0014_Ã?_x0001__x0001__x0001__x0001__x0001__x0001__x0001__x0001_Ýx^t½83?W_x001B_c_x000F_Ç?Þ×ÊUÀtÓ?ª_Y_x0008_?Û_x0018_;êèÙ?&amp;sV&lt;_x0003__x0015_·?¢),_x0010_g§?â-ú:`_x0012_?_x0001__x0001__x0001__x0001__x0001__x0001__x0001__x0001_YMDM·3¥?_x001E_à0Z_x001C_®?ö¹_x0008_.û?_x0001__x0001__x0001__x0001__x0001__x0001__x0001__x0001_V/èºe¦?Ï2_x0001_~C]?ÁLÝ_x000D_ÆËÒ?y&gt;s_x001C__x000D_C?_x0001__x0001__x0001__x0001__x0001__x0001__x0001__x0001_wõ0¢,Ós?â!³ßU?¤_x001B_GØ#_x001F_­?°Ûò&lt;_x000F_?ÎpÒ_x000E_ÃÓ?$vØ¾._x001A_Ô?÷É¿é/? _x0007__x001B_O¥à?ú(k÷á2Z?´_x000E__x0002_x¨U¤?Û#Áµ_x0001__x0003_ÀÀo?ï¤³_x0013_½f?^ò¨·vÝ?Lü&lt;ÜÖ¬?_x0004_K¬Grf?_x000C_Õ_x0016_ÞW?ã=o×Ø?b_x0016_Øã¹Õ?#~Ãõ~Ð?&gt;²_x001C_W£ @?LìEN_x0002_D?ØÙXÝÄ¥¯?_x0003_ýï}¡?taé_x0010_µ?_x0001_\Ê68)Ó?û_x0016_{Çg¡?X-öe!§?nîU	?¾Ô_x000D_+`?_x000E_,%ê]Ëa?$-_x0008_oçË?_x001C_lÆ_x001A_Ð?_x001E_­ì1RÒ?Ös%ÀÆ´[?Ú_x000D__x0010_k#ø?_x0012_lìí´WÞ?KîWOHÞ?GiCðÅ"?&amp;áÌAÔ?£_x0011__x0014_°²­?xAØ_x001C_ò?ÊÓ ð¨@Â?_x0001__x0004_®·q ©Ë? _x0013_ÌÎ_x0005_s?RvJqA·?òú_x000D_Àuß?B½&gt;	ËæÃ?	æE/_x0015_Ä?_x0001__x0001__x0001__x0001__x0001__x0001__x0001__x0001_ÛË_x0005_×1ª?_x0004_ÿLÈLcP?_x001B__x0018__x000F__x0008_Ïö±?_x0001__x0001__x0001__x0001__x0001__x0001__x0001__x0001_w´B\Ô?_x0002_Ê¦æâ?_x0002__x0011___x000D__x0003_?_x0001__x0001__x0001__x0001__x0001__x0001__x0001__x0001_E|a.(êo?]«x¡û2?_x0007__x0012_ùånL?­±%_x001F_»u?ûÿþ½RÇ=?ä«_x0006_Þ_x001A_Î?¬h©7,Õ?û·t_x000D_íÈ?MúÅx_x001F__x0014_}?­iÉ_x000D_zÜ?X-É¼h%·?|T5É_x001F_²?ðx­RÍ?ö§p'_x001D_Ð?]_x0010_gÁ?_x0007_»ï3*ÐÂ?`_x001D_ó_x0018__x0001__x0004_QüÉ?_x0018_¼¤{?_x0001__x0001__x0001__x0001__x0001__x0001__x0001__x0001__x0010_äQÕ3ª?ò£¹5?RÝ¥ô¿?«Ê$5ÁÒ?Üæ¶}å~F?òÈÉvX{Ð?Ð=p¶¢?Ì;NZ9ú?_x001D_] ´Àâ?_x0019_[Ý«h®?Ä¥. YÍ?ðì¦"¢«§?D÷_x000D_©ÙèÓ?dg¥Ú¿¤Ê?jaZ_x0013__x0003__x0002_Ò?n_x0015_ù Ú?%ûDaã&gt;Ì?3/=Ú­_x0015_¤?o9¨ü¨ô?Så_x0016_*´}?Ió( _x0008_ª?vCúÆ?(ÔÃoÞ?Øºìû0é?ur¹&lt;Á8Ñ?bïýó_x0016_Ð?_x0016_a_x000C_ªéÏ?_x0001__x0001__x0001__x0001__x0001__x0001__x0001__x0001_ÉàêÌS?_x0001__x0008_ãf[ð ¾?ÕÉý*&lt;±?!"¸Á_x0007_?_x001F_I "h,?Ï_x001A_ _x0001_-=Ñ?ögxè3íÊ?59PØ?ä¥Ï_x0013_É?røÒaÊ?á7xeQË?Q¨_x0003_'Z&gt;S?ì_x0018_¡:¢}e?µ_x0005_eÑ?ëþPpm\?_x0018__x0019_M½kb?/¶ôÊàz§?_x000E_wÉ(»Þ?°mÃj_x001E_??¹k_x0015_Å~`?Z_x0015__x0007_w:ÙÉ?_x0010_ýbÌ¢ÖÓ?Ó£)`? ò_x000F_ù_x001E_c×?´_x001F_ø^Kz?$/ÿ_x000B_#Ñ?_x0004_0Â_x0014_!Ð?_x0002__x0010_ÆÝÆÎ?"ã[ÏÒ¥?°M§®&lt;_x0014_Ð?_x0001__x0001__x0001__x0001__x0001__x0001__x0001__x0001_¶i`iÇ?_x0006_Ö´¼_x0003__x0008_£Ú?ÐUý_x0019__x0019_r?²xJ_x0011_E8g?£¡_x0006_ìÇ?_x0005_ÚùãÑã?z_x001C_Ó³¢GC?z¬0Í_x0017_Ï?¨´äwÞ?_x0003__x0003__x0003__x0003__x0003__x0003__x0003__x0003_ÛPÇRÖ(?_x0003__x0003__x0003__x0003__x0003__x0003__x0003__x0003__x0003_ë_x0004_©îPª?×	_x001C_Z¤?NO9$»Ù?vW^F8¤?pa7_x0007_ôá?Ã_x0013__x0001_õ_x0017_K?ãß7aû?%-Q8~?ÚÁq£%?rMgSÏd¨?¸ßû@hàq?k'úûc_x0017_?_x0010_ßjÛ¶?&gt;Q%`=Ú?_x0002_÷òSË_x0003_ß?gì_x000E_Ëv_x0016_?ñ_x000B_TCÓ?ðÏ_x0018_"C_x001B_Ð?Û¼µ.&amp;×?HG_x0007_Ò _x0011_Þ?ø¾_x000B_|m_×?_x0001__x0002_öC½ ¡±­?G~_x000C__x001F_Ò?jÖ«h(_x0005_á?_x001C_3¡¡qI?_x0001__x0001__x0001__x0001__x0001__x0001__x0001__x0001_¬ø¯2ó?_x0001__x0001__x0001__x0001__x0001__x0001__x0001__x0001_Ë'ãµJKÑ?_x0001_úÞ©Ñ?ñ]îÇ¨?°v|a_x0003_Ï?ûQ¦÷ûÑ?_x0007_Ò_x000F_ò§?£Å®BÛ?)&gt;Ýy%ÓÐ?Ë|N½Äº²?îOôb&amp;r?_x0001__x0001__x0001__x0001__x0001__x0001__x0001__x0001__x0001__x0001__x0001__x0001__x0001__x0001__x0001__x0001__x0001__x0001__x0001__x0001__x0001__x0001__x0001__x0001_iý`?_x0008__x0002_~_x0019_Þ÷Ó?À¿²Ù	Æ?_x0001__x0001__x0001__x0001__x0001__x0001__x0001__x0001_ìÚN¬¢Ì?æÍÀ}_x0011_Ç?_x000F_²Õ wÒ?ýu§=ÂP|?*èL__x0007_o?7^vèU?BrYz4ÄÃ?_x0001__x0001__x0001__x0001__x0002__x0003__x0002__x0002__x0002__x0002_ËB×iK'ã?dù@oÊÃÍ?dÃßN?)g;_x0001_Í?À_x0007_Ãþ?Ï_x000D_÷x&amp;0Ð?;&amp;?+7TÎÎJÖ?_x0002__x0002__x0002__x0002__x0002__x0002__x0002__x0002_³ó8_x0013_2¡?Â/_x0007_Ï»Ù?b_x000D_:ÏßÚ?çèKJXWÀ?^vùµáÖÒ?_x0002_¦´³SÉ?à_x0019_b7j?À«_x001C__x0010_lzÕ?_x0002__x0002__x0002__x0002__x0002__x0002__x0002__x0002_g_x0017_/áw?êq¡Ïºe?¡±_x0016_;±?Ó_x0014_/p_x001F_?_x0002__x0002__x0002__x0002__x0002__x0002__x0002__x0002_2=®Î?_x0002__x0002__x0002__x0002__x0002__x0002__x0002__x0002__x0002__x0002__x0002__x0002__x0002__x0002__x0002__x0002__x000C_âÀÜbÕ?_x0001_M_x001B_jAá?Lä4_x001D_-bÜ?_x0002__x0002__x0002__x0002__x0002__x0002__x0002__x0002__x000C_nXJU.Ò?_x0002__x0004_ei_x0004__x0012_®«?â_x000D_Iæ_x0015_Ã?v_x000B_G5_x0007_ÆÓ?Õ_x0001_ëJÖ±b?ôAïýMÑ?_x0002__x0002__x0002__x0002__x0002__x0002__x0002__x0002__x0002__x0002__x0002__x0002__x0002__x0002__x0002__x0002__x0018_3iËI'¼?_x000F_JÈ(ÒÛ?_x0001__x0016_wØm¢Ø?¹B/ú?Wz¢Y_x001C__x0008_Ð?¨4ËÓ_x0019_:´?@L¹J&lt;£à?gñ9µ?3D?À_x000D__x0017_ìL_x0008_Ù?$ïJüá?%TÈª_x0013_¥z?$´|[|Ô?Ç®¸%ÒÊ?LÁ÷?t4ä_x0003_ð×?VÕÞñ*~?ò1D_x001E_AdÁ?ÖåRØ?Ù¹^îI?_x0002__x0002__x0002__x0002__x0002__x0002__x0002__x0002_´Ñõ^?/­;ÍTÛ?d:»Þ2&gt;?.?DtÄ¿Ö?H?ø_x0003__x0004_Ì_x0005_5?_x0003__x0003__x0003__x0003__x0003__x0003__x0003__x0003_¶Ûü_x000B_6lÏ?_x0010_m_x0004_ë@?ªÁ­_x001B_çÅw?Cñv_x001C_=¯?¦cg_x0006_·Ê?Vy_x0001_8rØ?Æ&amp;¥º/ÏÕ?æ³ÑwÇ?×l_x0002_¿?_x000B_w£rÒë?_x0003__x0004__p_x0018_Â?Ìl{RñîÔ?¤à[§pu?ÌÚ4±¦W¥?_x0003__x0003__x0003__x0003__x0003__x0003__x0003__x0003_¿¡_x0005_}H­?ñ_x0019_GÞÒ e?_x0003__x0003__x0003__x0003__x0003__x0003__x0003__x0003_$[ìW´?ï-(tª6z?fo¶¶ûÄÝ?Ã[XÐ?×®h_x0013__x0003_1Ö?­¶²­±_x0003_i?pß_x000E_¹yÒ?)`ºç$c?_x0003__x0003__x0003__x0003__x0003__x0003__x0003__x0003_ðnð0à«?|õø\_x0018_Ck?mè4QÇDË?_x0001__x0002__x0001__x0001__x0001__x0001__x0001__x0001__x0001__x0001_'J&gt;ó(Ò?_x001F_ôåÅÍ?è¬_x0003_¨Oû|?6o(!Å?Òì¤øæà?eéH¨_x0017_2§?w_x001F_Vì¿&gt;?¹^Tñ÷5?d_x0012_ppæñá?Pü_ü&amp;	Ô?_x0001__x0001__x0001__x0001__x0001__x0001__x0001__x0001_ääñzÇ?1ôÞ®_x0001_Û?à_x000B_Åá_x0003_Ó?_x0005__x0005_ÂAá_x0002_D?MöÑoâÕ©?_x001B_sõ5o9?_x0001__x0001__x0001__x0001__x0001__x0001__x0001__x0001_2_x001F_~ ×?_x0001__x0001__x0001__x0001__x0001__x0001__x0001__x0001__x0018_ê§¸Ú±Ù?ÖKKÏßË?$¢÷ÐSa`?Â_x001D_©Ò]ñË?_x0008__x0012__x0008_ÒªcÝ?ù½Óí®Æi?Ú#öÛ-1Ö?6Ê!¾âµ¤?hº!¥öW?_x0001__x0001__x0001__x0001__x0001__x0001__x0001__x0001_VíM_x0001__x0002_ÃË?ö1í;Ý¯?Ì)_x0016_©s?_x0001__x0001__x0001__x0001__x0001__x0001__x0001__x0001_(CØ_x0019_Ô?K2¥©`ó?_x0015_wòZ©'?ÄÚó_?_x0018_ÿ&gt;ç½=}?^_x000C_Õm&lt;c?ÖÍM?b?*_x000C_+¨kY§?}ÖÐbÈØ?Ò§_x0002__x0004_¾?x¥çáGûÊ?·dföÐ?pÜ¹Òë?Ô_x000B_{_x0008_Â0Ü?_x0014_Oe½_x0013_³?&amp;-gøVT?_x001C_êÐ²?{\²çøØ? â¼ÛZ ?_x000D_¹¬ú;á?ñ_x0002_I÷ ]Ë?d¼àîÐeÄ?í®_x0003_ÌC?_x0003_Ö_x001C_|¤?3©GÂ4äÄ?!\{OÞ«?êJ§R±?)ï5k_x0005_Ö?_x0001__x0003__x0001_Ä¶²Ø?¥ð+ÅÊ¡?2{Þ§¬ÊÈ?ÜÃ»V5®?Å|'¾rÞ?ÊÝo_x001B_!_x0001_Î?_x0001__x0001__x0001__x0001__x0001__x0001__x0001__x0001__x0001__x0001__x0001__x0001__x0001__x0001__x0001__x0001_W_x001A_ çÚ?®ÎêðCéE?ä/H®@Ò?_x0001_¥MC¶ì±?_x0001_6È;n~{?_x0001__x0001__x0001__x0001__x0001__x0001__x0001__x0001_þ°_x0007_Z_x0002_S?4­¤z_x0008_³ ?ú_x0019_1is¢?_x0008_5¬d?_ih_x0016_"·?êyÉ_x0010_Ôa?¼qQâ_x001A_Yv?|&gt;É9Ìë?Ø©-4{?nÞDÜ^±?·XÂªú?¯Qå_x0012_b?Ú_x0001_¦_x0007_nOä?àôÒæT ?5_x0005_TMô?_x001C_S!nkìÊ?_x0001__x0001__x0001__x0001__x0001__x0001__x0001__x0001_¬w&gt;_x0001__x0003__x0003_^Ú?_x0001__x0001__x0001__x0001__x0001__x0001__x0001__x0001__x001E_nåK¥?_x0001__x0001__x0001__x0001__x0001__x0001__x0001__x0001__x0001__x0001__x0001__x0001__x0001__x0001__x0001__x0001_®_x0014_9_#Ï?).,ü_x001C_	F?_x0001__x0001__x0001__x0001__x0001__x0001__x0001__x0001__x0014__x0012_UÉÍ	Æ?ÙZ_x0018_¬¤?¼2Þµï ¥?náIR.Ø¶?.Êíû¨Ú?¼_x001B_T¸ÛÙN?ã_x0002_üþ_x0017_ú¯?I¥ª±?Ç_x0005_ª¬Q_x001D_U?_x0001__x0001__x0001__x0001__x0001__x0001__x0001__x0001_mÃ_x001A_U?_x000C_*"Yí6?Ú$¼Ñ? j¼Ë¬|?ê&lt;À¾À¨?Fâ_x0014_*Ä?Bì_x000C_øà?(½ÍÞ?¼"Eâ'¾?j¸Ð®b!?v²%MDÔ?_x0007_[~lÅÔy?$_x001C_«_x000F__x0013_? éÕ¶?_x0002__x0005_,Í/_x0016_tû«?¨¯£¸¾?_x0014_cÜÂÓ?Fiñ ¾t?_x0002__x0002__x0002__x0002__x0002__x0002__x0002__x0002_¾&amp;Çh(¥?õ}	^_x0013_z?NÚÊ[_x0005_©?´p_x0001_¬?P÷Óc_x0003_Õ?ITæ=%Ê?_x0002__x0002__x0002__x0002__x0002__x0002__x0002__x0002_H_x0007_0»Æ2?¶Yª7&lt;Â?$¡_x0016_bÅ?_x0002__x0002__x0002__x0002__x0002__x0002__x0002__x0002_]È~$µ}?SíäM_x0017_Q?°Þ»ÒÂ´?SmñPôQ?þá.û_x0017_Pà?_x0002__x0002__x0002__x0002__x0002__x0002__x0002__x0002_+@æÏyñ?°\hS·_x001F_Ò?*Ïìç9?ze_x0001_§?_x000C_ï_x0011_W±õ?lE_x0010_/¿_x0004_Î?_x0002__x0002__x0002__x0002__x0002__x0002__x0002__x0002__x001A_L½mhc´?DæO6Y?_x0002__x0002__x0002__x0002__x0001__x0003__x0001__x0001__x0001__x0001_"R¬_x0014_5_x0005_É?«5¼°´}?_x0001__x0001__x0001__x0001__x0001__x0001__x0001__x0001_@_x0003_ØAÍÖ?Eq_x0008__x0002_sZ¥?_x0001__x0001__x0001__x0001__x0001__x0001__x0001__x0001_o_x0008_ïç?ê#_x0019_rÍÏ?¸æ=ÀV§Ò?¼skæÈ?jÝz_x001B_ÁSÒ?&amp;_M·Ó?0²¨ÍBeÅ?wb3ê_x0018_ûâ?_x0001__x0001__x0001__x0001__x0001__x0001__x0001__x0001_ùîmD?XTaéêÀÍ?©/`ÁÔ?_x0001__x0001__x0001__x0001__x0001__x0001__x0001__x0001_ÆýÁ{ë{ª?|Â_x000C_)5;ã?órÍ~µ&lt;W?_x0001__x0001__x0001__x0001__x0001__x0001__x0001__x0001_Í__x0007_ [?º:_x0004_*F_x001A_Ð?v»cÑÁ?¤Ò:ê£?_x0018_+_x0010_É_x0012_ã?_x000F_ºÙ¸]áÐ?÷"¹&gt;Ø?1óæm1È?_x0001__x0004_PÀ_x0010_9_x000C_¸¡?_x0001__x0001__x0001__x0001__x0001__x0001__x0001__x0001_r¥\_x0003_ºÙÛ?2_x0011_§ÞÐ\â?_x0011_ì¸ìæ1×?³fN¸PÖÐ?ÀRÚ_x000E_ss?_x000C_R´*?%d_x0007__x000F_L¿O?_x001E_µÏu0?°JåNÇi?_x0001__x0001__x0001__x0001__x0001__x0001__x0001__x0001__x0001__x0001__x0001__x0001__x0001__x0001__x0001__x0001_cNR½Ú73?úÑKjI&lt;?ëÝ¥EI~Ô?5©%)_x0019_?yî2_x0001_dÙ?_x000C_F_x0002_-°¤?s_x001D_-=òÛ?Ý$«A	?Vø_x001B_þ¥(Ë?¢¦+Zá?/Ló_x0006__x0017_´{?_x0005_4_x0008_ûÊB?_x0007_ûÇ_x0004_úùz?¶&gt;cæ?¡àhiæ;±?ãx2_x0011_P~?_x001C_ÏL_x0005_R?:õH¾ÞÊÙ?NÙ2_x0001__x0002_C_x000F_´?½±Ä?ù_x001C_XÏ_x0008_Ê×?Øu_x0011_d?[ý3øL?X±Ä?ïëS7ÝÑ?V:±êíÉ?£X_x000B__x001B_nÜ?yßÒå±?_x0001__x0001__x0001__x0001__x0001__x0001__x0001__x0001_¦_x0013_rUA?Ð_x0004_AL¨ÿÝ?¼_ö2ÃÄ?Â_x0006_\Tã4Ì?·_x0014_ÈÐ)ÐÝ? ³·Aä²?f_x000E_NÊ­?uvÁãÜ_x0001_Q?v·_x0012_.ýÑ?äçÑ4 TÆ?¡_x0018__x001F__x0011__x0011_{k?Ö;MBý`È?7#Ðñæ ?¹µýYÁ?_x0001__x0001__x0001__x0001__x0001__x0001__x0001__x0001_D¥]a_x000F_Ò?¹Ùm¹/Ù?ÌíH¥cÌ?¨]§\EÈá?_x0001__x0001__x0001__x0001__x0001__x0001__x0001__x0001_°/¡øW?_x0001__x0002_1ÛÛÛ?îãØ½·u7?_x000D_/Øÿ?èì¦Äôâ?þcú_x001B_ûa°?_x0001__x0001__x0001__x0001__x0001__x0001__x0001__x0001_dnVt°	r? QUß£Ø"?_x0001__x0001__x0001__x0001__x0001__x0001__x0001__x0001_X_x001C_ÇO_x0016_Î?*í_x0010_Å ¢Ã?_x0001__x0001__x0001__x0001__x0001__x0001__x0001__x0001_å9_x0008__x001D_!U?nÅD5_x0010_³?&gt;^é_x001C_L)È?Ìgã_x0016__x000F_+?×_H	ÿMÒ?èoê£7m?ÂI?úÌ?çc0âßX?æ_x0005_ëÑµà?ûpZ¼_x000E_~Ð?¿ô´ÿ_x0018_?æB_x001D_ãÆ?_Æ pY@Ý?ã'¿ä&gt;?ü¶üQ`?ÐÙÙg(Ë?vÙ_x0010_·ß}Ô?à¶:-Ê?_x001A_P_x000E_Ð	_x001B_Æ?S~h_x0001__x0003__x0016__x001A_9?¬ÇKY_x0013_5?_x0001__x0001__x0001__x0001__x0001__x0001__x0001__x0001_^Ý_x0018__x000F_c?NJ&amp;þ M?ó½bXÛp?Û/,·ÙmÓ?_x0018_ïI=lÇ?À((%_x0012_FË?à§tð_x000D_â?¿§rC5?_x0001__x0001__x0001__x0001__x0001__x0001__x0001__x0001_x¸0Ö¡YÓ?D'(¤*Ø?¶:]Xá?úmY¥À?\3_x000F_¾GÆ?_x0011_	À«Pú?_x0001__x0001__x0001__x0001__x0001__x0001__x0001__x0001_ö*Ñ;+X?õ_x0013__x0017_?Ñ?Ðð_x0011__x000B_×f?j_x0019_]Ü¦Ö?_x0014_Yrâ?_x0014_òxÁÔ?KKß]q	?Úæ_x0002_ëÈ?zö"Ò¬CÒ?¯ÚØÓpR?5_x0019_W_x0001_?*ôÇc_x001C_xÓ?_x0001__x0001__x0001__x0001__x0001__x0001__x0001__x0001__x0001__x0004_jÖ_x0001_i_x0013_È ?vÚôT¢?V5zîý£?_x001F_ÊZùÃKà?b¨8u]³?#_x0008__x0015_r7_?¸ýÚ¡o(á?_x001F__x0012_yçWÐ?LÁKºÉá?11¦åÕ?ãj_x0002_a K?_x0004__x0013_ÛË?ì¸±°ÑÒÑ?_x0001__x0001__x0001__x0001__x0001__x0001__x0001__x0001_12ù1VÏÈ?orå_x0005_Sß?jÊRN_x001B_Ò?_þ¹øö×?_x0001__x0001__x0001__x0001__x0001__x0001__x0001__x0001_1Gs&gt;Ü_x000B_n?Æ,PI®O?îÍ_x0007_Fê:y?ROÖ_x0003_tÊ?_x0004_"Úh4C?6Ö_x001F_?ÆÜØób[z?9½Á{iÃ×?¬^_x001E__x001D_íDÈ?È_x000B__x001C__x0015_øTÓ?Ab_x001C_?üærÃ/?ÐvÒ_x0001__x0002_ÚNÐ?_x0001__x0001__x0001__x0001__x0001__x0001__x0001__x0001_Ö~æ_x0002_õÞ~?4°-» ?Gä_x001F_d_x0017_?TK¶O?º_x000D__x0006_²D?¤&lt;|y_x0002_e?[6¯Ð?«_x0013_{b#?_x0001__x0001__x0001__x0001__x0001__x0001__x0001__x0001_°Í4A.Ò?xqZ^_ÉÊ?E_x001B_ïÜ_x0005__x0004_?TÄ_x0001_*S;Ë?_x0001__x0001__x0001__x0001__x0001__x0001__x0001__x0001_7ð-Û/n?è$(Ñ_x0002_²Ï?f_x0017_´=i-?X1n¶Í?_x001B_Jä+&lt;öÄ?8BÞ_x001D_aÓ§?:ÓòjOß?é$NlÍ?CÏ_x001F_Kràz?_x0001__x0001__x0001__x0001__x0001__x0001__x0001__x0001_rýM«ÊkÙ?äZÜîß ?®Ô |ïJß?NGk_x0016_]?_x0001__x0001__x0001__x0001__x0001__x0001__x0001__x0001_OÜÁ©CÄ?_x0001__x0003_â_x000F_:ø4ä?	Ie_x001C_â¢?.è+ïþÿi?æ%c_x0016_VºÐ?_x0008_´2â_x001E_Î?['Y¹Ç?CMòX|?ìÔ_x0013_Ã_x0019_Ìw?¼_x0002_Ôìv³n?_x0002_\_x0006_#)Ü?mKÆ	Ü\?_x0001__x0001__x0001__x0001__x0001__x0001__x0001__x0001_Í¶ÝdX?Mè_x0010_+|?_x0010_YÐô]?3{}$3?_x0001__x0001__x0001__x0001__x0001__x0001__x0001__x0001_x{k\Ð?\ó¡Iið×?_x001C_ñª¥KÊ?ý¤sMh?_¶¢§?ÐC_x0017_Ê_x001F_¦?2´ð¦ö¬?_x0001__x0001__x0001__x0001__x0001__x0001__x0001__x0001__x0011_WÒ»´?ªÞ_x0004_X-éz?_x001D_fDx?	´p?Ú?_x0014_Q7§)²­?_x0001__x0001__x0001__x0001__x0001__x0001__x0001__x0001_ü_x000D_%/_x0002__x0003__x0016_dÝ?_x001E_ñä6Ð²?q_x0008__x001F_ú+M?ôOih1¬Å?h^¥ÆúÉ?A_x0004_@_x000D__x0008_¼?_x0007_âî¿ê ?$_x0001_õN?ñù+.?«nýO9«á?Çz_x000F_Dþv?:ýèw_x0007_Ð?4H¸h_x0010_?_x0002__x0002__x0002__x0002__x0002__x0002__x0002__x0002_]½"L?_x0002__x0002__x0002__x0002__x0002__x0002__x0002__x0002_H_x0006_&lt;êWz?ÚsrDê ¼?FÈ½?j£_x000E_¯Pr?7p¶co[?_x0016_À!|_x0018_ä?`ÜÞ]_x0005_Þ?Ð_x0013__x0004_¥pÇ?è¡FZ@ªà?5»ÎE&lt;{~?×ø¯záß?EèmPYÏ?6ÛMÅwä?8û]¥_x001B_Ûà?7§è_x0010_¨z~?_x0002_|0Ìãá?_x0001__x0003_,Ü¬o4mÂ?Ä0­_x0018_î¶?mR!²?sá?Þ}c?Ôõ_x0010_ U/?TsgôKÐ?yI/ÓÔ?DT£'5?_x0001__x0001__x0001__x0001__x0001__x0001__x0001__x0001_hC}Zê&lt;r?_x001B_Cs_(BÒ?qpÃ¡ê_x000D_?ªq_x0002_Ñ;@Ù?|^mÔG?Ü4&lt;¾üòÉ?_x0001__x0001__x0001__x0001__x0001__x0001__x0001__x0001_q8:Ó¸}?q¦¯o_x000E_M°?L6PÝó?³_x0015_Û_x001D_¾È?[ö_x0017_@è b?wXR4£Ó ?#_x0013_òÜÔ?ýËzðÇ?ò}Ôo¿S¯?µ_x0012_$_x001C_?¨?_x0003__x001C_Ò_x0018_ôh?Ô_x001B_vY_x0017_Á?dèSØ×?È¼¢_x0011_Ïsu?_x0006_Å&gt;S*F?_x0001__x0001__x0001__x0001__x0001__x0003__x0001__x0001__x0001__x0001_¡©_x0004_xà"¦?ln\_x0014_ä|?¸"O"Ï?_x0003_tôÑ¨¡?*]Ù?þ#ã?C_x0014_/Ý,E?_x0008_X+Y_x001E_)²?¸Âñ1ôºc?øD_x000B_sîÐ? _x0013_Ôÿ?²?_x0007_`BÞdÒm?ª_x0013_^&amp;_x0010_¯?ü_x0014_Æ?KîT_x001A_û`Û?_x0001__x0001__x0001__x0001__x0001__x0001__x0001__x0001_À¨(0¶?_x0001__x0001__x0001__x0001__x0001__x0001__x0001__x0001__x0005_:_x0012__x0015_m¨?_x0008_úÚì%Ï?FÄ|U?_x0002_{¢æOÈ?_x0016_¨åù2gà?Â&gt;CKÊI?¤c_x0003_VP~?c»~ªCÇ?ÖÀÆ_x0018_3-Õ?!IaçÛË?L¶]+¥?O²£ÜÆ?_x0001__x0001__x0001__x0001__x0001__x0001__x0001__x0001_á?²q_x0015__x000B__?_x0001__x0002_Ê_x0001_ñ©'aÔ?+_x0016__x000B_ÝEn?õ_x0005_:´IYR?s$¦öjV?ót9=ÊwÑ?Fju/ôy?_x0001__x0001__x0001__x0001__x0001__x0001__x0001__x0001_w_PTP¢?_x0001__x0001__x0001__x0001__x0001__x0001__x0001__x0001__x0001__x0001__x0001__x0001__x0001__x0001__x0001__x0001_-]ø-­?_x0001__x0001__x0001__x0001__x0001__x0001__x0001__x0001__x0014_Ãò¢_x001E_{?_x0001_Ï_x0016__x0007_³?d·ç'fèÓ?¶_x001F_¨/]d?ì_x000B_ó\É?_x0001__x0001__x0001__x0001__x0001__x0001__x0001__x0001_¯*_x0017_%5Ô?_x0016_¯®Þåg?vcGÍ÷Í?ZÔÛª?²_x000F_§__x0010_¼±?±,X=LOk?î_x0013_?QÉ?¢ÏÃ_x0015_¤&lt;h?é&amp;&amp;¤?Ly3iß°?aOnâ².Ð?ªÔpÎL¥?_x0004__x0002_k«k:a?¬¢à2_x0001__x0002_ë_x000F_Ì?L}=qü?Í?_x000B_÷9_x001E_^?ZLW1_x0008__?°&gt;½¾_x0018_[?n~ò_x0016_YÅ??þxP_x0015_ÄÖ?(ª¨º?(Ï?èÀ?/*²?Ó°$(_x001B_Ï?T&amp;Ê&lt;=\?é	_x0012_§?QzÆ_x0001_¶¿Q?ó_x0002_Ñ_x000F_L?_x0013__x001C_4Fâ?_x0001__x0001__x0001__x0001__x0001__x0001__x0001__x0001_ÐÁ[_x0015_ºK[?&gt;Ô¼2?á?uú#©ÿL9?Ï?áÕ7?¨&gt;1{?_x0019_A£ºA©?pÇ~E¢ã?QtIôg«Ô?A¢Â¦tMÅ?ûÖãà?Uxë_x0003_×?i_x0003_6[(p?;ï&gt;NÙz?ò'ñæ_x001D__x0016_Ý?t_x001A_£Ús_x000F_á?9_x001F_ãîÄ_x0011_Ð?_x000B__x000C__x0006_y:bÛÇ?_x0008_D_x0001_ûÈÁ?_x000B__x000B__x000B__x000B__x000B__x000B__x000B__x000B_#ÛôÐ24Ð?ñ_x000B_HS¶Å?_x000B__x000B__x000B__x000B__x000B__x000B__x000B__x000B_'°_x001F_!/èW? uu?_x000B__x000B__x000B__x000B__x000B__x000B__x000B__x000B_Ôº2Jp? R²Õ©Ê?z±fôÏÎ?-ÍSü@&amp;?­^_x0004_ À_x000D_? Ä.ÿ"ýÑ?_x0007_zn®@qá?t5_x0018_ÐºcÊ?3¦_v ?PÌ¬`_x0005__x000F_Ä?ºdåÓ/rÃ?_x000B__x000B__x000B__x000B__x000B__x000B__x000B__x000B_µ\"Û¨_x0002_f?îº*I³?»ºî,	_x0013_?6¹ë!sØ?Æ¢*/_x0003_ö£?BÂ_x0017_´)Õ?_x000B__x000B__x000B__x000B__x000B__x000B__x000B__x000B__x000B__x000B__x000B__x000B__x000B__x000B__x000B__x000B_U\im=¥?_x000B__x000B__x000B__x000B__x000B__x000B__x000B__x000B_âÀê­_x0001__x0005_X(?äÎ_x001F__x0002_2EÇ?4_x000F_ÀD«?+e]_x0011_×?â¼d]-%Ç?æ¿_x0016_zÆ?Ü8ÓÎdÊ²?n¹k	m?9»ÂtÂW?ÏãìØØXß?à5r_x0004_vXÜ?_x0001__x0001__x0001__x0001__x0001__x0001__x0001__x0001_ýWö¯Ï?¤Ç&gt;Ïe;B?p_x000F_½_x0019_ò_x0014_Ö?_x0016_n±ug?¤_x0011_G8ðÚ?_x0003_²9Jk×s?fS&gt;q_x0015_Ä?Ð_x000C_¦áôÐ?Ô»T?_x001A_èþÜ_x0006_Ô?ùÄ@_x0019_¢?_x0003_Û&gt;é_x0016_?	±_x001C_´:¤?búbçsÏ?ø_x0004__x0006__x0017_8Î?~nÛ¬H?=]+x{![?$³Òª Ä?_x001C_2ÊAEoÝ?63Râ~U?_x0001__x0002__x000D__x000D_¨]»SX?m_x0016_K=O??Û_x0007__x001A_7?Ú)gÇ+@¬?Î»û_x0004_s¥?f_x0016_uOuÊ?Íi$iQ?¦³ú_x0011_·_x0005_Õ?ÍîÚ:_x0002_ÎØ?M_x0004_ÖM	¢?×B_x0019_X_x000B__x0006_Ç?õj`ëf?'¤H_x000C__x0007_?Õyìñ±ÜW?Ûaô©¤Ä?¿®G_x000B_8?â_x0014_³&lt;qòÍ?_x0005_Äî`ô\£?ÃHí_x0018_Bß?¾CËÐ_x0013_Õ¶?E?Æ¡Ø"Ð?ënn×úÁ?ø]¼^'?ú½h_x0014_©_x0010_±?_x0004_wÍw}?_x0006__x0016_±ós?ù¶¨Äÿ?´\2C:e?&gt;(ÑJð_x0006_á?_x000E_BÃË?Z_x0014_cúóÑ¢?_x0001__x0001__x0001__x0001__x0001__x0002__x0001__x0001__x0001__x0001_ª_x0015_ÈÔ_x0007_?rnýÄÏ7Ò?_x0004_Ïw_x0015__x0010_Å?_x0001__x0001__x0001__x0001__x0001__x0001__x0001__x0001_cüñmíÚ?_x0001__x0001__x0001__x0001__x0001__x0001__x0001__x0001__x0001__x0001__x0001__x0001__x0001__x0001__x0001__x0001_H_x0003_².¸'¨?ö÷G_x001D_r?Ø?8õLÂ_x0001_Ô?_x0001__x0001__x0001__x0001__x0001__x0001__x0001__x0001_pÌÑC_x000C_õ·?Õì(_x001D_¤PÅ?1%~Q\æÇ?pr_x0003_P_x000E_µ?¡i§Û{b?î9V_x0013_V?LV_x0006_	[?¨Óë~±½¥?_x0001__x0001__x0001__x0001__x0001__x0001__x0001__x0001_êÓ2á(¦à?sÓ_x000C_Ãva?ªúÞ_x0018_(`?_x0019_í Ö!{?È~{_x0003_¿¸?¨fV7ÐL?üfÅ8_x001C_°?_x000B_Ð'_x0014_xX?ÔóÊ^?7h£	F ?Ø_x0002_wã5y9?_x0004__x0005_Ì£ä¾=Û?V_x001F_çkô²Ö?8Ð!_x0014__x001D__x0012_g?_x001D_Rn_x0008_ßX?.{7C?&amp;_x0003_Æ_x0001_·R?¸EÄ_x0005__x0019_?ä_x0013_Høè?¼uñ5Ñ_x001B_?'&lt;ÐlH`?¶s ¾nh?_x0004__x0004__x0004__x0004__x0004__x0004__x0004__x0004_jÀ_x001C_ëÌ?_x0004__x0004__x0004__x0004__x0004__x0004__x0004__x0004_ó¯_x0019_¿¯ ?_x0012_ÿíÞ^?'Û¾»bë¬?¬v¥YÉ?_x0004__x0004__x0004__x0004__x0004__x0004__x0004__x0004_7_x0017_#*_x0002_ß?¯RÉáºÉ?Q_x0014__x000E_²P)?_x0004__x0004__x0004__x0004__x0004__x0004__x0004__x0004_Îøbw}þÐ?¤_x0008__x001D_}?Èv..ÿ?K!+rT9 ?IÇ_x0011_²mR?Ó_x0002_ôâ_x0002_¬?ÿLÿ¡Ò_x001A_z?î¯SeF?_w_x001F_\_x0001__x0005_ö©?á_x000D_bãÌã?ù_x0002_¥*öLÉ?ØðT«7ß?.Â-¢?®®Töó_x001F_×?ÀÐYµ?Óµw_x0018_Ñe?_x0001__x0001__x0001__x0001__x0001__x0001__x0001__x0001_Óõ _x0005_±Ý?_x0006_Ì!Yùá?Ô¦/E¥d??hÞÊ_x001E_¶?_x0006__x0007_TÏÑ?®_x001F_kZ9âÖ?ÞYÒuL?ÅËv_x001B_4Ñ?_x0001__x0001__x0001__x0001__x0001__x0001__x0001__x0001_Ì_x0007_d_x000C_'0y?öì¶^i¤?ÆA}÷_?Þpc_x0004_wIá?ß7r!»¢Ã?`ïñ_x0015__x0010_Ç?~_x0006_Ì_x000D_â/Ü?xÇ&gt;_x000B_¾Õ?_x0008_5Ì×¬=£?,_x000E_!ý'Ò×?·êJ^_x0003_ß?_x001E_ùBg%? XÍm4_x0006_?_x0019_·Çbå_x001A_v?_x0001__x0002__x0013_s©ü?igÆ¶¤?\A8éÍÕ?_x0015_`edT¯?_x0002_\½E ©?_x0001__x0001__x0001__x0001__x0001__x0001__x0001__x0001__x0001__x0001__x0001__x0001__x0001__x0001__x0001__x0001__x0008_Äv'êàs?:&amp;Ö¤&amp;YÍ?)T_x0012__x0012_LÙ?_x000F_ãõ¯ù?XÜO_x0017_Ì?/¢Mó1_x001E_?¹AU_x0007_ý2¦?_x0001__x0001__x0001__x0001__x0001__x0001__x0001__x0001_TÇÖÆ_x000D_º?|_x0002_o_x0010_Ü?éáàpD¼Ì?$ÒêÅø.Ò?zy^ípÌ?®ì¸­_x0014_?h_x0006_ä×ßÓ?³oxÕ_x0006_¢?¿JÂ"ª8Ð?ü_x000E_º×æÊÁ?¶{å{¸Â?Ë_x001C_&gt;õêÛ?Þ­~_x0013_à/?l_x0004_¹Å·¬?_x0014_2_x000E_-?_x0001__x0001__x0001__x0001__x0001__x0001__x0001__x0001__[_x0002__x0003_b?_x000E_¹&gt;Ü1Ú?4ÿæAàfÃ?{®TD¨?^_x0001__x001B_ÀÌý?ú/_x001E_3¹¤?_x0007_ x²rÑ?¦¡Ê_x0008_¹Þ?vÆÍ¢;*Ä?_x0002__x0002__x0002__x0002__x0002__x0002__x0002__x0002_®¸àÕ_x0002_´Ø?xq*HáÔ?È?¡_x0013_ÀDs?àP«ÆÁÕ?^ïsÑ·é®?_x000E_!%0À¯Ë?u×*câ?|×%}Ð?Z2×U?_x0002__x0002__x0002__x0002__x0002__x0002__x0002__x0002__x0014_´@M·ù?_x001F__x001D_ÒÃËàÚ?%X_x001E_	_â_x001A_?¾·j£%_x001F_Ò?sjU'×}T?&lt;ÜØ'É?Æ9Ñ¯÷?_x0002__x0002__x0002__x0002__x0002__x0002__x0002__x0002_/_x000C_±A·?_x0013_Ø÷ëæä?pµlÍQ?6+ºÐÅÚ?_x0001__x0002_¶´j7|?T¯jü}?ó_x001A_!ÕIÕe?ì6XèwÚ?b_x0018_sB­Öß?DÕ_x0010_P?_x000F_!_x000B__x0015_D?=+y/Ü§?ßÅxLk¢?º&gt;ÑmÖ?/§P_x0001_ ÄÑ?_x0018_-_x0016_r8W?vlecÂÿµ?ªýàVÚ²¶?_x000C__x0001__x000B_!Ó?ÝÜÁ·U?_x0012__x001F_¦_x000F__x0013_u?wÄx|ªj?¨Ô8áãMS?#~ZòÍI£?Ö¡¹þÍ(1?¼ n6)å?_x0004_÷Õ¥Ë?¯RªOf_x0002_Ñ?_x0001__x0001__x0001__x0001__x0001__x0001__x0001__x0001__x0006_fÀ+_x001D_?/ô_x000C_:yÑ?¤_x0007_½t_x0011_r?þ?)X³þ?oÃñ Ï?d|_x0003_¯g?º8B_x0002__x0004_`]Ö?_x0002__x0002__x0002__x0002__x0002__x0002__x0002__x0002_)_x0002_À9u?YK_x001D_Õ¾à?;_x0011_Så_x0007_ã?_x0013_îu##_?Ð"º¡_x0004_?_x001F_ìõÆã_x0014_?è¿§l² ?×aR·FÌÑ?¡"¼¯IÔ?w½_x0012_õ?¸?·"T¥r?_x0002__x0013_«;þ?§àÕJq_x0014_ª?C¿HAØ?ùðÑ[¡?_x0002__x0002__x0002__x0002__x0002__x0002__x0002__x0002_îg_x000B_Rnn?_x0001__x0011_w_x0001_×d?_x000B_®_x0003_^ÜÒà?4_x000B_x?Â_x0003_?_x0010_iÝáDå°?_x0010_¢ÍÔ_x000E_¯?Í%|xÊÉ?_x0014_Â¸h"Å?UI+Ú?r»Ëµ?aÅHÁ²Á?Lù_x0006__x001F_Ã?_x0012__x0004_d»_x0015_°?¿-QÃ?_x0001__x0002_êkaq«_x000C_p?_x0014_pÁkg+Ý?¾ç{@Á?ÚÀÍwï_x0003_á?WC:~3g°?¸$à£[¹°?ÊÊ2½_x001F_¡??áæ`¤)K?_x0010_HJc?RZ_x001B_Ç_x000B_IÊ?BÆm~_x001A_ç¡?àÐ{øõX?/ÚQ_x001D__x0007_?_x0001__x0001__x0001__x0001__x0001__x0001__x0001__x0001_´ëñZ_x0018_¬?J_x001F_Sá¹ã?hQa½VÑ?_x0001__x0001__x0001__x0001__x0001__x0001__x0001__x0001_1GJ_x001F_h\?2öh2yýÉ?;D3gØ?_x0006_¿_x0008_·A³§?½¾_x0007_?îÁ?¼o=\¹[m?sE$|@}?Jo'1@È?4µY¸F|¢?_x0003_bäs¡ºÑ?_x0001__x0001__x0001__x0001__x0001__x0001__x0001__x0001_üº¬è_x0014_6â?_x0001__x0001__x0001__x0001__x0001__x0001__x0001__x0001_p²oO_x0002__x0003_ÂKÅ?F	¶û_x0014_	×?[¼4_x000D_ðÒW?_x0002__x0002__x0002__x0002__x0002__x0002__x0002__x0002_b_x0016_HÈ_x001B_­Í?_x0002__x0002__x0002__x0002__x0002__x0002__x0002__x0002_ñ:-_x0019_§á?CbÆ_x001D_ßb?¤÷Ö:ËãÈ?_x0016_Óý| ±o?]KÎH±?«ÐúhJ¹³?ä«8bKqX?Ç_x0016__x0001_°´?_x0002__x0002__x0002__x0002__x0002__x0002__x0002__x0002_rdY_x0003_?ß¦ª®Èr?_x0002__x0002__x0002__x0002__x0002__x0002__x0002__x0002_Á_x001E_'u£Là?ð_x0017_Yªóü?ð	Ê@_ã?á°6_x000C_F¡?n°ÀR?¸Ø_x001F_B´Ù?_x000F_ñiÓñ6?_x0002__x0002__x0002__x0002__x0002__x0002__x0002__x0002_ ðøz~¯?!_x000D_­Gy[?g_x001C_ëØ_x0011_3£?i_x0006_¿?_x001E_n3\ðAã?/Øc&amp;6»Ú?_x0001__x0005__x0001__x0001__x0001__x0001__x0001__x0001__x0001__x0001_µ´_x000B_@_x000B_Ò?¬_x000F_íz&lt;f?õu?Htà?_x0019__x0005_ðÝùh?jõS²_x000E_?H_x0005_~?XÅ9Å?Z_x0004__x0019_Î@R©?×ä÷ñ×?_x001B_ø_x0003_?_x0001__x0001__x0001__x0001__x0001__x0001__x0001__x0001__x0001__x0001__x0001__x0001__x0001__x0001__x0001__x0001_$è_x001E_ÍÍâ?æÌ4ã![Ñ?_x0001__x0001__x0001__x0001__x0001__x0001__x0001__x0001_v¾£a­Þ_?Â¿_x000F_¿üù?_x0010_2_x0003_'_x0001_?afæÚ§I²?°à)á_x0018_|?öÄCÇ¨_x0002_Ç?»@_x0011_?!AE4!_x0011_?_x0001__x0001__x0001__x0001__x0001__x0001__x0001__x0001_B_x0015__x0016_ZW?â%ÜÕ·?-÷µo?h\cã_x0004_?ùÿÖ´Ï?*ÔD¯_x0015__x000B_à?_x0001__x0001__x0001__x0001__x0001__x0002__x0001__x0001__x0001__x0001_õÂ_x0019_?±¾²l)Û?g"æúÏ¨Ò?ÚC³yIp?_x0001__x0001__x0001__x0001__x0001__x0001__x0001__x0001_ÝKªìn?Ë3úä,	s?`_x0001_U¢X)?l_x0019_]d_x0005_¿?»_x0004_Ó&lt;'[?¼_x0010_§"VÍ?_x0012_é$%MTÒ?_x0001__x0001__x0001__x0001__x0001__x0001__x0001__x0001__x0001__x0001__x0001__x0001__x0001__x0001__x0001__x0001_óÿ³ô=3Ó?_x0001__x0001__x0001__x0001__x0001__x0001__x0001__x0001_;:mxÇ3}?23 _x0018_¥Ø?GjÒáÁtx?Í 0ã_x001E_¤Ö?_x0004_@´¸¾Tá?@yÈ¨±?à_x0005_*ãúþÖ?¿ú{_x001E_ë£?¨_x0016_=~8%?¼_x0005_òÒÁ?V¤_x0011_¡?eå¸ë¤h??_x0003__x0017_ò?_x001D_¿_x0014_*ßÆ?ì8vRíÝ?_x0003__x0005_¢_x000F__x0018_8éÅ?ØyÌ8_x0014_:·?_x0003__x0003__x0003__x0003__x0003__x0003__x0003__x0003_è#e'ÈÍ?_x000E_0]KE×È?V_x0001_Óm¤sá?rÊ=JS®?:Të_x0002_bC?_x0003__x0003__x0003__x0003__x0003__x0003__x0003__x0003__x0014_&gt;Êh0p?_x0014__x0016_?&gt;?~^_x001F_51û?_x000C_¯ª»ª? ø]³G?ó_x0003_§n?éÿ¤FtK°?%_x001D_Z_x0004_äØ?L_x0002__x000B__x0006_{?ñ²DT'o? ºÁC_x001F__x0018_Æ?¾õw_x001D_´G?È$þXþ_x0007_?_x0003__x0003__x0003__x0003__x0003__x0003__x0003__x0003__x000C_/LÎÏ?ÿ©B ©Æ?ì'¢²|?í8¸q³?ê_x001D_Ó¸JÑ?U_x0015_/¶?Ó;Ì_x0015__x0011_?_x0016_Å'pd¹Ö?þ¤1Â_x0001__x0002_;_x0017_?ÒKGúìg|?_x0001__x0001__x0001__x0001__x0001__x0001__x0001__x0001_¦{ÉBX_x000E_±?_x0018__x001E_ZM³?I_x001F_"-	.X?Lñªí´?k`u_x0008_³Ñz?:`ýÇ4X£?Ü¸_x0019_??çÕ¶û_x001D_¡? N_x001D_ìüÐ?QéÅÙ?=®-ÌF9?mi ?«_x0010_ ¼åÏf?4]´úE¢?me3}RLÔ?t_x000E_âËÿ_x0016_Ñ?_x0001__x0001__x0001__x0001__x0001__x0001__x0001__x0001_ú_x0010_ç?8_x000B_¿_x0005_îÊ?RØ ßLÑß?F_x000B_9ÀÃÔ?²ì2_x000B_Ô?_x0001__x0001__x0001__x0001__x0001__x0001__x0001__x0001_½nx¶²~?ncà_x001E_@êÔ?Ùàª"á:?_x0001__x0001__x0001__x0001__x0001__x0001__x0001__x0001_O2_x0018_Bqâ?ßfJ%_x000D_O?_x0001__x0002_9Ït¥U_?Ó"rÂYG?_x0001__x0001__x0001__x0001__x0001__x0001__x0001__x0001_³+È¥/?ãKÆ^¢pÎ?Ð_x0018_´ÂAþÌ?$TF~_x0012_q?_x0001__x0001__x0001__x0001__x0001__x0001__x0001__x0001_!Ù¹1Ð?Þ_x0010_áùÆÛÜ?ÜÐ`Y¹?_x0007_Yê9rÌ?Ñ¡OÑ¾_x0005_?¿l_x0019_Ãã3Ï?ùP_x0002_76?&gt;×îãÌ?_x0004_r_x0012_Ü_x0001_@?Êï­V©_x0006_°?}g_x0003_ø© ?lkWi_x001B_sÅ?_x0004_Î]_x0004_¼"?¬Ê³_x001B_w7È? @8Â×?ï²_x001B__x0011_ça?÷ÂLÕ{À[?ë5xu@Ì?¾;H?®?;`é1ÔÃ|?_x0002_qÕË¤Ë?ÌÃg9üfÛ?'(gé"?DÑÀ+_x0004__x0006_Æ¨ß?_x0004_}E³?/¼[_x0008_èÐ?§JÇ#;?ª+§s'ó?}ÿÉGG?c(ú÷+_?]_x0010_6Ãk©?_x0004__x0004__x0004__x0004__x0004__x0004__x0004__x0004_Ó0á_x0005_¾?M¨ï²çÐ?_x000B_ ¸½Il?ù±ììw*Ó?_x0002__x0003_¬(?úx=×?_x0007_ÌHfH_x0017_£?MÂ¯ü=§r?çN¾²ñ_x001E_ª?ÝfI¿ ?±ï?]@J_x0012_èÏ?ø½_x001B_o_x001E_l?ZVM_x001D_ä?_x0004__x0004__x0004__x0004__x0004__x0004__x0004__x0004_=:³LÍ"¼?zõê_x0001_óA?Lø¼å-uÓ?_x0004__x0004__x0004__x0004__x0004__x0004__x0004__x0004_¿[êê?ëkb¢ÛP?å_x0017_?q?fIdÈÓÓÈ?_x0004__x0006__x0004__x0004__x0004__x0004__x0004__x0004__x0004__x0004_í[Ú_x0002_|Åk?I_x0003_ßgéL&lt;?«¨Ê]Ó?è)a`Û?ë³´"ã?_x0012_lb|4Æ?ùûá_x0003_O?BÆZ_x000F_62Ô?_x0004__x0004__x0004__x0004__x0004__x0004__x0004__x0004__x0004_év_x0012_%_x001C_´?½i_x0015__%?^^uö_x0005_DÚ?R_x0017_u,NZW?O_x0003_¡_x000E_gÈÙ?ôó¹_x0016_çÊ?3À^ _x001F_Þ?_x0006_$J8¦?-ý_x001F_«©_x0010_S?O´`ì}Â? dóÒÛ?_x0004__x0004__x0004__x0004__x0004__x0004__x0004__x0004__x0004__x0004__x0004__x0004__x0004__x0004__x0004__x0004__x0004__x0004__x0004__x0004__x0004__x0004__x0004__x0004_Óm¥2-Â?ÈyOÓ?_x0016__x000C_ÝQ?_x0004__x0004__x0004__x0004__x0004__x0004__x0004__x0004_Þ×?ïj¯?_x0013__x000D_þÖ¥®?_x001B_Õ_x000E__x0001_ ü?ÿkI_x0002__x0003_â?$ã¹Y@)?GýW_x001F_Ú?L?ý_x001F_ÍÉ?_x0002__x0002__x0002__x0002__x0002__x0002__x0002__x0002__x0002__x0002__x0002__x0002__x0002__x0002__x0002__x0002_hx¼_x0015_ð£?X^Ã]¤ÂX?_x0012_ÕÏ??'lÖe _x001D_?_x0003_v}æ§_x0006_É?öþ¾_x0013__O²?f°¯×%_x001E_?,J1mÉ¯?_x000C_ÑkwvwÊ?_x000B_2¨Å?üg_x001A_ùáoÚ? _x0004_¥,h?Óºü9¿_x001B_]?x®cÖ_x0008_:?8ÊÃ¾j u?_®ãÀÇÞ? £NT_x000E_'Ù?·ûòó¶_x000B_Å?d§/_x0018_¥Ð?ô%î#­_x0001_±?Þ/_x001D_EË?,O[0æzY?æm_x001E_¡ R?~v*_x0003_s_x0008_±?_x001D_L½Wís?ý¿_x0007_þV?_x0001__x0003_hu[Ø?_x0001__x0001__x0001__x0001__x0001__x0001__x0001__x0001_ÆQò¾üý¶?_x0001__x0001__x0001__x0001__x0001__x0001__x0001__x0001__x000C_Õ{±¢?_x0001__x0001__x0001__x0001__x0001__x0001__x0001__x0001_î_x0014_½_x001B_3Ä?_x0008_G¯&gt;2OØ?4_x0008_Å_x001A_¬Ò?ïR«_x0008_4Y?»¤.s?Ø_x001D_$ZÛÉ?_x0018_U,_x001B__x0007_à?iNÿ¹|?@«nþµ?_x0001__x0001__x0001__x0001__x0001__x0001__x0001__x0001_JùÞMc×?	òñsA&amp;Ú?CBØ_x0008_`+?Ê_x0012__E	Ï?O_x0008_h_x0008__x0002_?ÓÙp¦zµÜ?÷ÂÈÊk?;§Ü_x001E_ÄG?_x0001__x0001__x0001__x0001__x0001__x0001__x0001__x0001_¤þ_x0007_nF?tÄ+[ÂÎä?8_x0006_±ù7!?_x0001__x0001__x0001__x0001__x0001__x0001__x0001__x0001_ -a·Ù"Ð?$öè3_x000B__x000B_x?k_x001D_	_x0002__x0005_j+Ù?T©Û®ÏÖ¬?hñõZ_x000E_?_x0002__x0002__x0002__x0002__x0002__x0002__x0002__x0002__x000B_Q_x001D__x001A_@?|çè_x001E_âVJ?`Û5|-fá?_x0010_A_x000C_g_x000D_V±?þ_x000E_Þ_x0015_0p?ý¨J_x001D_¤Íw?j_x0007_{¹o?$_x0017_ÍÜ%d?úMdG(¯?_x0019_w»¿¬?_x0002__x0002__x0002__x0002__x0002__x0002__x0002__x0002__x001D_Û&amp;qÆ?_x0004_¨_x0012_u§?Ø_x0006_M^(?òî­O[Ï?yk_x0002_½_x001F_sØ?Ù2_x0003_I$GO?¨÷¢Ó_x0003_¦?öÐþ.8à?_x0002__x0002__x0002__x0002__x0002__x0002__x0002__x0002_Áe¬_x0002_³AÌ?½¨ù@_x0001_º?.ý»®|?_x0002__x0002__x0002__x0002__x0002__x0002__x0002__x0002_®f3öòsÃ?_x0002__x0002__x0002__x0002__x0002__x0002__x0002__x0002__x001C_vY®MN?øè@YÞäÒ?_x0002__x0004_»_x000E_'QG?_x001C_»owHÉÌ?*º_x001C_9Ç?_x001E_ß¤_x001A_',§?­êÒ_x001E_.¡?_x0011_ÉRgÑ_x001C_?&lt;S;4¢3{?t¥] 8ÂÇ?_x001A_ñûVÂü¡?V)Þ_x0001__x001C_¤?Ø_x0006_U*¡?VØÚBØtX?V_x000B_¥9s?iIû_x0010_ó0~?`_x000F_ô=_x001F_Å?­_x0003_;!Á?Â_x001B_Átd?=&amp;gä ?xûï°	DÜ?tt©ÇKD?Q	bÉs&lt;³?_x0008_J_x000B_ìùy?× ²ÅmÝw?Gí|\Þ_x000D_P?_x0002__x0002__x0002__x0002__x0002__x0002__x0002__x0002_{!Ñ³ó^t?_x0002__x0002__x0002__x0002__x0002__x0002__x0002__x0002_X¢9_x001F_v?_x0002__x0002__x0002__x0002__x0002__x0002__x0002__x0002_¨ÆÔ_x0002_°QZ?O\Âf:x?_x0018_1_x001A_Ø_x0001__x0003_HÒÁ?nØ+Zø?M"¸Àêwã?Òª9©`?°óI¥²cÖ?_x0018_*«_x000B_XD¬?³TfÏ_x0005_ZW?6_x000D_N_x0015__x000C_÷,?á{_x000D_Ü?ü ¯°s×?4ÄRdIÝ?ÕÚÎ½îh?\8ë*úeÓ?_x0001__x0001__x0001__x0001__x0001__x0001__x0001__x0001_ô_x0003__x0005__x0005__x0002_JÚ?ò9QpÔ?_x0001__x0001__x0001__x0001__x0001__x0001__x0001__x0001_ôË(_x0008__x001E_¤?^ØO"?Þ[lDÑ?FuË©iÎ?Ì_x0011_²Öo?d_x0014_ýåô¾?{z¤F)­?_x0001__x0001__x0001__x0001__x0001__x0001__x0001__x0001_40­|öÆ?_x0014_ûÞ_x0004_¦_L?R_x0014_¯ko?_x0016_ítzÓ"®?_x0001__x0001__x0001__x0001__x0001__x0001__x0001__x0001_Òç,_x0004_Ó}?²Å½_x0013__x001A_®?_x0002__x0003_ï_x0004_rã?ò_x0019_J_x000D_MÑ?*`¨8N[?ß²u?¨sÇEÔJz?_x0001_X_x0003_ÅïyÙ?¸íV_x0018_U{¢?Ø¦Íu/ÕÐ?l_x001D__x0014_þ_x000C_O?2iý_x0001_6õ?F$Ú[&lt;?4t9Á*ÑN?¬ý£ØÃNÍ?w/_x0019_ÇÓ~Ñ?rZéª$_x0014_×?_x001C_A2\&amp;µ?_x001A_öKÔ?_x001E_&amp;ó9hÒ?_x0002__x0002__x0002__x0002__x0002__x0002__x0002__x0002_Gsn×½×?¿_x0004_¡H½Ý?Þj^`ùlÙ?_x0002__x0002__x0002__x0002__x0002__x0002__x0002__x0002_¼_x0006_U¢_x000E_a?æ½5«c0?XÄ¬_x000E_Ì?»®~?î&gt;OùõÌÛ?Ô%_x0006_0÷Ô?_x0002__x0002__x0002__x0002__x0002__x0002__x0002__x0002_:d1H|q?æ]2_x0002__x0004_;ÛÜ?EFØkÚÇâ?_x0008_.¯êÎ?tòAþÜÊ¢?Ó»$_x0014_­§?sÂ_x0008_KçîÖ?t[_x0002_½¨	a?R*ú¢¡Ù¶?_x000B_}Ã6±bÒ?ºÎ;óÇ?Ü6_x001C_8?_x0002__x0002__x0002__x0002__x0002__x0002__x0002__x0002_½¯gR!á?ÓÔ_x0007_'x)Q?_x0005_=Ñ_x0005_tÍ?)_x0004_%@má?Ïõú	?x£Û_x0007_±?qYÆE_x0013_8?r=yÜu5À?Ït!"?_x0014_y?k­^PÊ?"h_x0015_7A3?ï¸ùá?x²_x0015_ÈÈjt?Æ¥þ5©m?_x0002__x0002__x0002__x0002__x0002__x0002__x0002__x0002_üä@û_x001B_Ü?ø_x0001_bßsîã?½Ã0_x001E__x000C_?_x0013_xÄ¨!Ý?_x0003_òÀ±Oô?_x0003__x0006_§_x0002_Èv{Õ?_x0003__x0003__x0003__x0003__x0003__x0003__x0003__x0003_Ù_x0005_«õ÷p?_x0003__x0003__x0003__x0003__x0003__x0003__x0003__x0003_«ýÒÕ,Ù?_x001B_FÚ_x0010_Mw?xIß@&lt;_x0011_&lt;?_x0004_¬^_x0015_eeÃ?pK7,ôÐ?Z_x001B_÷n_x000D_\Ë?_x0003__x0003__x0003__x0003__x0003__x0003__x0003__x0003__x0008_ Ìà»?Õ?&gt;ú#_x0011_i²Ù?³Ä_x0017_5Ý?ã¿êF(î?ïTqd?ìyÊ:_x001D_Ad?Dîµ;h?wN_x000D_H ?_x0003__x0003__x0003__x0003__x0003__x0003__x0003__x0003__x001B_ÈýÏxÅ¯?L6_x0014_°Äè×?¸æå0f?ÙïÃ³ª_x0001_x?xp_x0018_¦_x0018_®?_x0003__x0003__x0003__x0003__x0003__x0003__x0003__x0003_úÜîsíß?Ì_x000E__x001D_a_x0015_?SdB]½jo?¥_x0019_ÕVÖ?¯Õ7J_x0002_d?hÂk__x0001__x0002_×_x000E_,?¬_x0005_§G9a¶?Ö_x0004_ãw|×?_x0001__x0001__x0001__x0001__x0001__x0001__x0001__x0001_f D2%ô¶?_x0001__x0001__x0001__x0001__x0001__x0001__x0001__x0001__x0001_.íÙ!®à?D_x001E_mzÆ:È? Áuî89®?&gt;áo?JÉS¢$Ò?}_x0013_(¬¬ß?Û%Û½?}{ª®©¼Ä?ö_x0006_ñUa_x000D_¨?_x0015_ÅØw¦?RzpÀìØ?8?v_x0017_ünÆ?_x0001__x0001__x0001__x0001__x0001__x0001__x0001__x0001__x0001_£_x0010_ò/³f?__¤U&amp;?{¼^OVÀ¯?_x000E_)vµ?*ÁE°h¥?m_x0003_zç?ÿQ_x000F__x0016_M?Àüu_x0008_Í?öe¢Ø/3²?_x0019_Þ_x000D_¿f?	Q`ZèwÐ?_x0013_Æ_x001A__x0006_®×?_x000B__x0016_Áq_x0017_Ò?_x0003__x0004_ÿ^ôu&amp;Ø?_x0012_WtbÄÊ?KFÞ):~?±ÁÎ,úÙ?ú~âçÑ?_x0011_)ÒÊm£?bË_x0017_èìèÉ?6Tö:6_x0016_Ü?zÀ_x0011_N_x0016_Å?ê`Û`É?_x0003__x0003__x0003__x0003__x0003__x0003__x0003__x0003_u¿_x001F_V"Ò?¦ðÀR_x0012_Ø?ãï_x001A_m_x001B_{?ý](	=?»A ÌgÙ?&lt;×_x001D_P¼«?¤À_x0015_«_ú?xHEIKÒÒ?Z±¡h-Ø}?ønuù2?:_x0011_¿_x0013_ÝgØ?ï_x0002_\&gt;_x001E_°?$_x0012_´±GÊ?_x001D_S«1Ü?¥æìã®ª«?_x0003__x0003__x0003__x0003__x0003__x0003__x0003__x0003_VËKm,~Ñ?k×ºª/ª?Pä_x0001_î_x0003_¤S?Ú6HêK¼?òñXz_x0001__x0004_­bg?2_x0012_Ý5ãÔ?ÀS",ñÑÓ? T_x0019_ÑwM?bVä!¡?sQÈr-vá?Þü,îEs?ÜàÄì^?ØW|6ñÓÊ?ù&amp;+_x0003_âzÉ?|vÝ©oÊÌ?_x0001__x0001__x0001__x0001__x0001__x0001__x0001__x0001_qÈ£òÕLÁ?¦¼_x0002_"1¯Ï?3Å5}v1?Á£¨´&lt;z?ºÄD\|4¤?XáD¼ÍÝ?M_x0003_îqÒ0?Vz@_x0005_k~?¬y4_x000C_¯?æ· ¤¡×Ì?Ð_x000F_	½@C?b²¾hªÞ?BK_x0002_VÃHf?ö-ÂÓ*Èj?y²»­óü?¦ç%å§¢?XÞÇé%û[?_(¼É{N?ÆÃ Ü_x0010_Ô?ø5ÒÒ_x0007_BÎ?_x0002_	~¬ÆSNö¬?½µ6l%Å?±n5w_x0011_t{?wT¿¼Çø©?ÂßÔX_x0004_?B_x0004__x0017_(Ø?Íâ¾;?£_x0008_õû5?¶÷`è·gÌ?Ñd#¿£¡?_x0002__x0002__x0002__x0002__x0002__x0002__x0002__x0002_È7èißÓ?×n_x0007_26Q?ªpnÈÎöu?_x0006_å¼_x0008_&gt;h ?_x0002__x0002__x0002__x0002__x0002__x0002__x0002__x0002_@zYó_x0019_ ?d_x0003_h¢_x000D_A?_x0002__x0002__x0002__x0002__x0002__x0002__x0002__x0002__x001A_¾-Ý_x001A_ùÙ?²ÓUc¥_x0015_b?Èªñ9 ÷?(_x0016__x0013_u	ºË?Ëq_x0001_ °d?_x0002__x0002__x0002__x0002__x0002__x0002__x0002__x0002__x0002__x0002__x0002__x0002__x0002__x0002__x0002__x0002_4_x0005_)©&lt;©?°±·b_x001C_?Üîãe`?ºH_x0002_î_x001D_$?_x0002_·Â?¨)i_x0003__x0004_+ýN?Á_x001B_³Ò"??_x001F__x0002_G"¨ûÓ? N&gt;óÇ©?£_x0002_/Ö[Và?ÁÉÊ¥_x0015_°?à_ª½ÄÌ?«4&lt;[?7Ó¡s?o1s'bBa?"_x0005__x0001_û¥Í?A¶Çø2Ç?_x000C_É¨b_x001C_´Ú?_x0003__x0003__x0003__x0003__x0003__x0003__x0003__x0003_óU¤_x0007_Á?_x0006_°*_x0018_Nf²?A_x0019_e²?Ñ-_x0003_Jâ+Â?v_x0001_Ø~x6?_x000C_eê&amp;_x0002_?_x001C__x001E_d@t?´°¡è¸?_x0017_ZÐro?£²B_x0012_ÓT?_x0003__x0003__x0003__x0003__x0003__x0003__x0003__x0003__x000B_½YÁ_x0015_e?×ÿAí&lt;?JÛc_x0002__A?¢UÖ_x0001_Ù~¦?Ç´íÿ_x0003_« ?zÆ9TOÝ?L_x000E_RfDÎ?_x0002__x0004_Ï_x0003_^î?^øm»S?Ô_x0008_ô©À½?ð&lt;fÄ7Û?ô:Gf*&lt;m?4æÁO¾?G_x0004_8ãÛ	?&amp;(_x0002_û½ÓÊ?f÷ÔÛ?z$æ(Ý¯?¢i	G)Ï?v3iÆ_x0006_v¯?_x0002__x0002__x0002__x0002__x0002__x0002__x0002__x0002__x0006_f	³?_x0002__x0002__x0002__x0002__x0002__x0002__x0002__x0002_@«Õ_x001B_ã3È?Þâö_x0001_Ë²Ë?_x0008__x0019_5_x0005__x001D_?R×ò_x0005_Zq{?å$ÁÖªÒ?F=É_x0001_ª?§²½ã_x001E_Å¯?V_x001F_è5çX§?H Î_x0018__x001A_§?pj0cÂ_x000D_Ï?'_x0001__x0015_ä_x000F_ßÖ?_x0002__x0002__x0002__x0002__x0002__x0002__x0002__x0002_ðOô´? ]÷X_x000E_Ã?f­TbÍ?´Pw?Â_x0007_^_x0001__x0002_V¹?v_x0011_HgØ!Î?ËIlOðª?¿³HX2^Ó?PS×a§,Ð?_x0001__x0001__x0001__x0001__x0001__x0001__x0001__x0001__x0001__x0001__x0001__x0001__x0001__x0001__x0001__x0001_%r¤¤Û}?_x001C_¤»ÏÕ?Èÿ3YiÏ?_x0004_æÉ7D»"?eaxöeUx?¯w4_x0014_X?_x0001__x0001__x0001__x0001__x0001__x0001__x0001__x0001_ód-gdÓ?¿ØFÌ°Ð?DXÊlU?G¹qê_x000F_Þ?Agi_x001E_VÈÑ?±@B¬y_x0013_Ë?þÃï_¯æ?HÝît¡?_x000E_HÌ_x0019_ÝÛÑ?_x0001__x0001__x0001__x0001__x0001__x0001__x0001__x0001__x000C_¥ÐÁ=Þ?ÅWû"_x0011_[?ò¸Á0Bm)?ÒéiÅÏw?æÖlØÈÍ?"VÒ	ç\~? ²ðaßdÒ? ¢ñ_x001E_¹g×?_x0002__x0006_EdÏ«Ï?_x001C_IúO¥æ?_x0002__x0002__x0002__x0002__x0002__x0002__x0002__x0002_X6)S_x0012_µ?õ;UìÆG?_x0002__x0002__x0002__x0002__x0002__x0002__x0002__x0002_ñ§ùû?Î|i¡_x0015_¤Æ?0St*Ë?Ld÷_x0001_¬~?Ó1ÅÜE§Ð?ÿw¼»h?FèáÖ·_x0017_Ô?â4##W=à?Õ±YÌ7v??Ò(GFöøÈ?_x0002__x0002__x0002__x0002__x0002__x0002__x0002__x0002_û_x0004_¬þ_x0005__x0003_?_x0002__x0002__x0002__x0002__x0002__x0002__x0002__x0002__x0002__x0002__x0002__x0002__x0002__x0002__x0002__x0002_\û_x001C_K'»Õ?V_x0015_M¸_x0002_Ñ?_x0006_úDÅ_x0015_Ð?pWµ_x0015__x000B_Ï?z×r_x000D_³k?ZOejzÙ?6Ø_x0011_äyÜ?Ô\w±ÀIÞ?à_x0015_i__x0003_Üß?ûôy^JÆ?É!·µÎã?.ÓC_x0001__x0003_Ûà?_x0004__x000F_'_x0018_Ìr?k#_x0011_it~ä?ÑVF_x0014_a_x0012_Õ?âH40Å1?dÕ_x0018_ç_x000B_³?¦%\Á°¾?]±_x000F_æî_x001E_¤?^ÅEPVy?_x0001__x0001__x0001__x0001__x0001__x0001__x0001__x0001_Vïß"Hï²?_x000B_}ÅÙ?éÂR|üw?P('ÉMà?&gt;1mÚ_x000B_¤¡?:Qói¥¦?_x0002_Kléã²Æ?ä_x0006_NÊzÙÜ?_x0001__x0001__x0001__x0001__x0001__x0001__x0001__x0001_cLzª½Q?6® Z_x000D_?i7èq_x0017_P?oÍ¡AûQ?_x0001__x0001__x0001__x0001__x0001__x0001__x0001__x0001__x0001__x0001__x0001__x0001__x0001__x0001__x0001__x0001_ÉÓÒÁiÔ?ðÕzF±À?HB w_x001E_¡?U/,_x0005_Fâã?6Nojrõ?`l÷I&amp;¨Ê?éRßiÐ­?</t>
  </si>
  <si>
    <t>9a7c82dcb0a0a4079ae7c3fbc24af6b5_x0004__x0006_Eêz¦jÔ©?~Ì²¾8ä?Dþ _x001A_wõ?9C2¿9üÂ?_x0004__x0004__x0004__x0004__x0004__x0004__x0004__x0004_­×Ê5Y?³æ»¥R~?¼´ÚOÇ?¹_x000C_^pùª?_x001D__x0003_lïã?tt[&lt;gm?6W[,8?ÊVÆw_x0001_ø?¼¥þáEAÓ?_x0005_O.ä»v?Û×0s9.Ý?»9_x0006_¥fÐ?_x0014_.ü_x0019_ZÒ?ÒE_Ý?}"ª\] ?É?èTUTÒ?fR'_x0012_Çª?Æ3¦{&amp;²?O´nówÊ ?RÇwÔMC?$jîYØ?ÞùéÅ_x0015_N²?VWL_x000C_ñûc?4_x0017_OÏ?¨_x0018_tGöëÍ?K_x0002_»7äÓ?ûðhl_x0003__x0004_ÿé?ÜÆ_x0001_Ëi?*ûë*c×D?öûÔ? æ@ÝÜF?«&gt;ÅôÅ?P¹ã#?_x000F_ÕyÞiI,?Ü#d_x0015_Bq?¦-ò¤5±?V¢"[üõ?0_x001B_ÇÎ¾j?ü8_x0002_sÛ{?&amp;.ßF,hÎ?_x0001_I_x0012_±³iY?_x0002_E _x000E_´?_x0003__x0003__x0003__x0003__x0003__x0003__x0003__x0003_7âû«u??\ñ_x0002_©?Âë*]Üý;?ÜÅ/Ø:Ì¡?àÚ_x0006__x0004_£6?Ý 	«ò=Þ?&lt;h{ö.kÈ?_x0005_ª¼üöÈ?_x001C_Û´_x000B_Å?uyyuÔ³?ü.gª_x0006_0Ð?¸â0*±Ø?BZ¼µOÏ?_x0015_Uê&amp;ÆÖ?ùÛº¡á?_x0003__x0005_LÄõÆ_x0003_?+UÛ_x0011_I@Q?_x0007_X»Xø?_x0007_ELi¯T?þ¿ØùÐ?6¨_x001F_EÆ?`,_x000D_@?_x001A_³Óá6_x0018_?[!êsãÙ?"_x0017_Þñ)nÍ?Jis{ ®?g=5_x0002_Tè?ö_x0003__x000B_hýÛ?_x0003__x0003__x0003__x0003__x0003__x0003__x0003__x0003__x0003__x0003__x0003__x0003__x0003__x0003__x0003__x0003__x0004_þµý?Äî_x0016_î¹©?ßÏÐ~ð4Û?½Î¨Uj_x001D_?V|AuZ?â®§IÞ_x000E_?YA!_x000C_ÂÐ?"ëoÉ?_x0003__x0003__x0003__x0003__x0003__x0003__x0003__x0003_ûW_x0019_}Æß?_x0003__x0003__x0003__x0003__x0003__x0003__x0003__x0003_«_x0018_Ú_x001C__x0001__x001A_?üÞgºªªË?_x001F_:__x0016_A?ê¶³ü4¬Û?_x0010_KÏð?_x0003__x0003__x0003__x0003__x0003__x0005__x0003__x0003__x0003__x0003_·ß&lt;à+_x0003_?W_x0017_±Ô·_x001B_U?ëâÙ.Ø{?	ÇûÖ?4ÈéþØ?Ü0Ý©.:Æ?_x000E__x000D_¸/V1G?Ôù_x0001_Føé?&amp;¾DfóÌ?Dö*_x000D__x0011_é×?RmË8ª?qì	°i?&gt;ÃÛÕ	]?R¦óJ¤åÏ?r!éN5­?aÞ_x000F_þµ_x0002_Ð?c×¢¹_x0004_?ÿe×ÓÌ?ÏM£~ÐáÃ?_x0014_YìÈáâ?ü_x0011_\2O"ä?µ3(¬âÔÛ?ÂP¿àÌàÜ?2c£ø_x0004_?ÍQ_x001B_._x001C_÷O?.ý[wíã?»Kó°?_x0003__x0003__x0003__x0003__x0003__x0003__x0003__x0003_@§av1êà?é¯¡ _x0006_¢?ÙhéØ_x0010_ â?_x0003__x0006_îÍu_x0017_®_x0004_?¥ÕN:P?HuüÐ?ÕxDÖ1?ø»_x0007_08P?_x0016_jZ`Î?Ü_x0017_õ0p?j_x0016_µÍüJà?øtâÅð&gt;Ð?J¹_x0001_Pd9?{¬ÿªU_x0006_Ñ?_x0003__x0003__x0003__x0003__x0003__x0003__x0003__x0003_]Vd®úq?ÈT´ÿmCÌ?§Zw×ä?_x000B_×ÜâÑ©n?1kÍ²èR?ð¨¥ HÒ?i_x001B_ãä¯j?ËUz$J?¨ÌÁGÉ_x0002_°?~n½ÜTÌ?_x0003__x0003__x0003__x0003__x0003__x0003__x0003__x0003__x0003__x0003__x0003__x0003__x0003__x0003__x0003__x0003_ÓÌÄy?_x0003__x0003__x0003__x0003__x0003__x0003__x0003__x0003_\ËÙ®ÂÓ?ÚZMë_x001C_£?ç«]ãº¡?_x0005_Z_x001F_O(?@_x0002_lÒ?cò[_x0002__x0003_N_x0016_£?._x001F_xM_x000B_Öd?_x0008_´åðst?_x0019_áhº5ä?e_x0013_aiï!?ó¬Æ^~¶²?è_x0001_K§?_x0002__x0002__x0002__x0002__x0002__x0002__x0002__x0002_Á_x0010_ÿ2Þr?è_x0007_e_x0013_,Ó?¤¦^	._?¯ñð_Ú|i?ZgÿqÛ?í3_x001F_àMî`?8(Á_x0007_]´?%lk?q|g/^,Z?v;WÓ?ØÔPÆº?Î²_x001A_å_x001B_G?#©jÎyÓ?_x0016_gú²_x0002_q?&gt;nmÉó¬"?_x0016_OÑÔ´?BrÊ_x0004_Và?¦y_x0003_&gt;µ?_x000E_b5U5Æ?`*?Ùóâ?^_x0012_¬6U±? møþøÛ?Â_x001B_¥_x0008_få?ª_x0013_Ë]É?_x0001__x0004_ÏÝV¨çÌ?BÖø¯*@&lt;?&amp;ÃíÏ@ÂÜ?wJ¼¥«(Â? kf@4Î?×ÀäâÏ¥?_x001A__x001F_Ravõ¢?P7Í_x001C_ö_? °êv·?ä¡ÈN¼Üq?P]nw+?4/_x0016_ûÞF?_x0001__x0001__x0001__x0001__x0001__x0001__x0001__x0001_Âô_x0004_*?_x0001__x0001__x0001__x0001__x0001__x0001__x0001__x0001_\-&amp;_x001C_òGÚ?_x0001__x0001__x0001__x0001__x0001__x0001__x0001__x0001_/nÓxÔÕ?9_x0002_YDgË?òóè_ý°?_x0001__x0001__x0001__x0001__x0001__x0001__x0001__x0001_|0¦_x000B_3_x0011_Ì?_x0012_±hÂV?`1_x0013_ÅÍ­?q_x0013_U{_x0003__x0019_§?hZ0So?¸Á'lÍ_x001A_®? ~UUË?±çÕ4)b9?³_x0016_ GÑ?2b.Àdt?ZYRÿ_x0002__x0004_Ê?¥?_x0002__x0002__x0002__x0002__x0002__x0002__x0002__x0002_*ïÐ¥Ö¯Í?ç4C}0$Ë?_x000C_ÄÙ0ÀË?æèþX¾c?_x0002__x0002__x0002__x0002__x0002__x0002__x0002__x0002_Ï×; G­?¤MblNÇ?ëGã@? °¾$tS?_x0002__x0002__x0002__x0002__x0002__x0002__x0002__x0002_Lø¥à¢[?_x0002__x0002__x0002__x0002__x0002__x0002__x0002__x0002_|ï^_x0002_¼_x000B_Ý?_x0002__x0002__x0002__x0002__x0002__x0002__x0002__x0002_XR1!bÍ?_x0002__x0002__x0002__x0002__x0002__x0002__x0002__x0002_è#&amp;_x0010_KTÍ? ãïzoÊ~?_x0002__x0002__x0002__x0002__x0002__x0002__x0002__x0002_°"ù&gt;ÚO?]_x000D_w_x001A_q?gsNÙjåÑ?_x0001_kËy¨?Z_x000B_ÎìÉ?ø¹t¨Z¢Ä?_x0018_Zí_x0003_Å?_x0012_êVèks?äìL"º_x001D_?ñÃ_x0018_m_x0018_Ú?î_x001C_Æ5ã_x0016_c?_x0001__x0002_Pu¯²_x0016_ÿ×?_x0001__x0001__x0001__x0001__x0001__x0001__x0001__x0001_RÂ+_x000B_?Ò{´bó$Í?Ú6~*Ï`©?6î¸wÓ_x000F_?æ_x0001_Xº}þI?_x0001__x0001__x0001__x0001__x0001__x0001__x0001__x0001_/Ø	^s?_x0001__x0001__x0001__x0001__x0001__x0001__x0001__x0001_ÎáèQ°?l_x0005_\_x0007_ËàS?_x0001__x0001__x0001__x0001__x0001__x0001__x0001__x0001__x0016_N¥û?*_x0006_ÂÖÎ1Ë?Ûï?:Pa?_x0003_T»®CÇ¡?W_x0003__x0017_°_x0017_e?_x0001__x0001__x0001__x0001__x0001__x0001__x0001__x0001_)|&gt;£ÛÃ?cúV%±?î(ì_x000D_Û?6_x0014__x000F_Ä,wÛ?c®§K?_x0001__x0001__x0001__x0001__x0001__x0001__x0001__x0001_Ç1_x001B__x000C_ZTU?üªpS)ÒZ?_x0016_h#U68­?ñ¦çñÚ¡É?_x0006__x0005_	/\Ó?_x001E__x0019_R¶Â?ùknØ_x0001__x0002_~9?_x0001__x0001__x0001__x0001__x0001__x0001__x0001__x0001_Ì¡¢yÓ2à?±èqßñá?·|Ü_x0010_à?¦u7ò1rá?Ö{§åzEÃ?_x0001__x0001__x0001__x0001__x0001__x0001__x0001__x0001_ó&gt;¨_x0005_ä§z?Ò_x0008_O.Å0?_x0001__x0001__x0001__x0001__x0001__x0001__x0001__x0001_L)´"|d?ZÐ¾_x0004_ç¨Q?ü_x0010__x0001_XÌ?2jHªú?E»º_x001E_,_x001F_?å_x0011_ÌÈTÃ?ã·{ùAh?_x0001__x0001__x0001__x0001__x0001__x0001__x0001__x0001_F«P\Bx?QÏÜ^Êa`?ÂmÉÓ[^?_x0001__x0001__x0001__x0001__x0001__x0001__x0001__x0001_©JÐYáã?_x0001__x0001__x0001__x0001__x0001__x0001__x0001__x0001_b:_x001B__x0015_KdÆ?_x0001__x0001__x0001__x0001__x0001__x0001__x0001__x0001_[_x0003_+,!?^©_x0002_7^Ø?_x0001__x0001__x0001__x0001__x0001__x0001__x0001__x0001_âCöíòn*?ð(Ò_x001F_¿Ã?_x0003__x0004__x0006_î7Í7²?1_x0004_s?«ÿ¸ÔË?;h	_x000C_Ñ?_x0017__x0008_X?¨h¢arnÁ?_x0003__x0003__x0003__x0003__x0003__x0003__x0003__x0003_J³ø'S¢×?ÃÂc0_x0008_Ç?a' 5A·Á?_x0010_«zb?¬´&lt;w½ð?_x0003__x0003__x0003__x0003__x0003__x0003__x0003__x0003__x0003__x0003__x0003__x0003__x0003__x0003__x0003__x0003_ú°$ÊDÐÛ?r_x001B_hZv?_x0002_Âã?Âv÷%_x001C_¡?.¦ÎG+éS?LÜÕÁt!?_x0003__x0003__x0003__x0003__x0003__x0003__x0003__x0003_pëÉã¢?~ºÌ|É?_x0011_çË"é*?_x0013_Î9_x0014_p¤?EÎ_x0002_Ë7r?¸_x001D_áy¡Æ§?Ò_x0007__x0001_ ÏÏ?îÃåc¿É?Te ¯®G´?ÐK_x0006_Á?Q¨ñ_x0001__x0003__x0003_,9?ÿ1_x0002_%!yÝ?Ö_x0016_EMòØ?_x0002_IMÂìÆ¨?~³7Ã?´H¶Ü¿ª?Öõ¸_x000E_¢?¨Z×ÅOùÙ?ô8ê§Ü?Us¹tj?õ5FXa®¡??Ë®¾_x001C__x0001_£?-ñ~¡©?d?_x0005_P7ÅÄ?_x0001__x0001__x0001__x0001__x0001__x0001__x0001__x0001_UYãX¬á?_x000B_{}\D?ZS#nQÑ?Ì°wúM;?_x0001__x0001__x0001__x0001__x0001__x0001__x0001__x0001_l·ÛA_x0010_ÎÒ?&gt;-_x0012_6êàÎ?ó±\+M?_x0001__x0001__x0001__x0001__x0001__x0001__x0001__x0001_#Á==Êm±?®EÒ!üÈ?Ll_x0017_Oz:Ì?yÐ_x0014_©ÀåÝ?¤_x0012_ôLUá?`ìPçV³Í?_x0001__x0001__x0001__x0001__x0001__x0001__x0001__x0001_~·÷O¿¶?_x0001__x0002_}Ýz_x0018_&lt;T?Ù"_x000C_õ_x000B_áÓ?ÏS£6¯Ô¯?Ø¥÷XÕ?ÿ¹9_x0014_Ô ?_x0001__x0001__x0001__x0001__x0001__x0001__x0001__x0001__x001C_%ðºÀ(Ï?^(ý%¨rÐ? %g¼?ÈwO÷8·?þ_x0007_äS._x0005_?¢°·o¾P?£_x0017_;8+Ù?0þ*ºÖ?_x000C_£'_ÌD?bÄâc@ºÇ?_x0010__x000B_qoib?jTÁ_x000F_4?°A^©?DË_x000B_®Ëi¢?_x0001__x0001__x0001__x0001__x0001__x0001__x0001__x0001_À"ô'ÿu?Ørhyq?AÉ.£à_x0006_×?_x001E_áxË½dÎ?Ý81ó$r? í_x0001__x0017__x001E_o·?_x0001_pw.¡2d?_x0001__x0001__x0001__x0001__x0001__x0001__x0001__x0001__x0001__x0001__x0001__x0001__x0001__x0001__x0001__x0001_RmùîL?µ­õ_x0001__x0004_S?B(«)8?Uç_x001B_v	Ñ?múGê´h?_x0001__x0001__x0001__x0001__x0001__x0001__x0001__x0001_q=?k_x0018_à?ZxzAäÛ?ã@_x001B_4öH?_x001D_~\x_x000E_k?~²B_x0005_º´?Ò_x0005_¼ë&amp;á?L`ÈccÌ?~Nd_x0002__x000C_â?Z[TEØC£?¤_x0012_&amp;ð_x0007_©?ô_x0005_h~&lt;?_x001B_¨øáv7?j;8×1h?¬_x000E_k²&amp;ê?J/°ö_x0002_Mx?ò_x0019_w@£?APó;rMØ?~ÁÖ?	BM¼ÈÏ?_x0001__x0001__x0001__x0001__x0001__x0001__x0001__x0001__x0003_þõ9Éc?2Çwer±?4ÁÖq_x0001_Æà?Ë¾^¨ó&amp;0?n%Ç9Ì?_x0001__x0001__x0001__x0001__x0001__x0001__x0001__x0001__x0015_Ï_x0011_;2þ?_x0001__x0002__x0019_îöüîÃ?_x0001__x0001__x0001__x0001__x0001__x0001__x0001__x0001_úí½ßÆåØ?EY_x0003_&lt;õ?æ_x0005_%TC}?_x0001__x0001__x0001__x0001__x0001__x0001__x0001__x0001__x0008_bè+_x001D_åÈ?ÎB_x0012_edGp?¨èûµj?_x0001__x0001__x0001__x0001__x0001__x0001__x0001__x0001__x0001__x0001__x0001__x0001__x0001__x0001__x0001__x0001_¾Å_x001B_»Î?nìq6U\?WQ|®h?sd÷¨_x0011_ÑN?X½x_x0006_ÕÎ?ýYâZ¨Ñ?Zÿ4{í?4»¬_x0019_~2?	_x0014_Ù£eõn?PÕË³Õ? _x0004_Ä:·E?¯m=_x0001_òqß?&amp;,eAt?Ý_]wx?{-ÐÞ&lt;Ð? 6pBæY?Ê1Wu:þÌ?_x001B__mL_x0019_?òÈ_x000F_±?ð-_x0007_&gt;Ó?þçÅ_x0001__x0002_æcX?ìÅl£\?.Ü!_x0001_(Î?«_x001C_ÄRòÿq?6[èÉS(Î?U_x0008_sjø¹L?SlÉøîÁ?_x000F_Äx\_x001E_GÛ?_x0001__x0001__x0001__x0001__x0001__x0001__x0001__x0001__x0001__x0001__x0001__x0001__x0001__x0001__x0001__x0001_/þäWw[?_x0018_Ð¼_x000E_ðÈ?&gt;iæJÃC?_x0010_=_x0012_Ø[?_x001C__×$â?l?)×-h?G2¨j;&lt;i?{9þ$û¦?J_x000C_NÓl?R_x001F_Z²c¤?_x0001__x0001__x0001__x0001__x0001__x0001__x0001__x0001_&lt;áOaÃ'Õ?Â¶§gãª?_x0012_hÓ_x0018_E3?]÷QÅâ?þULDQÅ?Ó_x0005_ùéJÄ?®óë4óa?ùCo÷à?t¼·¯?¨h_x0011__x0003_tÙ?äï_x001D_Ëìá?_x0002__x0003__x0001_Üåyó.¡?_x0002__x0002__x0002__x0002__x0002__x0002__x0002__x0002_mDãe?ÙfÀ_x001F_/C?_x000C__x0013_,{_x0008_åÐ?@ù¯n?ô%ÑÛ9æÛ?_x0001_@1Ý0à?_x0006_ª_x001A_*Ï?_x0008_³ê+P¨?Øª1·b?¾kËf_x001B_}?Ýv@YfÑ¥?_x0002__x0002__x0002__x0002__x0002__x0002__x0002__x0002__x0002__x0002__x0002__x0002__x0002__x0002__x0002__x0002_êð¤°ÊqÊ?0_x0001_ÇóH¶?ct±q´ß?òÚÅ®ÈÕ?¾Å[_x000C_¸?¶ýà_x0004_ºÆ?ÿ)ñ_x0008_{Á?áF_x0008_ÂÖØ?_x0013_¬%á4_x0001_n?d_x0002_^j3Ê?ªE4_x0014_åf?_x0002_hPÏQÚ?)²Í6h?_x0002__x0002__x0002__x0002__x0002__x0002__x0002__x0002_üSMxÂ_x0003_Ó?_x001E_cåç¶u?/Fm_x0002__x0008_(?Êt1_x0013_Í?ÿ¼_x001B_ªö?D¯\9ðe?ØÖY_x001B_Nj?ïýÎþQ?¡_x0014_Ý1ã?VÌ8&amp;ôZÓ?àïÀ=yýá?Ûp¡ª8±Ø?_x0004_7_x0005__x000E_Ñ?Q?&lt;&amp;@3¡?_x000B_Ì_x0010_9Ä×¨?_x0001_¸µ_x0004_ Æ?Ûâ_x0007_ï_x000C_]?O_x0005_ _x0006_^?_x0014_ÂO/$?&gt;Y_x001F_ë_x0017_Í?ôï?_x0003_ÌÒË?_x0002__x0002__x0002__x0002__x0002__x0002__x0002__x0002_ºkéú¼ÐÈ?_x0002__x0002__x0002__x0002__x0002__x0002__x0002__x0002_lLO­k?öX_x001C_Cà(Ù?	_x0010__x0007_mÈÀÛ?Ú¢ìW	S?lÿl§0?Ø×NýÚâ?_x0010_èöÐn_x001B_á?(H[U+_x0012_©?­_x0019_çHù_x001B_m?&lt;U3_x000D_.?_x0001__x0004_i½_x0003_Æ?µïp_x0014__x0003_rW?x&gt;RÃ+?âøð?)Ç~r_x0019_K?&gt;#ÀÖ_x001E__x0018_?Äjéþ_x0002_Ü¡?ÂÿFf0ü ? /H_x0003__x0008_¨Ð?ÕÕ_x0006_`â?à_$ÀKÏ?ß#3_x0001_|_x001E_?È_x000C_g0_x0001_Ø?_x0002_È£\?éÄÆÔ±Ð?_x0001__x0001__x0001__x0001__x0001__x0001__x0001__x0001_ÊÛözV?¯p²ÄëÞ ?`êÛHÄF°?hJå±!?_x0001__x0001__x0001__x0001__x0001__x0001__x0001__x0001_oTXT_x001C_Ð?ñïd&gt;ã®á?°E¢¼I?ßYµ_x001B_dDr?_x000D_¥O&gt;ã_x0007_Ñ?\CG¿H?»AwÍ_x0013_)?£Þ6Í­?ü_x0017__x0008_pé@?4JP_x0019_S?x³_x000F_`_x0001__x0005__x0014_vË?!ÀW£Í?'ëh½à?© K»±_x000D_£?¢	km±Æ??¢_x0002_?¸_x000D_òßßV?;WÖ_x000E_ºÔ?¶Ñ=¸øU~?Î¨{Cæ_x0013_Æ?×?ð4¨j=?Æ=®ï_x0008_?eXw_x0015_l?æg[&gt;Úò£?_x0001__x0001__x0001__x0001__x0001__x0001__x0001__x0001_Ûb_x001C_t?ói&amp;Ù'Ù?_x0001__x0001__x0001__x0001__x0001__x0001__x0001__x0001__x0003__x000B_¯¿vÔ?Ý_x0010_0ùì´Q?ZÔ+Ú(Ñ?_x001F_K_x001B_s° ?|_5&gt;æÅ?úÊ`©_x0014__x0005_?lK_x001C_"o?÷_x000E__x001F_t.&gt;¡?p²»/ò?è_x001C_'¢_x0019_òÙ?²ù_x0008__x0004_£?X'¬Å?YÜ,_x0007_ÂÒB?_x0002__x0003_Â´÷Þ?_x0001__x0003_(_x0014_ªÏÄ?èo-òÔ?ôØð_x000D_É@?XÕ@ìr?_x0014_4¹~Äª®?'_x001D_	d_x0007_zI?Ù|BBZ?ºËåW1Ý?Ü­Ò_x0010_XëÖ?_x0001__x0001__x0001__x0001__x0001__x0001__x0001__x0001_5ÚÙ_x000B_TêÔ?_x0005_\_x0015_eË?ï=@óÒZ?ÓÆO_x000C_c3?_x000E_÷hÁ_x0002_¶?_x001A_Ü_x000B_Ç_x0013_Ú?LÀÁÍT_x0014_U?_x0001__x0001__x0001__x0001__x0001__x0001__x0001__x0001_d/Õ÷zûÓ?Ú_Ótþ\?Z¦Ô~û?è_x0001_e\_x001A__x0011_W?_´à¿?vZöñ_x000F_?&lt;© hæ¯Û?fA_x001A_YS_x001B_?BTüþ &gt;®?_x000C_P%³_x0002_J?_x0002__x0017_^håK×?_x001A_è­å?ìås¶×Q?ÿ%?_x0016__x0002__x0004_Z_x000E_n??xn_x0008_ ªß?²¬­J,¤?ÂhD4N?_x0006_Ã_x0018_l_x0001_?#¯TÁ&lt;_x000C_Ð?X×E[ü÷Ò?t«µ_x0014_xP?ZÈÜðþe?7_x0001_b?ú¿0?ÄRirÆ¯ä?_x0002__x0002__x0002__x0002__x0002__x0002__x0002__x0002_~ìÜ,_x0010_$?F´c9VòÙ?l°RÜþµà?ÀÅi_Þã£?&amp;Öä}_x0004_ÍÍ?_x001D_UÈ=H#Í?àN&lt;ÈÜEÏ?îµ¦Xó_x001C_w?zÁ_x0016__x0014_]?X_x000D_1ãÈBª?_x000C__x0011_­@Äèb?ÜJÓ7{?äõF±_x0013_Ï?³e³ßÑ?Ø_x0004_üB_x0003_Ò?'"_x0012_2ßg?_x0002__x0002__x0002__x0002__x0002__x0002__x0002__x0002_Û´¹ë¤Z?lÊö_x001D_Òï?²_x0005_´÷Â?_x0003__x0005_BGí;°_x0018_?¶ÿ=@¿°i?bÌ/57oq?_x0005_0Ó³Á_x0017_{?ã&lt;+¾¸àÐ?%¿Ù_x001E_«½?bkó)íÎ?Éèõ¼I;?;EÿBêd?±}³Økà?&lt;_x0011_&amp;Ê?NÔBÊtÒ?Eqù÷P_x001C_£?_x0016_´ð_x0011_ïÈ?_x0003__x0003__x0003__x0003__x0003__x0003__x0003__x0003_ÐÂM«_x0013_aÌ?AýÇWª?	U¹;i+?É+)_x0018_tÉ?=-;p ?_x0007_5ì_x0013_Y?_x0003__x0003__x0003__x0003__x0003__x0003__x0003__x0003_¾©_x0001__x0019_«Õ?_x0002_ER_x001D_ûtd?{ò_x0014_éÚ?_x0014_Æ_x000C_7Õ½?ò6ÎÓîÅ?_x0003__x0003__x0003__x0003__x0003__x0003__x0003__x0003_YZ£|uOa?øÕ&lt;®_x0014_QÔ?MMô"J!W?j_x0004_0_x0001__x0002_û_x001E_­?Ù%b_x0003_&amp;?6_x0014_?´§%?îËû_x0003_øãÝ?·ØÙÆ{,?_x0006_¢ñ2 µ?¢#1Q&gt;§?à3P´aU?IH¸$u?Í_x0010_#U£?,_x0015_k@;½¿?¥_x0007_ãÅ#ÈÐ?Åþîk×?ÍhZ?§?zvæÔüë´?7¸Ò/ù·Ú?ÒR.í+a?ÊÜp_x0012_0 ?ðÏöZÞÓ?âÕl½5²Ë?µï´tP_x0007_{?6ªDôCO?ÐAc!ÔãÍ?¸º_x0001_RÕÔ?_x0001__x0001__x0001__x0001__x0001__x0001__x0001__x0001_?#y_x000F_fZ?_x0001__x0001__x0001__x0001__x0001__x0001__x0001__x0001_L´ºR*'t?äaçöXb?$n__x001C_d?"­ê wþU?R_x0016_¢Hv·Á?_x0002__x0004_äÉ;Æ[tÁ?_x0002__x0002__x0002__x0002__x0002__x0002__x0002__x0002_ºzø_x0002_u?¦&gt;Æ?´\_x0001_ÔLÝ?UÇæ_x0019__x0012_ÛE?SGÓ_x0002_ÿ?×8QâBE?_x001B_wð½cý?þ'xq'9?_x000E_#6ÍÎ´W?UõvÆÊ?vÛFH?jTdØÛ?aæ_x0017_9?tNèÏ)Â?!DvÅï|?j?mO´×á?8Ye¿AÊ?eûüjÂÑ?E_x000E_ÇNRS?möûch®?j_x001F_å¡?q_x0019_ÐTHÅÄ?Y_x0003_!Ã_x0012_Q?\£ùÄ´?KÝiì}?Úhî£_x0003__x001C_?}æÔ_x001E_;Â?_x001E_dî_x0017_R¦?ï_x0018_[âï?&lt;Çá_x0002__x0003__x0001_ÑÏ?.úúX_x0017_Å?_x0018_À¿_x0006_Ê?&lt;{$?äî	Xn?sISUÖÛ`?_x000E_Ø %þ¦r?¬¬(¸_x000D_â?îFÐìk U?æö¸Ä?_x0002__x0002__x0002__x0002__x0002__x0002__x0002__x0002_[}&lt;üÎ?g÷À_x0004_0-n?_x0019_ÞJÙ_x001C_ã?_x000C__x000D_ _x000E__x000B_Ú? l\Á¨?IÀn2Hwã?_x0010_Øq¤â?j`Nt_x0004_$?h_x000D_ý¢?_x0002__x0002__x0002__x0002__x0002__x0002__x0002__x0002__x0002__x0002__x0002__x0002__x0002__x0002__x0002__x0002_o¬1Yb??_x0017_SÑªÅ´?Ú±µk§Î£?_x0002__x0002__x0002__x0002__x0002__x0002__x0002__x0002_Ìà­[t©Þ?çl¶[À¡?Kn&amp;Ð_x0004_?®'%Z{¯à?-Ær½ô?òB_x0014_Ò¿®?_x0002__x0005__x0002__x0002__x0002__x0002__x0002__x0002__x0002__x0002_ïïù£í9y?·½Pÿ_x0006__x0006_[?ð_x0016_[_x0002__x0017_£`?ÒÏç´Ï?8_x0003__x000F_'??±_x000F_uÓ?_x0003_31]ó?VªL1×c?æKÄã_x001C_;É?áûJðè\?Gñ_x0016_;òßØ?­7,5Z?&gt;Ô(jfïÜ?*Góð_x0016_óÔ?_x0002__x0002__x0002__x0002__x0002__x0002__x0002__x0002_â°_x0002_á?ì~	æ_x0003_é}?Ní®äAã?_x001D_Ú_x001C_e=Ü?,§_x0014_+¨Í?êúÎCAo?Y~0°ò?}8~è0Zz?	¼µe1?¬_x0003_QY°Ó?_x0002__x0002__x0002__x0002__x0002__x0002__x0002__x0002_£Ã÷ç·ÃZ?ª¢eÎ|?_x0004_xÂ_x0001_F?_x001A_SÑDHz?RÛd_x0001__x0002_Ë©?j_x0004_¥äzC×?à¯cEu?Õa¸_x0003_Ôk?óy_x000F__x0016_?_x0001__x0001__x0001__x0001__x0001__x0001__x0001__x0001_ÖÌq2*¬?Ôxrv_x0015_À?!yr(ÊÛ?_x0001__x0001__x0001__x0001__x0001__x0001__x0001__x0001_{,SQ¬Ç?µZÈèßÐÈ?_x0001__x0001__x0001__x0001__x0001__x0001__x0001__x0001__x0016_ýZZå´d?_x0001__x0001__x0001__x0001__x0001__x0001__x0001__x0001__x0004_w_x001C_W,Õ?fÅ].Ø_x001F_×?_x0001__x0001__x0001__x0001__x0001__x0001__x0001__x0001_º_x0014_sâÄÓ?_x0014_åmw?]'RTÙ?@_x0016_ÑF¦¡?]_x0006_TW _x001F_?`_x001E_ ¬_x000C_)?,¨h×z2Ü?Ùòñó²F^?_x0001__x0001__x0001__x0001__x0001__x0001__x0001__x0001_1¯_x000D_þX?»¢Ì1E×?¯ã_x001A_ÿ¹¨?q´Ø5?øsÇ µ_x0013_A?_x0003__x0005__x0004_#:G&lt;¯?ûÝ¿L?Ïá±Èd_x0011_Ï?_x0003__x0003__x0003__x0003__x0003__x0003__x0003__x0003__x0001_,_x000F_é?Ò_x0004_Ý_x0018__·?Eoi­Q_x0011_Ø?¹äkyÈ?OrrUÕ?_x000C_^Ò_x0004__x0014_?_x0002_r@_x0005_Ë?_x0003__x0003__x0003__x0003__x0003__x0003__x0003__x0003__x0003__x0003__x0003__x0003__x0003__x0003__x0003__x0003_¯ÑÆÙÙâ?Æ_x0004_NÒo&amp;Õ?gø¬_x001F__x0007_Ga?ÝxG4¨?_x0012_&amp;²ÍÝ?_x0003__x0003__x0003__x0003__x0003__x0003__x0003__x0003_2¸~Ï\_x0011_Ë?ÌPLRÀ?ÐPÎï_x0017_Û?WßÂýG?À4õÅù?Ö!VÕ]Vy?_x0014__x0014_I·Z½T?ø_x0006_$ZSmÕ?+õì Å?wÈ_x0018__x0008_Dn?æÈ,&gt;Ô?id_x001D_ëØ?_x0010_ã²_x0001__x0002__x0011_{¨?å_x0008__x000C_dÑ®?qÖ_x0014_	ý§à?_x0001__x0001__x0001__x0001__x0001__x0001__x0001__x0001_ÃxÉ_x0014_S?d?x÷$?ÿç[âÑÑ?Ò$G¾m¡{?¯ÎvÑÇ?ERô4Þ?ðj²)_x0015_(Ö?%$_x0002_çÐÆ?_x0001__x0001__x0001__x0001__x0001__x0001__x0001__x0001_:îý&lt;_x0016_?°'Mñ_x0002_wÈ?®+¥n?bÎáyKÑ?_x0017_õP_x0008_Ë!?_x0001__x0001__x0001__x0001__x0001__x0001__x0001__x0001_Ð4_x001F_ZlÀ`?­Öã?-è¢FÿØ?_x0012_YcÜ?_x0019_·95	õ\?_x0014__x001B_4_x0013_Û§?F_x0006_ÅMú_x000E_Ð?t&amp;w&gt;°VÏ?½)_x0005_7é°?=kÙÕÝ?cj	b4i?lçr~Ê?Òz _x0001_Õ?_x0001__x0006__x0016_%â[Ä5v?&amp;ñ_x0019_¬GÈ?K_x001A_¢Sx°?ÚÎ£;áY]?¯MÍK»ò²?&lt;_x0002_xª°Â?8nBJûÖ?ùîþ_x0003_Þ?h1¥½4?T¹¿ia¡?ha. _x0011_w?8:o|KÅ?ïoí%ôi?Ø=j£Z?vÝq|)?¼_x0013_Â_x0018_!éÏ?­À7ø_x0004_Q?§7U_x0015_Ä¡?_x0001__x0001__x0001__x0001__x0001__x0001__x0001__x0001__x000F_Â¸³ZÏ?Äç±	X?|¨§	¹5?ÎÅ±ùá?Ëw_x0012__x0005_x/Ñ?²9G1è?UhJn]k?_x0004_Xãþ¦?æÙP¾¨{?_x0003_÷Ù_x0019_|÷Ö?¼$Ýv&gt;ìÝ?&amp;Øÿ¤©á?_x0001__x0001__x0001__x0001__x0001__x0004__x0001__x0001__x0001__x0001_C_x0012_¥¸äßz?î¸?$ØÒÖ?DèG=í?ºbÉh_x001F_m?_x0001__x0001__x0001__x0001__x0001__x0001__x0001__x0001__x0001__x0001__x0001__x0001__x0001__x0001__x0001__x0001_ä3Ö|¼?_x0018__x0001_ÛBq_x0002_á?|_x0019__x0015_i_x000E_»Ð?_x0001__x0001__x0001__x0001__x0001__x0001__x0001__x0001_å_x0003_æ«£1Z?È_x0007_µ@P¾Ã?_x0001__x0001__x0001__x0001__x0001__x0001__x0001__x0001__x0005_ ßÚÏ_x001F_[?\4þÉw?Þ+XÑÂW?_x0001__x0001__x0001__x0001__x0001__x0001__x0001__x0001_Ûw¶&gt;¶Þ?¨_x0017_¥vBÁ?_x0001__x0001__x0001__x0001__x0001__x0001__x0001__x0001_xª=þ°?ÒÄÁ¡P&lt;«?¿ÀÛ_x0002_l?_x0001__x0001__x0001__x0001__x0001__x0001__x0001__x0001_ïØK]?A2äX_x0015_5©?_x0001__x0001__x0001__x0001__x0001__x0001__x0001__x0001_à$gê_x000E_ß?í6ÀÚ"`?+×5zr?à_x0019__x0019_ûP_x0012_Ñ?_x0003__x0004_²ï´¾Õf?æH+Áfe?Åç_x000E_w?UMª(_x000E_ß? ÍnMÑ?_x0003__x0003__x0003__x0003__x0003__x0003__x0003__x0003_:,«7GèË?á®%_x0010_ðß?üßw¥ÝØ?_x0010_VïqM?|_x000E_a¶[Î?ÑÏ÷Ý_x0018_É±?:´uBP³?´V0ñ_x001E_+Ü?_x000C_àTãe?_x0017_"çí_x0019_ ?ÁÓã_x0004_:mc?RÀø(zã?_x0003__x0003__x0003__x0003__x0003__x0003__x0003__x0003_³_x0005_NEý:?¤¯Í_x0008_û?Ì_x0002_Nvk×?_x0003__x0003__x0003__x0003__x0003__x0003__x0003__x0003_vÄ£Ø?ÇÔÃ»_x0017_§?Ô?@(l\±?_x001B_Ìx½Å?ÄÞq¿TÓ?Â»¥_x0001_?¾_x0004_BF_x000D_]?¼÷ð_x000C_¨e?i#4Þ_x0003__x0008_û¡³?¨¨\_x000E_Y²?1Ñm_x0015_m8´?êØ_M8H?¿;äàb?_x0007_Èºo]?òp{ù?æ¼_x0017_(?hD_x001E_°GÌ?Ð9ç_x0019_Aá·?Y|ükµ_x0003_Û?_x0003__x0003__x0003__x0003__x0003__x0003__x0003__x0003_9kÑ_x001B_ÖÒ?Þ_x0013_Ô|l_x001E_Þ?_x001A_úwYùø?é_x0005_ª*}?%^%_x001A_~æ?h49`&gt;®Ê?X·w_x001D_T?Ï[6!Ñ?¥æíGK¡?_x0003__x0003__x0003__x0003__x0003__x0003__x0003__x0003_2~G%ã?%Ê2Ç¼_x0011_Ò?Lûºö¾È?³RMmá]Ù?ÍÒ_x0006_¥Â?¸¹v§ÜËà?s_x0001_¹4·?6ÚÈxÖ?"_x0004__x0018_6_x0012_'?_x0002_ÒÔ«ù¨º?_x0001__x0003_kÀ~^©¹à?_x0001__x0001__x0001__x0001__x0001__x0001__x0001__x0001_ÿ|_x0016__x000D_Ïäf?_x000D_)_x0016_£To{?_x000E__x0017_¤l3ZÕ?B_x001D_§C¶W?I{H:h­Ú?Üp_x000E_Q³?~c~C=?_x0002__x0005_Ta"Ñ?lI&lt;_x0015_u?õD«q9Ì?þ_x0016_n`Mb?_x0014_v¡{¯Sà?¢_x0001_°¬?PàÍ_x001A_ª¢?è§Ixr·?ýô.W;}?;Ò,_x001C_Gà?Z5¼P?Þc4)Ë?Í­+Ö?@U_x001E_¼Ã??ÕUÔÛ Q?æ._x0014_5ôÆ?Ì'¬¢Î?%²ë_x0006_ðÃ?_x0012_Î_x001D_]_x0016_Ö¾?À%£û`_x000F_?¾,\3ý?(×¸4 _x0013_Ä?g0´&amp;_x0001__x0002_%ÚU?*øf+ÜÒ?jX$FÚ?ë"_x0007_ÄÏ¬ ?pÑÖëåkà?9kb_x0006_¸?_x0001__x0001__x0001__x0001__x0001__x0001__x0001__x0001_w_x0018_âäG[?}B»ÛXÒ?_x0008_È¾ýäË?*8'`à?Ã¢Hi~TÚ?+¹_x0017_/~&gt;¬?_x000B_%_x0014_±®:±?_x0001__x0001__x0001__x0001__x0001__x0001__x0001__x0001_âºRÜJÓÔ?ª_x0005_)_x0011_ÌZÅ?rr|ï&gt;?»Ã.R_x0014_ÝÓ?q´_x001C_­Ã_x000E_Ì?_x0001__x0001__x0001__x0001__x0001__x0001__x0001__x0001__x0001__x0001__x0001__x0001__x0001__x0001__x0001__x0001_çê,ë±×f?_x0001__x0001__x0001__x0001__x0001__x0001__x0001__x0001_á_x001C_Ýê +[?þ0chë*Ö?_x0001__x0001__x0001__x0001__x0001__x0001__x0001__x0001_a9M+h?»_x0011_á.×Ìx?ÄXz¦Mh?YÂ=¥Âd?Ë`Û_x001B_RzÇ?_x0004__x0006__x0004__x0004__x0004__x0004__x0004__x0004__x0004__x0004_Ã±ËÉX¥?_x0004__x0004__x0004__x0004__x0004__x0004__x0004__x0004__x0004__x0004__x0004__x0004__x0004__x0004__x0004__x0004_Z(4ÎhÏ?ÞÛíÁ_x0005_u?i­æ55Ãz?|T¸Ü&lt;3á?¬ó_x0012_÷p+Ü?¬¤t_x0001_ìLÂ?ÈRºEiò×?U²J	;A?³°òMHb?,üs3_x0013_ã?_x0004__x0004__x0004__x0004__x0004__x0004__x0004__x0004__x0005_|±`ûñ?Ë¡0YyÂ?Z_x0017_íe_x000D_?`u_x001F_8\ Ë?_x0002_.D"EI·?:aè1íû9?Ôâb´Vu`?]_x0011_gd½R³?_x0011_8¼G¤Ó?ÜdUSÛ?ºpvÊ£p?¡é_x000D__x0018_,0¢?_x0003_K©7_x000B_2?³_x0008_3_x001C_43Õ?F¶mAÑ?_x0004__x0004__x0004__x0004__x0004__x0004__x0004__x0004_h«_x0006_×_x0003__x0004_HùÝ?ÜçÚ&gt;6Ú?rÝnm®? òù6¿?m¹E'_x0010_Y?_x0003__x0003__x0003__x0003__x0003__x0003__x0003__x0003_j8¿oå×?à1ÿÕ¿¿?gSº¼vp¡?_x0010_þëó·Ó?_x0006_àû_x0001_p¨Ð?_x000E_+:O»µ?_x001E_B_x001D_fMÖ?_x001A_%Iñ­Ü?$J1¹Á_x000E_À?$c¹_x0017_}%?_x0003__x0003__x0003__x0003__x0003__x0003__x0003__x0003__x0003__x0003__x0003__x0003__x0003__x0003__x0003__x0003_±¤é3_x0019_?åÍ_x001D_±?ÜÖM| S?_x0002__ï_x001E_¥Ê?lfóé¿_x0010_?ã8¹£qºÐ?±mØÉÙ@§?§§ùGÚ_x0007_Ñ?n&amp;åË?&lt;_x0005_D_x001D_/¸Ï?§_x0011_Ðñ&amp;_x0014_??2°]?È_x000E__x000E_uk?U_x0016_»µA¤?_x0003__x0005__x0003__x0003__x0003__x0003__x0003__x0003__x0003__x0003_Ä]Â|à?À_x0004__x000C_µO?·&amp;_x0015_­_x0002_?t_x001E_cÚ°ÄÃ?Ã:j_x000C_¨c?_x0001__x0007_æq`óÅ?µ(nh?_x0003__x0003__x0003__x0003__x0003__x0003__x0003__x0003__x0005_êÛk_x0013_@M?9_x0005_½jVs?oª_x000C_._x0008_=É?_x000F_²_x000F_%å|?_x0003_±RÖÇ×?Ï_x0018_)6?u?ußîªô?üzCÔ±äU?ÖS_x0012_EÌ?&gt;V_x0004_àTÑ?cÀ_x001F_hÍP¯?,_x001B_(6?_x0018_ÞQ=_x0017_¹Ý?ºÅTaÒO?_x0003__x0003__x0003__x0003__x0003__x0003__x0003__x0003_JÅþNviÌ?£l%OÍ©?ÚnÅ¨j_x0008_á?ÑXEÊº [?g¢~ó.sS?âÙ£,à?¼_x0013_ÏJJ?¹&amp;_x000B__x0001__x0002__x0017_±½?-cÁsé}?,á_x0017_Vwß?R_x0008_zdÓ@?ª§u¦o;?Éð¬ßD¬?Ä¡Ô&lt;_x0010_Í?¢µp_x0005_Ê§?Zr}wÐ_x001B_Ò?©&gt;Ý0ÿD?ÁãÂvÏbM?X&gt;Ø_x0005_sÐË?j§²GÕ`?â°vu_x0001_§?Wå*2ø0:?£¦Q(EÓ?bpXBÎ&gt;Ü?2Á_x001F_íädÄ?dêJ¢?ô_x0015_0ð÷È?_x0001_$ _x000C_Ì/?{Çl¦?B_x0001_!?BTÓèÉ`?E¾I6Y?_x000E_pEïµ?éÃ§NÊ?nJO95?üh~hÀp?_x0008_?­ïèäØ?úÁ_x0016_Ø9¹Î?G$ìSm%V?_x0003__x0004_bXÙÓ¢­?_x0001_"¾í_?%²Æ¿VQ?xk¤ó"À?_x0003__x0003__x0003__x0003__x0003__x0003__x0003__x0003_èç¸6Èá?_x0005_y_x000B_Þº×?_x0003_þÕ4·d?_x0003__x0003__x0003__x0003__x0003__x0003__x0003__x0003__x0012_êu_x0003_eÃ?Kc/_x0018_°?¬T?_x001E_N ¢f?S_x0011_3Þ1x¦?_x000D_Ò_x0002_dÍ"«?qÀ1nYù?4_x0016_&lt;_x0011_ú°?2_x001E_¬õVyÛ?P9Ân]?_x0008_Ç¡OÄÆ?Þå*Î?î=_x001C_-t;É?_x0004_Ã_x0007_ãø"X?_x0003__x0003__x0003__x0003__x0003__x0003__x0003__x0003_¦hIGþw?_x000E_Û;¾&lt;f~?ÍyúA_x0006_r?\ñuü¨@?©Éè_x001C_Í?F_x0011_y_x0008_÷Àp?ÝÉ&amp;ª?dìME_x0002__x0005_~?H·sS9AÐ?_x0002__x0002__x0002__x0002__x0002__x0002__x0002__x0002_Ê§(|äÏ?4¡_x0006_I_x0006_p?vX°ÛH_x0012_Ç?¼_x0001_Íy?_x0006_Rã» ç?_x0002__x0002__x0002__x0002__x0002__x0002__x0002__x0002_B_x000F__x001F_³®j?~·Ø_x0016_?-_x0001_Ñ½ku?_x001F__x0003_&lt;èjl?@&gt;¼ºÄ?ÇC¬6ýÅÐ?_x0002__x0002__x0002__x0002__x0002__x0002__x0002__x0002__x0002__x0002__x0002__x0002__x0002__x0002__x0002__x0002_´1¯ î_x001E_§?`è¤&lt;³KÔ?ÒêàdØ?°ý9å²Ì?¥w*á_x0014_U²?ÅÒP_x0011_ýÈ?_x0015_Ü_x0012_(Ô?ÙKgÝ+Ç?K¶ìé¦wS?_x0017_Án_x0004_eÃ?8&lt;_x0006_Ó"uÒ?_x0002__x001A_i_x0019_Ç?Ø3I_x000F_i´?)ÂR@eëÇ?ö%ª:£;Û?_x0001__x0006__x0001__x0001__x0001__x0001__x0001__x0001__x0001__x0001_ÔY»5È?ÚÂ_x0004_ w?v_x0007__x001F__x000B_Ð*?âA_x0019_§ÙÅ?Ö_x0001_Ú¬ý_x0005_°?³¿9?_x0004_ }ìß?¾)¯_x0017_XPØ?ÏÈÈ²KÕ?#;îëÑ_x001E_ª?_x0001__x0001__x0001__x0001__x0001__x0001__x0001__x0001__9Jà»È?ÒõÄ¸:&amp;?_x0018_É0ñµ*²?_x0001__x0001__x0001__x0001__x0001__x0001__x0001__x0001__x0002_-¢«Ê·?_x0014_i_x0003_W5TØ?ÇLSèD?»D1_x000B__x0001_½°?-x6g_x0010_É?lÛ`Á2?_x001A__x0006_ôkÇù ? _x001E_yÛ c?_x001F_i«¯Á"Ä?hµzâÚ?_x000E_eiWyËE?YN7	)¶?bhÂ_x0012_n_x0014_?_x0013_Ô®áä?"_x0008_'FÇ'?_x0001__x0001__x0001__x0001__x0001__x0002__x0001__x0001__x0001__x0001_Næuý,Ø?ÄÌ/Y×±²?¿ò_x0006_R?Ð_x001A_äD§=Ý?æp·-Þ*?(_x001F_-Éb?_x0007_A?_x0001__x0001__x0001__x0001__x0001__x0001__x0001__x0001_°_x0012__x0006__x001E_aNÁ?Ú6(t¦?5ÿmó?âXÒA?0æ0H5FB?®áÅíÿ_x0004_Ñ&gt;8_x0005_Ê_x0004_¸¦?à_x0002_«kß?ÓâÖ¦Â?êD _x0012_Tøà?A_x000F_ùMôJ?bu ú6?x^_x000F_E_x0018_Ñ?@¿ñIr?Ì+ÇZoÅ?_x0001__x0001__x0001__x0001__x0001__x0001__x0001__x0001_wNÖ_x0015_É?M"~_x0004_Ia?5¬6W&gt;?ÙG·æå­¤?NÝmwI?_x0001__x0001__x0001__x0001__x0001__x0001__x0001__x0001__x0003_r@x¡?_x0004__x0005__x0004__x0004__x0004__x0004__x0004__x0004__x0004__x0004_ã¢\°îõ¢?ý½Oä¦p?Zè®å²?2_x0003__x0016_ÌÌ1^?_x0004__x0004__x0004__x0004__x0004__x0004__x0004__x0004_j6¼Ìú_x0003_¨?òßâp.0Õ?æ\b/¥_x0006_T?'z»ãH?É'f_x001B_è+?hbDþ§?E_x0015__x0011_`??_x0002_ävgwçÖ?h±%E)°´?j3©qÁÅÞ?(Ì_x001D_ÂÈÅ?_x0004__x0004__x0004__x0004__x0004__x0004__x0004__x0004_ô]Xð"Á?"üÃ­¨°?g%#ØC£®?_x0004__x0004__x0004__x0004__x0004__x0004__x0004__x0004_q`Ê¥¨?_x0014_H_x0001__x0018_ÑôÜ?Èí_x000E__x000C_®Ë?_x0004__x0004__x0004__x0004__x0004__x0004__x0004__x0004_È¹_x0019_­Åµµ?8}ÎBO1?Ña/_x0003__x000D_È?]¬ïDÏ?ì_x0003_Ö_x000C_2'?^à_x001B__x0005__x0006_K|¨?.-*½û?i_x0003_Dh_x0018_©?¢cØBÕ?à×e_x0005_8_x0003_Ò?½`¡«3?5+,?à&lt;³_x0001_Å?_x001A_EUf_x0005_*?_x0005__x0005__x0005__x0005__x0005__x0005__x0005__x0005_R-ð}_x0004_oÛ?ã(ÓôfC?¬]]¨¹f?f=ñ:!Ø?á"f)z_?_x0019_ "È{?¹£;Ê#ù²?dÂÔl·Ë?S±	ãÍ?ër¾_x000D__x0004_g?(oX_x001F_ç-Õ?× f¹4êQ?£» ¢_x0002_»E?^½YàEGË?U9AüÝ5r?»V_x0011_K«ÏB?_x0005__x0005__x0005__x0005__x0005__x0005__x0005__x0005__x0005__x0005__x0005__x0005__x0005__x0005__x0005__x0005_ÉEdÚÊ?ú_x001F_ôÎ±?È_x000F_P¤nÝ?_x0005__x0005__x0005__x0005__x0005__x0005__x0005__x0005__x0001__x0003_Á_x001D_J«?_x0005_ò^?úñ¼A_x0002_Æ?0òw_x0012_âòÀ?Cò¿µ?·wâÈPß? ¯_x0012_/Y4¡?ÈÑ_x000F_VÇ?_x0016__x0017_yuyÝ?6ê_x0012_a4z?À6&lt;d|B¢?Ä­v_x0003_ ªÍ?pÉ)sYÞ?_x0001__x0001__x0001__x0001__x0001__x0001__x0001__x0001_{_x001F_B¢_x000E_?h_x0016_\tö?_x0001__x0001__x0001__x0001__x0001__x0001__x0001__x0001_àj¨%£¡?¡º±Ö§?rìGýkW?_x0001__x0001__x0001__x0001__x0001__x0001__x0001__x0001_7/uèhÏ?_50GÒ?d#_ó_x0012_¤Ý?Û^äG'_x0004_?Î¢_x0005_âWdÑ?×_x001B_ÝØÀÛ?zò_x0017_ËÇ@?IÜêÂ*?_x001F_¬ßh_x0002_i?_x0005_Âz_x0017__x0005_f?øÐÆ_x0002__x0003_¡kW?nB_x0002_Ñ·&lt;á?_x0002__x0002__x0002__x0002__x0002__x0002__x0002__x0002_-ºùÌ»Ò?_x0004_6x_x0007_Ý?k[Ô_x0017_½?ð©V_ÝM¹?ê_x0013_Fø`Ø?_x000E_}å¤°?Ã-û}D=¤?ò(ÇE_x0005_?4q]'_x0014_â¢?_x000F_ÕeFÎÚ?_x0012_8ß_x0013_ÓGÌ?J=rVdÐ?ÄªÝäxä?¹(_x0014_¦?_x000E__x0006_#e¶ãÌ?_x001A_¸2a4É?&amp;ä{[¨Î?_x0002__x0002__x0002__x0002__x0002__x0002__x0002__x0002__x000E__x0011_~Ju¼?Ê_x0001_ûÝ_x001A_? _x000F_#ô 2K?_x0002__x0002__x0002__x0002__x0002__x0002__x0002__x0002_¼_x0011_5_x0016_@ä?_x0012__x0007__x0013_7QØ?DSzLL¥?Ú&lt;^@&lt;í^?Ý$_x0016_ºPY?_x0002__x0002__x0002__x0002__x0002__x0002__x0002__x0002__x0002__x0002__x0002__x0002__x0002__x0002__x0002__x0002__x0001__x0002_B¥;Ö?÷.nË`Á?äÝp«_x000C_ª?_x0001__x0001__x0001__x0001__x0001__x0001__x0001__x0001_vÎ&gt;UUÎ?_x0019_«ð/?¥NJ¾X?_x0001__x0001__x0001__x0001__x0001__x0001__x0001__x0001_Ø_x001D_J63?_x0001__x0001__x0001__x0001__x0001__x0001__x0001__x0001__x0001__x0001__x0001__x0001__x0001__x0001__x0001__x0001_j_x0004_8_x001D_MÎ?ßmx¡¨?ÂWâia?À­½¡E_x0018_É?_x0001__x0001__x0001__x0001__x0001__x0001__x0001__x0001__x0001__x0001__x0001__x0001__x0001__x0001__x0001__x0001_Ú_x0004_êÿd÷? 2b_x001F_ØxU?qÒ_x0001_*Mð|?}_x0018_yKºk}?_x000E__x001F_÷³¥ì?³.ò´à?vÖwsº#?h_x0013__x0017_v_x0005_?R60_x0005__x000F_Î?¼_x001C_áø!ÂW?£)_x001F_} ?_x0001__x0001__x0001__x0001__x0001__x0001__x0001__x0001_Ó}³$7B?åÞ"¬`0×?¸_x0004_©_x0002__x0003_áa¦?ÈT_x0001__x001D_ÓB?_x0002__x0002__x0002__x0002__x0002__x0002__x0002__x0002_¥_x0001_xd`:?_x001E_ã¯n0?_x0002_t¤QCÐ?Ñ_x0008_`S _x000C_?Xl¨ö_x001C_c?w_x0001_ªÍÖß?­MÆæÕrÏ?´'t#¤É?FÆùáË?_x000B_O±­ûÙ?_x0002__x0002__x0002__x0002__x0002__x0002__x0002__x0002_²Ü-ÕyÈ?ý_x001A_IvsìÕ?È ²Í¯?µ±xfy	j?tÅÄò0¾?}ÌB¶"£?_x0003_¥Æ·\W? È_x0008_Z»µ6?qv¿oÒ?mÜ½ªÊ?kIùk×?W_x0017_¤}6i?_x0018_$_x0015_.f?²|äââ?Õv©¾¢?8_x000F_£¾&gt;?2;bÞ¥ª?©ß;w?_x0001__x0002_é;öÕ_x001C_EÔ?Örå_x0011_ýÄÖ?¥è â?9_x001E_y_x0017_?$BP¡¦?B_x0008_:*H_x001B_Ë?ønÄtTÄ?YÖÊåÒ?áì_x0014_	N?_x0001__x0001__x0001__x0001__x0001__x0001__x0001__x0001_3_x0015_IS?_x001A_f2;³ºÃ?_x0001__x0001__x0001__x0001__x0001__x0001__x0001__x0001_;¸û-¦?+ê$_x0016_u?f_x000D_4mf??µ^pñm?ÆñÂí?çX_x0019_r?s5Ü¬_¯Î?&gt;_x001A_çXÄÉ?_x0001__x0001__x0001__x0001__x0001__x0001__x0001__x0001_âÑB,;®?ÙÂ_x0003_rSs?)_x0012_|ò­?Ôvë6íFÅ?söêY_x001D_?_x0004_fsh3bÍ?ÿù¿óo?lÏl_x0010_?_x0012_N^«Þ¨?¤êD_x0001__x0004_ú?_x001C__x0014_;~v7?_x0018_ì_x000C_K®?	¿åî_x001D_Æ?YlÚYÈ?é9ã½Õ?qEoåRÜ?1¬Ý_x001E__Ê?Ã3ó+ÒÒ?þÔe`¤:?wÅÛ_x000C__x0014__Þ?_x001D_.GtkÈ?p&amp;_x001F_*¢?¢^:éïD?2óJîk?ºÿÞ¢B?_x0005_"/Î¨üÛ?³&gt;A_x0013_±¦?1_x0002_'ÁÎÃ`?o;úE_x0003_ ?_x0001__x0001__x0001__x0001__x0001__x0001__x0001__x0001__x0001__x0001__x0001__x0001__x0001__x0001__x0001__x0001_»å½_x0002_ó?*PûÆ? ôÚEW³? ©$wÌ6Þ?_x0001__x0001__x0001__x0001__x0001__x0001__x0001__x0001_2kØ_x0019_±ûÄ?_x0004__x0014_°.!?f1?ÿÃ?.^MWí?ÁÖ_x001A__x0019_¢?_x0001__x0002_:ÖvE|?vhq×sÖÖ?*W²-&lt;Í?_x001D_ò_x0016_eº?ÌR_x000C__x0003_¤©Ï?_x0001__x0001__x0001__x0001__x0001__x0001__x0001__x0001_Ò_x0005__x001D_P¼?¸W!É?wû·6¡áË?I­E1©?_x0001__x0001__x0001__x0001__x0001__x0001__x0001__x0001_äm®³´?_x0010_b¾J_x0007_³?&amp;_x000B_ù:ã¬Ò?0|(Ù/¦?3¾\a_x000F_t?_x0001__x0001__x0001__x0001__x0001__x0001__x0001__x0001_B&lt;í_x0010_ùÆ?P|ø«ªN?ÖØÿ_x000C_O¼Ì?_x0007_ÿ¨8+ V?êÎ-í×É?_x0001__x0001__x0001__x0001__x0001__x0001__x0001__x0001_As· ?´b×0?Ñ¹6¤X¤,?2¬jÏ_x0004_÷Ç?_x001B_Í_x001B_Ô?_x0001__x0001__x0001__x0001__x0001__x0001__x0001__x0001_¿T=ÑòX?_x001E_!Wg^?2_x000F_Þ_x0001__x0007_N¯±?XÆÔ{&gt;Ã?^P_x000B_å_x0003_.²?Iªx¸_x000C__x0007_\?|@&gt;ÖºÒ?_x0003__x0004_N}_x001E_Ó?_x0003_CÍ_x0010_e·?_oO±L?_x001A__x001D_ø&lt;ßb?!SN&amp;FÛ?ã_x0017__x0011__x0005_yY?Øó¥WæhÝ?_x0001__x0001__x0001__x0001__x0001__x0001__x0001__x0001_"îáÖgX?Én_x001B__x001E__x0003_ÞÑ?ö~¬J _x0019_?a4(²À?@Óän¡^ ?³_x000D_ÜÒ_x0006_Ï?##I¢.?&gt;_x0008_ýºr?²/ìÒ!k?R!_x0008_ÁGÓ?_x000C_7¿êê?_x0003_úA],A?Èé79_x0006_Ò?¨¡ _x001F_¤j¹?_x0002_ð·ü&amp;¡?.]_x0010_"B¯?_x000C_è÷­Ø¥?ÖíÕ_x0010_ú¡?_x0001__x0001__x0001__x0001__x0001__x0001__x0001__x0001__x0004__x0005__x0001__x0010_AøÓf?¨y¶çq?ùl_x0002__x0017_(H?¶ I.!?îêtÈËUÇ?5üGôH?õ°§?^q6ì`°?_x0017__x001C__x0007_ùsÞ?_x0004__x0004__x0004__x0004__x0004__x0004__x0004__x0004__x001B_k-ç+_x000B_~?Ý·~ð_x0006_³t?x	Í_x0017_iÓ?_x0004__x0004__x0004__x0004__x0004__x0004__x0004__x0004__x001C_Q_x0017_X_x0004_YÅ?ýä.í¶O?9ùÉ`«È?ÀàÊðöD?þJòäö?_x0018_uP^a?_x0004__x0004__x0004__x0004__x0004__x0004__x0004__x0004__x0004__x0004__x0004__x0004__x0004__x0004__x0004__x0004_Ø_x0013_oÒnÊ?ºÕ¶¥eFÀ?¼_x0003__x0001_çT{Ö?_x0004__x0004__x0004__x0004__x0004__x0004__x0004__x0004__x0004__x0004__x0004__x0004__x0004__x0004__x0004__x0004_.â._x0003_à?ÿ%g_x0018_S­?ÔFçºOG?pø@úü ?E«ø_x0001__x0002_Á¦Ð?ÑW_x0011_ó?_x0001__x0001__x0001__x0001__x0001__x0001__x0001__x0001_¸ðÙÒÇ?YX§|ÛÕ?üÓ½«=U2?*Ù.íu_x0010_T?_x0001__x0001__x0001__x0001__x0001__x0001__x0001__x0001_Cá#KÜÈ?*L!!?£'[§@¢?ªAo'-Q?_x0002__x000B_ø¶~¡s?_x0001__x0001__x0001__x0001__x0001__x0001__x0001__x0001__x0013_,h_x0014_&lt;nN?_x0019_%Õqè	¡?âËIñ_z?K?_x000D_LÚ_x001E_L?_x0001__x0001__x0001__x0001__x0001__x0001__x0001__x0001_³Z/IDN?ìzxjÒ§?_x0014_±]è_x0001_)?_x0001__x0001__x0001__x0001__x0001__x0001__x0001__x0001_OSÆ	_x001D_Ñ?xY²(%Ò?	ÿÏcÔ?umæÖ?_x0018__x0016_*wv?_x000E_f`_x0004_cmJ?ó_x0016_²þÆ?xñ_x0013_ñ ?X'ðë_x0016_vf?_x0001__x0002_¾käÖë_x0005_?3&lt;ùSz×Ñ?T¥g/_x0011_ÜÊ?ºXG,_x0001_R?E´=ûÇ?Ô_x0012_2áûTÌ?E0Î,_x0017_V?rû]ó3"?_x001F_Ò§_x0004_à?rUki-G?@Cè%OÙÎ?_x000D__x001D_Î@¬?Ì_x0001_CÀÏ·?Öü°èUß?ëDñ¤_x0005_Þ?_x001B_ì'4g¨?ðë{ 	%Ã?Eþ%L_x0012_-Å?_x0012_µìôÒ?Ð(ý{AÊ?$j_x001C_ß_x0007_=Ý?l(_x001A_Í?_x0014_n6Ê4_x0011_Ð?_x0018_3ª±|·?¶AÃÆ½K¦?(_x0004_Ñ@IÙÝ?ÚltUå+ã?ûçÓQ6ê¢?_x0001__x0001__x0001__x0001__x0001__x0001__x0001__x0001__x0004_Ø_x000E_-D¦?Þê[Q3?]ººÛ_x0002__x0006_®?$[×(±Ð?°qo¼u?þÿe{ÃÏ?ìO_x001B_*¥?ûíkÅ?q5_x0001_i]?ù²&amp;5«_x001F_i?=ò¿d?_x0019_ï}¯_x0004_?¤&lt;pÉ2µ|?²&amp;_x0001_züÈ?ðX_x0015_b?=~&lt;õKÄ?BÛñç3_x0005_?_x0002__x0002__x0002__x0002__x0002__x0002__x0002__x0002__x000F_æ_x0004_E_x000C_£?'òrmNR?_x0017_rÖµO?æ»-½Ð?á/lò_x0003_Ñ­?õÏ×MýE?¸½_x000F_Mf?²Úq¾ã:Û?_x0001_ÓGgIºâ?Ã)P_x000C_I#Ú?ºNÌcÔ?_x0002__x0002__x0002__x0002__x0002__x0002__x0002__x0002__x0002__x0002__x0002__x0002__x0002__x0002__x0002__x0002__x0002__x0002__x0002__x0002__x0002__x0002__x0002__x0002_\[­/&lt;U?âÕs½±?_x0001__x0006_G$ø_x0012_?/Ðê_x0012_Ã.M?_x0016_ßâ_x0007__x0016_ÈX?4®_x0002_CzÁ?þoÐÛJlÙ?Î¥J`Ub?¡¸´_x0008_æá?c;O^¹êË?Ü×#CHÈ?êjën	L?aêÖ$]Ð?+Èr_x000D_Â_x0003_Ð?ÓúÝ?*JESÁ~È?Â{A,qt?9_x0005_ãÙRà?Ê£_x0018_Ó_x001D_Ì£?ê_x0002_^-_x0019_¿?g»28u\à?`òÔ´/Û?(_x001B_ÁÌÔ?v_x001C_|±(Ø?èÌ	itcß?Ì2sàu©?2=§DZ?¦¯ñîÊ¬?bº}I_x0001_?ªW¯®µ?øb»°ª[?_x0001__x0001__x0001__x0001__x0001__x0001__x0001__x0001_'ÀóZªV?Úï_x0004__x0003__x0008_ó ?_x0008_V_x0004_üÑ?ÒqÏ_x000C_îÂ?&amp;=_x0014_Îæ6y?ËXY_x0010_ã?h¶_x0002_+?ré,d]à?Ê¸±_x0007__x0006_[Ë?¥­êEè?n«_x0005_R_x0003_Ü?_x0003__x0003__x0003__x0003__x0003__x0003__x0003__x0003_+_x0001__x0008_xRÚ?_x0008_Â_x001C_ÊÑ?§sa§ùáß?Ø%L_x0005_»_x000B_Ë?4h´7_x001F_DÙ?«/LÞ]?Á#Ìc_x000E_³?;&lt;ÿ_x0011_æTD?wp:&gt;9Ü?«s=Ê·?Ycwê_x001E_ÓL?2ÚÇ÷Ý][?_x0003__x0003__x0003__x0003__x0003__x0003__x0003__x0003__x0003__x0003__x0003__x0003__x0003__x0003__x0003__x0003__x0003__x0003__x0003__x0003__x0003__x0003__x0003__x0003_6_x001A_µúdØ?7áû ¢V¤?õÏô"ì4?7ÍZ8iÒ?_x0006_p3ëÑðÁ?WäB%Ø¬?_x0003__x0008__x0006_5ø_x0006_Å%e?(¾Ô¸MU?°@oP_x000B_¶V?³Ú6PÒ?R2©_x0012_(]Ò?¢*ê@Lb?_x0003__x0003__x0003__x0003__x0003__x0003__x0003__x0003_Vo]® Õ?n0_x001B_ý_?üb_x0004_&gt;RÞÐ?¥%½_x0003_P?1#º¯ÃW?B_x0005_&amp;´ÔJq?ÊñÊ¹Ú®k?á `ÐÐ?_x0003_Ä­{'Ú?zÀu_x001A_;LS?3ó!_x000E_ÓBÍ?_x0015_{fBo{?ÄN_x0002_RÈ?_x0003__x0003__x0003__x0003__x0003__x0003__x0003__x0003_#_x0010__x0001__x0007_.Ê8?¦ÄTb*±p?ÒwJ*z?¯%ñ¥ÎR?/fèêl]?@ï@§_x0007_V?Ïf·2¯?_x0003__x0003__x0003__x0003__x0003__x0003__x0003__x0003_Åú8¦__x0006_?8I²í}GU?H:ÂÌ_x0001__x0002__x0006__x000E_¸?_x000E_Y"y_x0006_þ?ÒæOHÆÊ?²cù/`^?9iùø)[Ð?U_x0017_Ú%ê?_x0001__x0001__x0001__x0001__x0001__x0001__x0001__x0001_Ùêøeúp?_x0001_«`QWoe?ùûeÏALà?ÆÂU!8?Ñ¦Í«a? ÏÅú÷®Ú?_x0002_MÐ?!_x0013_îÀû§©?T^È_x0008_á?_x001F_ËÔ{ ?_x0001__x0001__x0001__x0001__x0001__x0001__x0001__x0001_¶¼ÕÌ?_x0018_×lW9Ê?_x0006_%$q|?_x0001__x0001__x0001__x0001__x0001__x0001__x0001__x0001__x0018_!_x0018_ý!Ï?¶#¦©_x0018_f?¼è_x0013_g-r?Ø!Ãa?i«_x0016_aÆ?_x0004__x0015_þ¶ã#Õ?@6Øg9ýà?vI_x001C__x0019_&amp;?w _x001E_Å_x001F_§á?/-_x0010_¢,_x001C_?_x0001__x0002_e·A»I­?_x001C_É_x0003_ó?_x000D__x0002_ÓÉp_x001C_Ð?_x0001__x0001__x0001__x0001__x0001__x0001__x0001__x0001_jßD0ÿ_x0016_Ê?¨ã`7{Í?_x0002_ÅÙï`_x0002_?_x0001__x0001__x0001__x0001__x0001__x0001__x0001__x0001_X_x0005__æë}a?ýØ_x0010__x000D_ã¥?[G*ô©²?JÃQU$øV?_x0001__x0001__x0001__x0001__x0001__x0001__x0001__x0001__x0001__x0001__x0001__x0001__x0001__x0001__x0001__x0001_!À@&amp;ÔÌÚ?_x001B_u`1]?º=âbÄZ?_x0001__x0001__x0001__x0001__x0001__x0001__x0001__x0001_Ô×èûÍÀÎ?yOgÞÎ?_x000C_4+1È ?_x0017_øh_x0012_½°?_x001C_é0A*_x0005_à?9Í2H?gj'êz\?k©}Y}Ö?=íjÒ@s?·6Ñì_x0001_±?_x0001__x0001__x0001__x0001__x0001__x0001__x0001__x0001__x0006_8¹gÙ9Õ?ô_x000D_"å÷ðÝ?\TL*_x0001__x0002_¹ø?òðªB¦x?_x0012_¨6e_x0017__x000B_?_x0001__x0001__x0001__x0001__x0001__x0001__x0001__x0001_@_x000C_HtÎÂÔ?T»iï_x0003_?ËÛéýÿ§?_x0001__x0001__x0001__x0001__x0001__x0001__x0001__x0001_Â_x0001_S2L_x0001_?8f_x001D_éª?&amp;_x0012_Nø&lt;Ú?m0¨U3X?á^xÎ_x000F_Ø?û`	B&gt;6Ô?²ù¨_x0011_&lt;É?&lt;ÜD_x0015_gr?µ_x0010_s_x0017_¢?¤{Ô!WÑ?_x001B_-Æ@ërw?_x000F__þl@ûÈ?n WÅÉ?÷BìçÂ?_x0001__x0001__x0001__x0001__x0001__x0001__x0001__x0001__x0011_ÃÒà&gt;?³~vÔWÙ?çï_x0005_«C?ÑÂfükìc?*h)ë¤?z=Þ¯,¬?­	©«_x0015_~?&amp;wY#f¶?áÈØ¬¬^?_x0003__x0005_¼b«qo_x0011_?$1þòªÚ?_x0003__x0003__x0003__x0003__x0003__x0003__x0003__x0003_ÏYÝ ö?Òd"rÍ?_x0003__x0003__x0003__x0003__x0003__x0003__x0003__x0003_º:ÀäAÚ?_x0003__x0003__x0003__x0003__x0003__x0003__x0003__x0003_ñ¦q(Ó9à?-7}kDÐ?x£É^&amp;s?ó_x0016_û_x000E_À?y¯Ö&amp;óE?¤§Äs.Û?rq _x0002_Í_x001F_e?È©ÛM_x0002_?©»Üû_x0017_Jr?¾¤ç¥_x0016_il?¶È;_x001B_Û¿?DîzØvÅ?`Rí°nX?6-o_x001F_^fz?_x0002_®2_x0012_U?_x0013_Ó}ikd?_x001C_&gt;6/Ö?z_x0018_Âu¶mÉ?hFZàÊ?p_x000D_S+[·?ïÍÄ_Q8?_x000C_÷_x0008_2ÑÏ?Þl_x0001_,Æ~Ð?Î _x0004_­_x0002__x0004__x0011__x001B_Ó?²W´pöÒ?Ùòè*Ò?Mì@Ü¼£?_x0002__x000C_K_x0003_?5´Ã;ª	Ô?_x0008__x0008_'ø¢Ø?Ü_x0004_ÕÃü?¶_x0001_ûø¬?\vðL_x0010_|?¥ÁÓ_x0016_&amp;ÕÞ?ÈÚ_x0019_Óû?ï0Ü`á?Ø_x0005_­Fç?_x0002__x0002__x0002__x0002__x0002__x0002__x0002__x0002_Ø_x001C__x0003__x000E_6Î?Dó4h?éÂI!ëµ?æéÄ´º?_x000B_E¨4Î_x000F_ª?e_x0012_/m~?äB*ï[W ?z¤¯_x000B_;×Ç?-iô©¶Ý?cÎzEx?ìb[è½"}?X	Eq´\?!OéC[M?BÃXúzÊ?_x0002__x0002__x0002__x0002__x0002__x0002__x0002__x0002_FqåY?¯¹BýÔZ¬?_x0003__x0005_áÙ3÷a?´_x001A__x0010_ýEW?_x0016_WÔ_x0007_Î`?Vpç2ÝìM?_x0015__x0013_,^u?_x0008_=vMÅI?¯`Í%1!?_x001F_½§=¶e?_x0003__x0003__x0003__x0003__x0003__x0003__x0003__x0003_8µ_x0001_ñ½_x0005_?_x0003__x0003__x0003__x0003__x0003__x0003__x0003__x0003_&gt;D*% a?_x0003__x0003__x0003__x0003__x0003__x0003__x0003__x0003__x0003__x0003__x0003__x0003__x0003__x0003__x0003__x0003__x000F_t¥´@3?úÝé_x000D_·Ä?tó&gt;`J%Õ?_x0006_gÃshx?À¿Â»e?._x0018_À_x0002__x0016_D?Óà_x0003_]ªÓÐ?¤"Í+_x0006_¤±?9'P¹ml}?_x000E__x0011_ùv©z&lt;?_x0002_Î¾U?P¢¨üi~Ì?»_x001E_Þx_x0004_NW?_x0010_¯%§^á?ô[aÐÀÄ?&gt;¥_x001F__x0004_©Ä?ÓhØ¨/_x000F_?þ6eô_x0001__x0004__x0017_à?L_x0017__x001F__x0014_¸_x0008_¢?X7R_x0012__x0006_s?ù|_x001E_Tv?:Uì¥¸È?Ö¿?¼Ç?xá_x0002_Eï}Ö?´Jä6C. ?Qæ_x001B__x0018_Ë?â®_[¸:M?íÇ|\¢ÈS?_x0015_"9¦%(?}Þó&lt;iÊ?´~Ò_x0011_Aóà?cñµ_x000E__x0012_¥Ê?_x0001__x0001__x0001__x0001__x0001__x0001__x0001__x0001_P{?cÃ0?_x0001__x0001__x0001__x0001__x0001__x0001__x0001__x0001_Ò_x001E_BØÔ?_x0001__x0001__x0001__x0001__x0001__x0001__x0001__x0001__x0001__x0001__x0001__x0001__x0001__x0001__x0001__x0001_yÛ¾Åg?_x0004_¡¡ß_x0015_CÛ?t\_x0015__x000C_Ì?b.6ÙÂØ?_x001C_ieîö_x0016_¯?._x001F_ó_x0012_M?cXg_x0003_Í?¸³DU?ô^¡¸0Ó?ðÞ&lt;°VFÑ?rE_x0017_ÔQÃÑ?_x0001__x0002_X_x0014__x001A_òÙ?_x0012__x0018_Ç_x000C_Ò¡?gí_x001C_s¡?vUã_x000F_i³?_x000E_³é\±®?"¨S´ZDÒ?ú8¹µÐ?XßÓ0±_x0011_Ý?y_x001A_´_x0007__x000E_ùÆ?zOP]o_x001D_Ü?_x001F_Q_x0008_r?â®&amp;?_x000F__x0016_Î_x001D_å?á?|ÕÚË÷zÆ?_x0001__x0001__x0001__x0001__x0001__x0001__x0001__x0001_ÌCaÿSæÑ?G\n|_x0004_úá?_x001F__x0004_Ôâ_x0017_6£?_x0001__x0001__x0001__x0001__x0001__x0001__x0001__x0001__x001C_ù¬Sº?Q._x001F_P}k?\,÷(T?_x0001__x0001__x0001__x0001__x0001__x0001__x0001__x0001_*¢`ï:ÉÍ?Ýü.ñÖ?_x0001__x0001__x0001__x0001__x0001__x0001__x0001__x0001_Ý¶w~?&amp;I_x001C_Òj1¶?ºa_"ôØ?îR´yg?I®­rõfV?_x0001__x0001__x0001__x0001__x0001__x0004__x0001__x0001__x0001__x0001_{æOyÖÃ?_x0010_Ñ}WÄ_x0007_×?ö_x0013_".óÌ?_x0001__x0001__x0001__x0001__x0001__x0001__x0001__x0001_ú_x0019__x0003__x0007_I9Ñ?F¡LAþ[?_x0001__x0001__x0001__x0001__x0001__x0001__x0001__x0001_!ã*:MýÆ?Î·0ÇOµ?æ¹Gxc×?ó3§jÊ:e?ì}_x000E_&amp;ÉØ??9ëv`s?&lt;W ûÙ?0ÉBº_x001F_Ö³?_x0016_À!_x0002_ªw·?ÂÏÌ_x0006_ú£?_x000F_	(§ 7?ü!]½_x000C_^Ò?_x0015_ý¬KË?Ä"ß·_x0007_Á?N3_x0004_×_x0006_èa?Qc_x0015_t¡?_x0001__x0001__x0001__x0001__x0001__x0001__x0001__x0001_O¤Ì©b?7+¬HÖ ?¾\IFF?Í_x0015__x001B_¶'Ò?mÜ0½Ì­?¶w3_x0014_|Û?L_x0018_.ç_x0002_?_x0001__x0004_ü]àÖZ¶a?lGÞÑ{Ü?}©¤1þy?D½·¤óýÐ?µçè_x0016_ÔÑ?'_x0018_sÐJ?Dö¶T_x000E_ÐÕ?ï_x0012_&amp;p?HÝËñÊ?_x0001__x0001__x0001__x0001__x0001__x0001__x0001__x0001_Ïý)VÓ?ýnHhâî?_x0011_e¡_x0002_Ã?ù®ßÈ'ÂÈ?ÈÍ:¢úÙ?_x0001__x0001__x0001__x0001__x0001__x0001__x0001__x0001__x0006_74·_x0008_UÑ?~FÃþ(Å?®¿_x0002__x0003_@BÞ?_x0001__x0001__x0001__x0001__x0001__x0001__x0001__x0001_ê¬»îf³à?_x0013__x000D_%5 ·}?_x0001__x0001__x0001__x0001__x0001__x0001__x0001__x0001_À_x0003_¥ÀO?_x0001__x0001__x0001__x0001__x0001__x0001__x0001__x0001_ÍÅ_x001E_÷BÓ?_x0001__x0001__x0001__x0001__x0001__x0001__x0001__x0001_3Á¤Å^% ?_x0019__x000B__x000B_v?ÈVÍ&gt;·wÏ?p(=__x000E_8S?òa(W_x0001__x0003_c'?ØdÂåuÛÞ?n	¦T5_x001A_?XhÁ4âmÐ?)3ø_x0010_hu?_x0018_ÔeíÆ?po_x0007_c6VÔ?*\ØZ4Ä?1w]Q?_x0003__x0011__x000B_`Ü?S}_x0016_Ê?_x0001__x0001__x0001__x0001__x0001__x0001__x0001__x0001_\oî²?âÞ_x0008_}Î?8_x0006_3úX?#Z3úêE?R¨úüëW?_x0002_Õ©_x001A_Ã÷&gt;_x0019__x0016_uëî{Ò?9kfD ?l_x001B_7_x000D_á?_x0001__x0001__x0001__x0001__x0001__x0001__x0001__x0001_HÜìm¢?_x0016__x0008_¼_x0006_ÖÊ?_x000E_Ä¥ð@°0?_x001C_Æ_x001E__x0015_~²?P¬òï´(J? _x0014_Ü!àg?(B³Øeà?µ ¥/"§j?]¨_x0006_Nd?õ_x000D_ÍúÒ±?_x0001__x0002_PfÕÛ£?xêüZEy?8"ñ¡¸ß?ÅuLCãW?¤N_x0018_¬R×?ê¥_x0015_&amp;³? ½B¯´Ù?NºÎ(+ÁL?¦yfuØ¬?ï1Òj¯?cú$)_x000B_]?_x001A_ökªáË?4H/ÌÅ ?1Tí_x0013_À5?÷46LË?D@òìØfÍ?_x0001__x0001__x0001__x0001__x0001__x0001__x0001__x0001__x0001__x0001__x0001__x0001__x0001__x0001__x0001__x0001_£`ÁÂ?îÃ_x0018_"ì¢Ð?v&amp;Æ_x001A_~ÌÎ?_x0001__x0001__x0001__x0001__x0001__x0001__x0001__x0001__x0001__x0001__x0001__x0001__x0001__x0001__x0001__x0001_×©Ö\D_x0004_­?_x0010_~%_x0011_+É?&lt;)àN¢ã?ml_¡_x001B_Q?\Gá_x0011_3à?(ôþÞI¶?Îc|Õ)_x001D_B?ÆÍDpY?¼|2_x0003__x0003__x0006_N?Y_x0008_J_g_x001F_?_x0003__x0003__x0003__x0003__x0003__x0003__x0003__x0003_n¹òñ?_x000E_K-Æf_x0004_¶?_x001E_ÿÖcÆ?&amp;PBÝ_x0005_µ¹?a}a ´?Æ[Î^N_x0003_¥?Ï×à­vvj?_x0011_«¶Lí?Þ$éh¡?¿	úÔ3p?Ò¹YgË¦?wÚ%_x0006_ýÊ®?Áßa`a?Y7aË'Ö?Y´â+ZÒ?g^$ÿM³c?_x001D_[ãB_x0003_?@;la@Æ?_x0012_9ä¯«Ä?ë¿Ö1ód«?}ªBV t?þL¯£Ù?b¤³_x0002__x0019_á?øj~2jà?_x0013__x001A_	è­hV?÷fs6DÝ?fôÑ_x0001__x0010_á?]ý®?q?_x0003__x0003__x0003__x0003__x0003__x0003__x0003__x0003__x0004__x0007_=ÍW _x0018_?_x0006_hÍ_x0005_\£?Y:jÑWe?	¶"æÝªV?_x0014_`§^_x0001_ª?ê'¦[Õ_x0012_Ó?ä_x0016_4¯_x0002_Î?Â×AÚÕ_x0002_?£¥_x0003_¬?_x0004__x0004__x0004__x0004__x0004__x0004__x0004__x0004_ú3Ì±T?P¨Ôñ=o?b«§ç¢Â?®tÁõØ?´rî	Æà?_x0004__x0004__x0004__x0004__x0004__x0004__x0004__x0004_3_x0016_zïV?¯T_x0008_4wÀ@?_x0008__x0018_*%á?_x0004__x0004__x0004__x0004__x0004__x0004__x0004__x0004_À¼-TÙùÍ?Äm_x0003_Q+?_x0004__x0004__x0004__x0004__x0004__x0004__x0004__x0004_ä_x000C_Q!SI?j½×?_x0004_Z_x0011_ÕÔHÛ?_x0013_£³Ú?_x0004__x0004__x0004__x0004__x0004__x0004__x0004__x0004_b³GJ ?yìÏ­?N_%½Q?}!Üº_x0008_	_x001C_;?_x0012_ú¡Ìv¯?ÚÄE_x001D_Ó?ÚéEÍ_x000E_£?Â¹_x0008_¤¢Ä?_x0008__x0008__x0008__x0008__x0008__x0008__x0008__x0008_hê_x0015_S*Û?3_x0005_ !4ÂÄ?w¨ÝûB_x0004_©?&gt;&gt;ÁÁkTµ?_x0015__x000B_"Ò$õ?vk_x0017_by¸×?Ú_x0011_¢Í)º?_x0001_Ì_x000F_ù?ñ²_x0006_¹¨[s?Áf&amp;ùÙ_x000B_Ù?Öe_x0006_ò&gt;ªß?,T_x0002_:Â?Ù_x001E__x0004__x0003__x0010_?â%I´"_x0016_Ù?quðõ±Ë?_x0014_¤&amp;ÚuÍÎ?LWõ®%_x001F_?g}-_x001C_&lt;¤?´'Xy_x0007_¡?¼ä_µg?_x0016_tèÎAÑ?g_x0015__x0013_]¼-Ñ?°Ï_x001D_U¤Õ«?_x0018_þ]_x0015_³t?Ø3M_g?QÆAyaôÓ?_x0003__x0005_µz_x001D__x001B_2®?Ènye/?ÒRVÔ«_x0001_?@z´õÙ6p?¦sóæ+_x0015_ ?¦&lt;3ÈH×Ò?_x0003__x0003__x0003__x0003__x0003__x0003__x0003__x0003_÷Q_x0012__x0013_¿«?Ì§Àd_x0003_|?¤U»´_x0008_V?ïy×Ð?¼¿æÛ_x0007_°?Ð¯Ô_x0004_i~á?ú¢cÙÂnµ?d_x0007_2ü,_x0014_?_x0006_÷ö$v^á?\RæUYÆ?úz¼_x0002_?&lt;º_x001F_! &lt;Ò?Þ¡CcñÄ?s½aPJW?Ñh"/"à_?=_x0008__x001D_-¸_x0013_Z?^_x001B__x000C_SoÜ?JÎÇ_x001C_L?	_x001E_©Åú|¢?¥_x0008_wóÕ?¹dÿA!&gt;°?ßì×%H?&lt;g_x0005_æ_x0005_ã?Pèñþ!Ö?DÊ_x0003__x0006_p_x0014_£?P³qs7?ÎÜ=_x000C_©?_x001F_ã_x0007_ºhyÚ?_x0003__x0003__x0003__x0003__x0003__x0003__x0003__x0003_ÒN`$_x001A_\Ë?²WôQ?G_x0005_Y2lÀ?_x0003__x0003__x0003__x0003__x0003__x0003__x0003__x0003_E_x0004_Õ®®û|?+_x0014__x0011_LèÑ?¤êð'M_x0002_?N@´¶_x0002_?bt¬9Ü?_x0003__x0003__x0003__x0003__x0003__x0003__x0003__x0003_V&lt;V{	úÇ?_x000C_Ü$= ?Vÿ§`)Ý?|ã_x0017_¦±^?ØÖ§öNV?õ:Ðø_x001D_Y?FÃÝXa_x0008_?_x001F_*&amp;zy7Ó?:%ß­Y?ýª«8­Ò5?ãCá¥Ù?k]èæá`£?Ë_x0011__x000C__x0001_Ç?S»~dhÜ?k¹ÛU;Ä?ÅL_x0011__x0002_íã?l_x0018_p0_x001A_?_x0001__x0002__x0001__x0001__x0001__x0001__x0001__x0001__x0001__x0001_±¨$	_x0014_Õ?Ép)Ãu?_x0018_K_x001F_9£öâ?J_x0010_=n0Ó?å¨ì¿]?d_x0001_Çª_x0006_Ð?W_x0001_ÏI0?_x0001__x0001__x0001__x0001__x0001__x0001__x0001__x0001_â,È_x0016__x0014_?_x0006_ëfëÐÓ?È_x0005_µ_x001B__x0007_³Ô?_x0002_è_x0011_¯?KbÁ¢ÈÿÖ?Ç¿_x000C__x000D_½A?_x0001__x0001__x0001__x0001__x0001__x0001__x0001__x0001__x0006_Å_x0006_ Ð?bÀÍaaiD?±_x0003_7[º5]??_x0011_+§_x0003_Ô?_x0013_pñÂ?ÏÍ½=Ú?&lt;ä_x000E_µÄ_x0007_?cðò#¨6?©HUøB?¼Rb°ðÖÑ?1F_x0011_Và&lt;?_x0001__x0001__x0001__x0001__x0001__x0001__x0001__x0001__x0018_ÉH_x0018_`³?&gt;ìë¨0?q£´9Û+¡?ú_x001D__x0002__x0003_yè9?_x0002__x0002__x0002__x0002__x0002__x0002__x0002__x0002_Åe×ýéF?_x0005_Ü;A+x?_x0006_í_x0013_"_x0004_¦?qáKh¥?2òY_W~?Dæù°îÃ?³èð¼aYQ?Ü8kpZlÚ?Î6_x0004_¡Ùú³?Ier_x000C_áå?|M»½Â? fà:!Ú ?_x0011_)¼_x0017_i?snÜL¥x?_x001B_y}_x001B_äzc?wÑµ_x000D_ð$M?_x001A_ú@¨_x000B_E?\_x000D_­uð±¡?n·àGô¹à?_x0003_¾fõ_x0016_Ï?©ùëEîf?xÆAð_U²?øâ_x0016_¸#_x0007_Þ?L_x0007__x0014__x001B_0'§?dRíÆ?_x0005_X_x0004_¨Z¢?\åä¾H?ºª¯ø_x001F_Ê?%_x001B__x0015_Æ·Æ?Q«_x0001__x0018_fiÄ?_x0002__x0003_:´IÁ_x0007_p?VQv_x0003__x000E_ú/?Ï¬aêQ(Ú?ì$iÕ_x001A__x0004_Ò?õø)&amp;[®?BjhP_x0011__x0003_Ü?ÿ¿_x0001_Bi_x0015_«?cÊÕûåU?H@4·._x0016_}?Å·8Ë¾?ôß6±aÎ?fC+Ç@?º]{ÊXÆÇ?]ãý K?zkÈ_x0004_ÂÝ?_x0002__x0002__x0002__x0002__x0002__x0002__x0002__x0002_Þ»VÃOã?_x0002_¬Àk`²X?d[_x001A_t?&lt;§r_x0013_ÐJ?Þp£:Ê? 2ÂË_x0012_3Å?_x0002__x0002__x0002__x0002__x0002__x0002__x0002__x0002_þ{E_x0019_à4¢?jfï?_x000C__x0015_`pþ?f)["×?_x0002__x0002__x0002__x0002__x0002__x0002__x0002__x0002__x000D_ã1U7?-#_x0012_È}_x001B_+?àmòù?ÿH_x000C__x0010__x0001__x0002_CI?É(1_x0013_¢?_x0003_V_x0002_Ö®Ü?á©Ôñf#Â?_x0016_´D:Å?@µÊLÇ?_x0017_÷ñ}÷uO?Ãp_x0016_\g?Îcí#ês?Þ¯Ìá84?._x0017__x000E_Ê3°Ê?_x001A__x0015_&lt;-J?"º=AÎÂ?_x0014__x001C_£1&gt;H?_x0018_?o_x001A_ôá?þôLgÌX£?_x0015_!e¢aÖÝ?|_x0018_¢¡g6?_x0001__x0001__x0001__x0001__x0001__x0001__x0001__x0001_&amp; øhNºÜ?Æ_x0005_Dª_x0006_^È?R_x0008__x0019_,QèA?¶xíö®gw?_Aä ?8_x001A_wNÏ_x001D_Ô?Åãì?f·&lt;Ã^Ã?pÃ_x000F_Qn©Ó?WU0Û?_x0010_î{]3K¶?ðFµ?K_x0004_h?5ÏtGCg?_x0002__x0003__x0002__x0002__x0002__x0002__x0002__x0002__x0002__x0002_®@ãP_x000C_÷Ñ?_x0002__x0002__x0002__x0002__x0002__x0002__x0002__x0002_jÑ!8¬ä?){ÅcwÞB?0t¢úVLÓ?÷3û½_x001C__x0010_Ö?¤b·1ªÏ?«Öa_x0012_ÿ_x0013_O?E_x0019_:®{?_x0003_"ÂÎË?ÖGæV÷ÚÒ?üóñì3_x0008_?³_x001A_QMMÙ?pÐRÔ%g?$_x0006_çÅ^?´_x0015_ÍS_x0005_?:Ì_¿í_x000C_?r­ïf1©Í?Ô/q~¬?Ê_x0002_Ù_x0003_±jÜ?¢xÞ_x0014_?þ_x0001_N_x0004_'k ?A¨¬Uô?,ë|ack?_x0014_Õ&amp;DÍ?d2°¢?Ø®´­_x001E_?_x0008_qêÍ/?,´ÁZ¤ºÓ?_x0002__x0002__x0002__x0002__x0002__x0002__x0002__x0002_%_x0014_¢_x0001__x0003_Ø±Ó?L¾Ö.S?Òfpò°?_x0010_H`{_x001F_ÁÍ?]×ñê~°B?4Ï_x0006__x0013_ÖÈ?â±Gzkdº??úEmV?äª»ùñ@~?V_x000E_ôû\²F?Ïo¶ÀÚ?W×	KM}?+¸&amp;åýA?Kúýhª?ùwáiÜïb?}WkÍ_x001E_£X?_x0005_vEì_x0008_Ü?$Ý_x001E_80±?Ç&amp;¤?9:$`Ç?ÊÜ,_x0012_¤_x000E_Ö?n8oé3J¶?_x0001__x0001__x0001__x0001__x0001__x0001__x0001__x0001_Go±f|?_x0001__x0001__x0001__x0001__x0001__x0001__x0001__x0001_­õ_x0013_ª&amp;?¨¬ÛY'²§?_x001E_jp:¦±£?&lt;v(ª-?_x0001__x0001__x0001__x0001__x0001__x0001__x0001__x0001_©_x0004_&amp;#kÀ?_x0002_GiË?_x0001__x0002_ôF|Ã_x000D_Á?&gt;ñ1$ÅÒ?	I|êÙ?äæáçîkc?g¢,È¾?_x0001__x0001__x0001__x0001__x0001__x0001__x0001__x0001_LïBVOt?í¨_x001B_WzXÁ?âý_x001C__x0001_«W?²_x000E_¢_x000F_Ôo¶?¾ÖÖ_x001A_Ø?_x0001__x0001__x0001__x0001__x0001__x0001__x0001__x0001_Ì?ÈbÏ?¯0ô Òt?@­ß[_x0002_â?èÐ²éKÃÖ?Î_x0012_éb_x000C_Ýâ?¸O¬³?_x0001__x0001__x0001__x0001__x0001__x0001__x0001__x0001__x0001__x0001__x0001__x0001__x0001__x0001__x0001__x0001_Gø_x001B_7ÆõY?_x001A_oCr_x001B_Û?_x0014__x0001_*øýe?yL`ØÓG?_x000C_{=ðnÙk?äËýp{¨Ç?Ð_x0018__x001E_ñ*ù?!_x0008_¾Aã?½Aòr? 9¹ª?`]Î_x0014_Éï?*|\ï_x0002_	+ìl?l_x001D_+nL#Ø?Ñ_x0004_è_x001E__x0019_È?xûõ_x001C__x0013_;Ë?Òî'¤(Òá?é)_x0004__x0006__x0008_Í?_x0002__x0002__x0002__x0002__x0002__x0002__x0002__x0002_9Â5²?t_RÀÌ3¤?|¤]¸&lt;u?_x0005__x000C_â²`Ø?¢* dÅ?óD'/ÛÌ¢?µ5_x0007_àØ_x0005_?Üç¿ý±?:£Áz_x0014_Ë?_x001F_ú#)ß?~¿mýO_x001C_Ñ?EÆ#»L?_x0002__x0002__x0002__x0002__x0002__x0002__x0002__x0002_7Ö7û¡h?Î°_x0001_¯?|7çKhË?¬_x0003_þU§Ó??w«¤o@?¼õôº?3æ_¢)O?_x0002__x0002__x0002__x0002__x0002__x0002__x0002__x0002_:B&lt;ÏòÙ?_x0002__x0002__x0002__x0002__x0002__x0002__x0002__x0002__x001A_9O"7¦?_3%&lt;e_x0015_à?_x0003__x0004_Âhqv2$´?p_x000F_êd1_?y3x?	ß4_x0002_­?E3_x000F_ªTp?	_x0004_ÚÊtps?ÎÜïYo¨?2x_x000C_Ápf?:S6_x001A_÷Õ?!V¿Ty2?_x001D_TÃ«6ñÓ?ôR0dNç?_x0001_GE®_x0015__x0004__x000C_?_x0013_ý½´v¬?bû_x0018__x0005_ÍÄÖ?9­+R_x0002_É?_x0003__x0003__x0003__x0003__x0003__x0003__x0003__x0003_i,û¡_x0019_?jÕ§_x0019_/_x0017_e?_x0003__x0003__x0003__x0003__x0003__x0003__x0003__x0003_2¢»5ÁE?ùqöA^_x0001_p?6&gt;_x0001_ÐJÔÎ?_x0003_}_x0018__x0018__x0014_³´?_x0003__x0003__x0003__x0003__x0003__x0003__x0003__x0003_4_x000B_­_x0013_¡q´?_x0003__x0003__x0003__x0003__x0003__x0003__x0003__x0003_©9_x0004_¢_x000F_Ùw?(¹ä]Ì?_x0003__x0003__x0003__x0003__x0003__x0003__x0003__x0003_"ÉXÑ_x0003_»Ë?_x0003__x0003__x0003__x0003__x0001__x000D__x0001__x0001__x0001__x0001_	9_x001F_gMg?{õdÞ_x001C_Ð?e_x0014_Ô+¦Ëª?[Ê_x000C_£¦?mæ7MX¡?'_x001A_î^_x0011_±?j_x001B_Ä&amp;bÔb?$«c	ñ_x000D_Õ?_x000B__x0006_ÇkÂ?	!Vx\ÅE?_x0012_Ø$|­?Ëñ$_x0005_@¥?f±@Â¢#Ð?_x0001__x0001__x0001__x0001__x0001__x0001__x0001__x0001__x0004_Ð_x001F_,×]s?_x0012_øÙBKsx?áG_x0015__ ÝP?_x0008_ä-yâê?_x001B_P·rê{ ?ø@_x001D_?{mK_x000F__x0003_@?_x0001__x0001__x0001__x0001__x0001__x0001__x0001__x0001_¤9æ&amp;XÒã?î_x0007__x000C_P_x0010_X?cWwÔÜ?²ª®v_x0018__x000D_R?¦v_x001C_^_x0002_¯?[ðQt(~?_x0006_ÇÉZ?ª=eL])Ç?hØ_x0003_ö ¨?_x0002__x0003_Ç_x000B_\_x000C_VËÆ?Êæ¯_x0011_½çQ?t_x0005_gY¾Ï?dÆ!¾KÍÜ?To¬ýè?¯'_x000C_Htl?a°XÊ_x000D_?ªbJ¿µR]?Ê_x0017_%2ët°?_x000C_~½¹3_x0005_?^=3Q?ò_x001D_ò¬¿_x0008_?­cû¡U?|Ëñ_x0012_ÍÍ?;$¨îðp?¡Î³vÐÐ?_x001E_NâL?_x0008_$°j_x0015_?ÊùðÒ?_x0002__x0002__x0002__x0002__x0002__x0002__x0002__x0002_óH±¦c_x000D_g?Ó_x0001__x0013__x0006_5T?ô¥\E	²È?	#`}ÞÛã?rºÏx_x0019_Ç?_x000C_HÁ/xÛÃ?ÓR'½_x0014_,?_x0002__x0002__x0002__x0002__x0002__x0002__x0002__x0002_å¼Îl¹@¿?8³vèyÙ?¦_x000C_Ñ_x001F_ô%Ü?_x001A_]_x0005__x0005__x0006_0?Ü6h²_x0004_«?å2ÌHev?D_x0013_jE»¾?Üêp_x0003_àÕ?_x001C_´åÁ3&amp;?ñ}³_x0001_?_x0018_\¬7_x0011_´?L5ÛØ?úÿ?²5ô£?&gt;øõ¹Í?®érxèj?·uuâ,²?l_x000C_C¯A ?¾åo~_x0004__x0015_µ?d_x001A_Ye_x0002_?¬ù@_x0004_C?ósá7Ï¼¤?ã6·¡Ø»Ô?±_x001C_qäZ?_x000E_;E_x000E_ÏæÑ?y_x0005_Tp?DF[3²?º_x0003_É(}Ý?p+'L_x0018_T?&lt;æ_x001E_GÔÒ?È_x001F_|´Ó?ýÀ6õ£_x001A_]?8!WÐ¥?Ð_x0015_JGZà£?²L4¦¬Ø?¬á$W?_x0003__x0004_rÔe_x0001_JØ?ç4m)0?BeûÞÀú?ÃTb_x001C__x001C_?Pù¨@rÓ?õ*ç|RØ?_x0006_ÏÂ_x000E_V?êÒ(Rú¨?¸._x000C_&amp;¿²d?xÓØj]?½w_x0011_¸â¶Õ?M÷p.(ªq?´ ¾_x0015_Ü©?Â?_x001A_¢èÐ?âSF_w³?ì¯¿4_x0012_RÐ?Ê§8J_x001F_5?,Ö$7­_x0019_?_x0003__x0003__x0003__x0003__x0003__x0003__x0003__x0003_sG]´gÂ?Èþwl4¨?_x0004_5jtvÓ?Päéìý3E?ÃÖþ_x0019_Õ?¦N¤_x0016_¨èÌ?v_x001E_Éäíp?eû_x0004_/@_x0008_Ý?+!tY_x0002_2¨?_x0003__x0003__x0003__x0003__x0003__x0003__x0003__x0003__x001C_·+õ­§?å'(vë?_x0003__x0003__x0003__x0003__x0005__x0006__x0005__x0005__x0005__x0005_pÖvp²_x0010_Ñ?Ëêïé_x0004_eÜ?3dYs×»V?_x0005__x0005__x0005__x0005__x0005__x0005__x0005__x0005_&gt;J¡ ÑpÒ?¡ìÈo¿?Ðp_x0013_µ³r?_x001A_ßð_x0007_J&amp;É?eg_x0001_`?_x001C_PåpáÞ?_x0003__x0018_ìbæì?_x0005__x0005__x0005__x0005__x0005__x0005__x0005__x0005_ÄAh_x0003_!U?~©×_x0007_?Oªµ;Ëvy?_x0006_KN¡§?{&gt;¦U?_x0005__x0005__x0005__x0005__x0005__x0005__x0005__x0005_d_x0002_\_x001F_? ·_x0012_Jgú²?wñ!ìü¥?uå_x0001_-hÞ?¢é§_x0004_+M³?_x0010_ãÏØ¢Ü×?_x0005__x0005__x0005__x0005__x0005__x0005__x0005__x0005_aøÂ­@?=£hÛã_ª?¹ûÌG|?MÛB©Ý?t_8Æá?´_x0003_ýaÜÐ?_x0001__x0003_ÞÃBnÂ?ê@ÇÛS`?l£uÕZËË?Z¹"NX?S´¾~ôÔ?ÐövIAÂÑ?hiDñ_x0002_K?_x0002_Ût²þT?Ã_x0011__x000B_H{¤?_x0007_¢0eÃ?_x0001__x0001__x0001__x0001__x0001__x0001__x0001__x0001_ê'[×N?ÀF»¼¦{?Ð¿¹ß¦Ó?hà_x000F_Õ?ìe#ÛNÄ?búÚâMDÑ?_x001F_£ÊSQøÐ?&lt;r(Ç?_x0001__x0001__x0001__x0001__x0001__x0001__x0001__x0001_%ôb_x0008_ä|?_x0012_¬¡QÞ?_x001C_ür¤î_x0003_?OÛ}_x0011_?_x0001__x0001__x0001__x0001__x0001__x0001__x0001__x0001_Ô·¢I½5°?ÍT_x000F_\¤"~?ÅèWÛÇ?_x000E_¡	¥©U?üóïâ_x0015_Ê?Ú^¿Â_x0010_Îµ?º[³_x0001__x0002_'?ýûå9â®ã?`×ø3©?+£WÇ®?~ÁÕÍ.Ï?' $ÿÖì«?xj]7TþÞ?vx½É_x0004_W³?_x0001__x0001__x0001__x0001__x0001__x0001__x0001__x0001_J_å_x0002_J?ã&lt;õÍ¹?Ù+~¿}?µ¥_x001C_=Ù?7_x001E__x0013_ì(ô¤?_x0012_xq^ ¶?_x0005_ô$]þg?tÐÉÃ®á?!_x0014_-J6Ô?_x0007_BB_x0010_©ª?ì´ÑBôØ?ÌùÙmÂV~?^$jOÍ??ë_x0011_#D?:éfx?_x0016_Ðv_x001D_r£?B_x000B_â*­?E´g{IÑ?Êh!LÛ(¢?Ùÿ´3A&amp;²?¸'Tßø?MâF_x0001_GÜ?ëí@3?_x0002__x0003_\M_x0011__x000E_ç®Q?ö+,­ö?¦p d°?ñT{_x0010_kU}?~dê_x0017_Ø?ç¼n"_x001F_?S_x0004_8 È?øh&gt;_x0016_Ë`?JGmÄDíP?_x0002__x0002__x0002__x0002__x0002__x0002__x0002__x0002_-«L½Ã?aÙJ~Ø?_x0002__x0002__x0002__x0002__x0002__x0002__x0002__x0002_"lyx9_?ôXæî¹EÄ?ò-%ù\à?D_x0014_·0? ö°	§?Hîï96_x0019_?_x0010_tÒ#l=±?_x001C_ÃºÛ_x0006_?_x001B_BU¯?_x0001_×®wÃ?_x0002__x0002__x0002__x0002__x0002__x0002__x0002__x0002_ª³qÞP_x000C_?Â_x0015__x0012_}»È¡?M^Ä¢!£?_x000B_9¿ÁËË?¾º1AQ_x001A_³?Ô_x0013_ÿÎÑ?_x0002__x0002__x0002__x0002__x0002__x0002__x0002__x0002_Ç¥ê_x0001__x0002_0ÎJ?_x0001__x0001__x0001__x0001__x0001__x0001__x0001__x0001_JB_x0010_±ß?rf46Æ?ðx_x0006_éã¸¼?_x000F_A_x0019_Ñ?zùîÿ4{?ô.õKs·ã?ª±s&lt;_x0017_Ô?z9ì=£G?ªLÐ_x0013_®?®_x0010_ÑMÂ?ê_x0014_ÄË?WQ 5s_x0017_q?@sg_x0013_Ï¹Ê?ÅFÐ8´ÞÊ?²N¿_x0010_É×?¼à³ù@_x0019_?B¼Ç_x0016_oÎ?_x0001__x0001__x0001__x0001__x0001__x0001__x0001__x0001_Ý¶¨Æµ}?Pè+SÚÖ?ÇÆ¬?&amp;ùýB"?¿_Æ`]yÐ?_x0001__x0001__x0001__x0001__x0001__x0001__x0001__x0001_Y-^_x0010_@+?fª¡NË¸¯?ü:ÂHE§?/Ò_x0008__x0015_Í?_x0002_PN½â`Z?¤Keî$µ?_x0001__x0006_ÁÆâ¾Ë_x0010_?_x001C_9kÜXÆ?_x0015_ý¾Óê6?rAH/OÚ?È[AÑHl?êeË_x001F_æy?ÒGÔpÍ?.hÈmaÝ?ö_û_x000F_n[È?kÀ¢ep¿¦?ÀÅ¥F|_x0003_£?AáGJzà?â@µS_x001F_«Û?ªbà©É?ì_x0005_m_x0002_1_x0017_? evË:Ç?_x000C_Ë_x0006_ªù°á? ÅOÔ&amp;?O÷_x001A_Ã*Â?F_x0003_Âi½Ò?à[-_Ç?_x001F_¡©l_x0015_?íu_x0017_°Óõ®?é%	{O?ÚØ·ÈðÆ?_x0001__x0001__x0001__x0001__x0001__x0001__x0001__x0001_'¾Åp¾Ý?_x0001__x0001__x0001__x0001__x0001__x0001__x0001__x0001_³¡_x0011_-è¯?½®zÓd_x0004_?ìiÁ.ýu?_x0016_r_x000C__x0006__x0008__x000E_¬T?@Eo_x000C_(¦Â?{Ex,µ©Ã?#îy»ìýs?_x000E_Öê¢\OÍ?¸:/_x0005_×Ü?öæ_x0003_Cg?ªù¡Ïr0Þ?:^_x0018_§AQ?Z["J£áª?_x0006__x0006__x0006__x0006__x0006__x0006__x0006__x0006__x0001_ã_x000E_)d?j¯JÛï}È?_x0008_aÈð¨ü?r{vy]?.Ç-_x0002__x0016_d?¤Â&lt;2f?DÓZ_x001D_ÐÉÞ?|f±_x0007_ì¤á?@-ãÊÉeÍ?íÌ5_x0015__x0004_â?´z_x0019_'{Ý?ÒSª¶|Ïã?_x0006__x0006__x0006__x0006__x0006__x0006__x0006__x0006_^&gt;h5_x001F_ºÍ?_x0006__x0006__x0006__x0006__x0006__x0006__x0006__x0006_Öq"Eã?*Üyôp?Hî÷_x0016_ÜÑÎ?Ï(9¬¸2?_x0016_Á±OI*?Ä_x0016_Å·r_x0018_¾?_x0001__x0003_!vAdÐ©b?èÇW¦_x000C_W&amp;?'¶0!Â¦?D·U_x0002_©?;åâ(Ó~?AdÀ%_x001B__x001C_Ò?&amp;UóG7º×?p2´IDO?Ùá{¾?F_?y_°?_x001F_a².Á¯?r82jrpÛ?_x0016__x0017_ÓØ®?Î­yFn?éuà³¶_x0012_`?_x0001__x0001__x0001__x0001__x0001__x0001__x0001__x0001_p87Ù±v?ÙýÉð©iª?_x0001_¦ó£gÐ?_x0001__x0001__x0001__x0001__x0001__x0001__x0001__x0001_çÿ_x0010_0?ª¯_x0014_T©¨¤?ÌÑ®	_x0013_?_x0010__x001A_Hªi?^ùï_x001D_¾?N&lt;V-Ë½×?8Ý_x000F_ZU7Ë?_x001D_.A_x0012__x001A_Ñ?_x0005_óZT!/?4Ì_x0004_w|¼¤?NëóH`¡?4«XG_x0002__x0007_ÏÐ°?¦&lt;²?âÅ®=x?(_x001D_Þ_x0005__?Úù±öw?sjïlwÞ?s¯_x001A_é¥?¸Ã!¹_x001C_ÄÞ?_x0018__x0001_æÅØ&gt;J?§ññËÂ?Ò¹ËÒÿi?ô_x0004_`_x001D__x0002_3??#®UÃÙÐ?D·_x0015_PÑi?¼\_J_x000E_îu?_x0002__x0002__x0002__x0002__x0002__x0002__x0002__x0002__x0002__x0002__x0002__x0002__x0002__x0002__x0002__x0002_&amp;]EÊíùÓ?0ª.QQ?á/¨ög?}úàåM?F±Ë?úx?Î_x0005_Ê	£Û?_x0002__x0002__x0002__x0002__x0002__x0002__x0002__x0002__x0002__x0002__x0002__x0002__x0002__x0002__x0002__x0002_é_x0011_O-Ï	Ð?Óýæ|0¤Ä?Y²­Ä_x000F_ ?&gt;_x0006_¢ßiøG?]x_x000E__x0008_Ã¯?T_x0003_|Bw%?_x0015_Ç	_x0013_}Æ?_x0001__x0002_÷R_x0012_[Y¡?-9.O_x000C_Þh?Y5£|?_x0012__x0007__x0005_÷óf¡?4«n6&amp;È?_x0001__x0001__x0001__x0001__x0001__x0001__x0001__x0001_=v_x0008_í_x0014_y?]ôÇèªj?æ¼_x0013_nïÍ?rIix´'?¶xT¸5%Ë?,_x0008_ÝôH?8º/I_x000E_ä?að(_x0012_]SÂ?õ._x0006_ãíÒ?:v_x0004_ÅJW?¼õ©âÞVk?øZ_x001F_FðÙÆ?_x0001__x0001__x0001__x0001__x0001__x0001__x0001__x0001__x0010_ÓÖ_x0018__x0001__x0003_?èO®»_x001B_Õ?_x0001__x0001__x0001__x0001__x0001__x0001__x0001__x0001_m@eúÍ?^0¬ºXFS?£óqYÀÑ?hÅ[ëÜ?¨F^B´Æ?( âÈ&amp;É?ºådØþÞ?*H_x000B_û&amp;ÚÖ?Ýåù»õ?Ùâê_x0003__x0004_è_x0019_?øj_x0018__x0018_ n?Q¯¦¥Sy?Xë»9Ø? ì+|à¸§?$ÝZí_x001E_Ã?®hîn:¥?_x0003__x0003__x0003__x0003__x0003__x0003__x0003__x0003__x0003__x0003__x0003__x0003__x0003__x0003__x0003__x0003_Ä_x001B_µèð?¶§D²¼}?_x0003__x0003__x0003__x0003__x0003__x0003__x0003__x0003_¢_x0012__x0006__x0008_1{?øü!nÄQ?_x0003__x0003__x0003__x0003__x0003__x0003__x0003__x0003_Ó ñ@Ô?Ù_x0012_â®L¡?_x0003__x0003__x0003__x0003__x0003__x0003__x0003__x0003_¸é·?{±y?ê_x0005_úG( ?«15_x001C_¿¥?ùNEÖá?_x0003__x0003__x0003__x0003__x0003__x0003__x0003__x0003_ÓåR]y9Å?Sã«KÛ|?/_x0002__À_x0001_?½JÞ?&lt;_x0007_¹$á?_x0003__x0003__x0003__x0003__x0003__x0003__x0003__x0003__x000B__x0011_&lt;Óu_x0008_?_x0003__x0003__x0003__x0003__x0003__x0003__x0003__x0003_i_x0002_K),m{?_x0001__x0002_6Ü(jÔ?_x0001__x0001__x0001__x0001__x0001__x0001__x0001__x0001_Y[7?PO_x0012_ÚDã¶?Nì&amp;e_x0010_ú?ömT}ò?½×	Ä,k?tÔÛ®_x0003_Ù?Ô³¾xå?_x0001__x0001__x0001__x0001__x0001__x0001__x0001__x0001_àVAl??ËJ2©xj?oh	Á}²Û?_x0017_wë«Ù_x0002_¢?L©wãÒ?HOcç&lt;_x0002_?ÏtÊ_x000F_±f?_x001A_¢yC¤ì?_x0001__x0001__x0001__x0001__x0001__x0001__x0001__x0001_ëåWá´þ`?RW_x0018__x001F_=[â?_x0001__x0001__x0001__x0001__x0001__x0001__x0001__x0001_Ü¨_x000E_ª#S?Ð_x0010_e_x0008_w¢?×Pù_x0005_ë_x001C_¡?,íIN_x000E_¹?_x001E_³xS_x001D_?:2Ë®X³ä?_x0001__x0001__x0001__x0001__x0001__x0001__x0001__x0001_uïòaÕ?ÀòL¢áUË?Xµ84_x0001__x0002_Ñ@µ?r$Ñ)Y?ÔÇÎ¯Ý	Í?R_x0015_¶äc?Ö¨¯*ê\ª?_x001B_tòzBEÆ?L¾B©+_x0010_??\	éú_x0002_¡[?2_x0005_vÕ'Jâ?q_x000C_D¶uH?Ñ]ø«Ý5?Ñ&amp;ùE=?_x0015_òñÔ¦?_x0017__x0013_Õ?sE|¸P¼?`æ_x000B_4ùÚ?þý4ÉV"«?_x0001__x0001__x0001__x0001__x0001__x0001__x0001__x0001_&gt;Í_x000F_¿Ç?þDìïÅ?D×Ö8$ã?G?XiBîÂ?_x0013_2åüDgv?)ý^1HÄ?_x0007__x000E__x001A_V°OÛ?v0Ã¼Ö0á?_x001D_ËáJ«ZÕ?fçnùÁê~?µïßª?Kð_©_x0017__x0005_?Ì_x0006__x0007__x0003_HQÆ?yÊfei9?_x0001__x0003_à%nW_x0013_'Ì?_x0001__x0001__x0001__x0001__x0001__x0001__x0001__x0001_µ44_x0003_º?ðF_x0014_~_x0003_?@_x001E_ºØØ`?Í4jôm?a_x001D_©_x001A_&lt;Ü?¤¶ý¶5Ó?&lt;ZWGxy?ÿëbÞ÷Å?_x0001__x0001__x0001__x0001__x0001__x0001__x0001__x0001__x000C__x0005_|TP)?24o'¨IÉ?ªîuu-Þ?g_x000C_¯å¢M?_x001A__x0011_?W]Ç?_x0002_Ûû¾?§ml_x0011_è?*}Äå|?q)(,¬7?J$_x001D__x0002_à?ä^gjÔT?_x000E_éÇ£Ò_x000F_¨?f§¤ÿÓ?øWÊ&gt;_x0011_ÄË?Î3DäÅ_x000E_É?_x0008_¾wÍ¸?èÐAðS_x0007_?Î_x001E_ùæ_x0007_²Ò?_x0001__x0001__x0001__x0001__x0001__x0001__x0001__x0001__x0001__x0001__x0001__x0001__x0001__x0001__x0001__x0001_¸rº_x0018__x0001__x0002_x?ø7#õl?Â¡_x0017_?_x0019_Ð?_x0001__x0001__x0001__x0001__x0001__x0001__x0001__x0001_`_x0010_'ä?Ýð_x0007_®Øm?ëSåç[Ç?uÎ_x000E_@f_x001A_?^_x0008_äIsoÆ?@­_x0007_¼ý_x0004_Ö?´e_x000C_Ó?ÄÚ3Ñ_x0007_ß?®&lt;ôu£â?^Ïñ)Ý?Ò)Õk?ø"×?üaÍ|¿z:?_x0001__x0001__x0001__x0001__x0001__x0001__x0001__x0001_¯ñïbÖM?&gt;_x000E_[»ÅÊ?9^Ê1oÄ?*oPk_x0011_$1?PÓ«:ï?£J°¾¶Ð?Ø"_x0015_ Ùmà?ÏråÀA}?Â7¸z¼Ë?_x0001__x0001__x0001__x0001__x0001__x0001__x0001__x0001_ã_x001E_d|²²?­»_aWøß?_x0001__x0001__x0001__x0001__x0001__x0001__x0001__x0001_Þ!»_x001A_Ì?_x0003__x0006_V)Ùúìô?OÿSC.?N_x0001_"_x0013_ÝÈ?V~/Oº¬?j_x001B_~]ß?&lt;+_x001A_ø?D_x0003_&lt;Ò *?Ê_x0006__x0013_*d?	ZI²:j²?ï_x0002_n9qx?I_x001B_hnÇl?_x0003__x0003__x0003__x0003__x0003__x0003__x0003__x0003_Ï]&gt;ûñ¨E?`¦Ú#_x0005_ÔÑ?¼å&amp;_x0005_1ÞÑ?|ÇÎ_x001C_æÏ?¸ùdJ_x0011_Ã?²ôà Ø?_x000E_Ôs$JÝ?_x001A_»_x000B_F_x001E__x000C_Ì?_x0003__x0003__x0003__x0003__x0003__x0003__x0003__x0003__x0012__x0007_{,j_x0004_¢?=_x0001_gó?ÜÔY¼+Þ?"ýåk$y~?H4ü´?B½sW_x0003_Ü_x001D_?ÍèfÔpvW?®ÖØ6_x0019_?Ðý_x0014_[ø?w±g÷ë(k?¢nØ_x0001__x0002_6ÇÍ?d2Ê,ý/?EE+ÜÈê?_x0002_EÝôÏË?OO­_x001E_p@c?_x0002_0u¿¨N§?^YAó{?ÉùYÕä?òÚ_x0006_?_x0001__x0001__x0001__x0001__x0001__x0001__x0001__x0001__x0001__x0001__x0001__x0001__x0001__x0001__x0001__x0001_ôÈÛß1?ÞÕüf`ß?Õ|(m_x0018_&gt;?j©ß_x0013_úMb?¦_x0015_±_x000D_¦?_x0001__x0001__x0001__x0001__x0001__x0001__x0001__x0001__x001D__x001D_Î°.Ä?ð¹ï_x0003_D4?Åv¹=?X¬)Ó_x001D_Ä?Wãc?ax?{bËõ¹4?Ò¬H_x000C_?éÂ(ëÕy?é_x000F_ª!àØ?|8ÒÁOê?º¬ÝÂ_x0008_£?_x0001__x0001__x0001__x0001__x0001__x0001__x0001__x0001__x0001__x0001__x0001__x0001__x0001__x0001__x0001__x0001_V;{¢ù¥?t_x0010_#£_x001E_èÞ?_x0002__x0004_Á$Ï0êØ?z&amp;Z_x0008_Ä?Ò\Ð&amp;_x001C_Å?º­*5Z=?°¬ão;?_x001F_N£s¨ß?¤´1/G?öRâ÷øÐ?ä]ËA5cÓ?ÜSÙüfr?Pp_x0008__x000F_êÔ?ÐÓ_x0010__x000F_~¨Ö?àTÞáÎOà?Æ_x0014_nZ?ä÷³¼Ñâ?§Wk_x0007_%½?³m_x001F_o·m?-÷33oå?ZX`Úàþ?úð_x001D_Ð]_x0014_?ï1_x0016_?£B£ÓmÉV?hQá/&amp; ß?&lt;ù_x0001_÷«_x0016_?­k{M!_x0003_??èÐ&lt;Ø?·Âj*5?½êt_x000C_Ñ?_x0002__x0002__x0002__x0002__x0002__x0002__x0002__x0002_¢Ê6u]:u?_x0010__x000E_x_x0015_?_x0001_ïµ_x000B__x0001__x0005__x001F_W?§§à_x0003_Ý¥?|²_x0002__x000B_q?`ÑßfìÀ?b+ÀF5_x0002_ ?ÿ¤Ä_x001B_9Ü?_x0001__x0001__x0001__x0001__x0001__x0001__x0001__x0001_Ü6è(È?h©´¢Ê?­ø¼ëK?$Ú¡6î¡É?d	_x0004_2r?Õ=$x*?A_x000C_X_x000D__x0004_?£Ià_x0001_`?½÷°×ð@?1¸Ø·b_x0003_Ä?ð|_x001B_D«v?\­h_x0018_E6?Ú¯I_x001F_¹Ï?ämäqyú?_x0004_QlC_x001F_Ä?0n(ø±?à9_x0015__x0015__x0008_i?]·ô_x0014_d?50ï_x000F_¬?büòA&amp;?E?_x0007__x001D_]9?0§»ÆL§?_x0001__x0001__x0001__x0001__x0001__x0001__x0001__x0001_ú÷÷ÃAGÃ?à¾íHØ?	_x000D_.¹!Ùö8Ö?_x0017_Ñûñ_x0018_ðm?K8Û ©_à?_x0014_àß'VüË?								ÏòGÑÂ?_x001B_´³Ï_x0005_và?º_x0018__x000B_B»_x0002_Î?øJqÁ?								¼èÆ×_x0007_®¦?W^5ÔÅ?¹frÂ|&lt;?VÒ°8ò`?																N_x0004_¾¸-Ýâ?ª_x0012__x001B_^å?_x0008__x0008_[ÌÁ'?*fúÔª{È?&lt;ÃÐ_x000C_Ë?_x0001_dÉ·3 [?«é^ëÆúO?"`:á¿ ?_x000C_²»	G~?¢P_x0003_º«?æÔglMâ?_x0002_x¸Z?]\Ä_x000C_/?%_x0006_äÿ]LÐ?_x001D_Op_x001C_R!¢?g~V_x0001__x0002__x0003_k?_x0001__x0001__x0001__x0001__x0001__x0001__x0001__x0001_j_x000F__x0016_¯ÜÌ?ÀÕÔYç ?¤y_x0014_rÈ/Y?Twµ"_x0017_®?¨¿¬K_x001F_§Ô?Î-å7µ^Ù?5ÿ_x0011_VÌ6?ñQ!¥Y¯?_x0001__x0001__x0001__x0001__x0001__x0001__x0001__x0001_l-m«Ú¶?í{æ¤_x0005_u?!tãMð@?ÖÍUY¶o?;ÅÿÍ?_x0001__x0001__x0001__x0001__x0001__x0001__x0001__x0001_XïéPQÞ?·æË|;_x0015_k?¤Ò_x000B_ÔaÒ°?å_x001B__x0005_añR?!_x001F_dÐôU®?Æ_x001D__x0017_eÌû¤?è^¹_x0018_?_x0001_Ô_x0016_!_x0011_l~?Áæ²	Öô×?¢ôO·_x0005__x001C_Æ?_x0001__x0001__x0001__x0001__x0001__x0001__x0001__x0001_Ç_x0002_U_x0012_ ?·Ñ_x000D_Ô]æU?RjÙ=_x001B_·?öK-ðeÃ?_x0004__x0005_ôÇñ­Uà?Üoqß2ß?¬¯Ñ_x0003_ãÑ?|[z¬ªDÊ?è_x0007_Å_x001E_¼?Ñò^Lûã?_x0004__x0004__x0004__x0004__x0004__x0004__x0004__x0004_Ä;öm_x0001_Í?è6Íu0Ý?Ìí_x0004_|-Í?ñgy÷¿?$Ì²+AÔ?_x0013_¨^X/?þcâ_x000C_Í?_x0004__x0004__x0004__x0004__x0004__x0004__x0004__x0004__x001C_þ²p@rl?ØÊ_x0002_?Æ³?'Ê_x0013_Úøol?Øè]_x001A_QÍ?_x0010_uk´?´KYCf¶?ò_x001D_øÞ®_¦?9ß]_x0005_wU?_x0004_B_x001B__x0016_?_x0004__x0004__x0004__x0004__x0004__x0004__x0004__x0004__x001E_öÞûhÔ?_x0011_Íý_x0008_¿W?ÂQT"ø_x000E_É?_x0007_ø2T1_x0011_¬?r_x0004_ÖôZVÓ?Irð/_x000E_?¼µ_x0012_º_x0001__x0004__x001D_Ð? _x0012_öÓèe?¥_x001D__x000F_?6{&amp;¹g?ÛG_x0011_á_x001E_:?ÜxK"ÏÂ?°øÂà%ó£?Qc²¶¶S?_x0001__x0001__x0001__x0001__x0001__x0001__x0001__x0001_[¸ëÈS?_x0001__x0001__x0001__x0001__x0001__x0001__x0001__x0001__x0001__x0001__x0001__x0001__x0001__x0001__x0001__x0001_,_x001B_ñù!¯?_x0001__x0001__x0001__x0001__x0001__x0001__x0001__x0001_:â[9%ny?¢KÂçá?_x0016_UªÜîx?ëiEÊ,?_x0002__x001E__x001F_öhË?Â§g¯vÍ?_x0002_¯êß_x001C_wÑ?_x0001__x0001__x0001__x0001__x0001__x0001__x0001__x0001__x001C_4M_x001C__x001E_Ö?Q&lt;öõÚ_x0013_Õ?_x0001__x0001__x0001__x0001__x0001__x0001__x0001__x0001_úZñü_x0008__x0005_?_x0001__x0001__x0001__x0001__x0001__x0001__x0001__x0001_ªÍ_x0019_ª?_ëZCÖ_x0003_?ßÓ¼8?¤_x0012_ma PW?±"ì^{Ó?_x0003__x0008__x0003__x0003__x0003__x0003__x0003__x0003__x0003__x0003_6ªuý±Ø?Qó)5Ë?_x0006_Øh_x0018__x0012_PÊ?ÃdL»_x0011_?_x001F_È'_x0004_¡?¥.Ø"í?|¹&amp;CØ­Ñ??¦_x000E__x0018_¿_x0015_Q?ôn_x0013_!®½Þ?¤Ø6_x0002_8u?Å¾Açeª?ãØ_x000E_ÉÆ?¥öçs?Yï_x0012_å(_x0017_g?¨ïw_x0016_¯Æ?ú2´	_x0006_ÈQ?©Ün_x0007__x0001_,Ò?èø_x0014_l'ÒW?çQÑæ]?h_x001A_|_x001B_¥Ê?°RÏQäÌ?­ââVâ?®ý07	à?·­(Ê_x0005_ÍÔ?&amp;¦_x000F_ñ?^\éûÍaÏ?Æ_x0016_Ìf}©?l_x0012_R}§Ï?jëq ñÇ?ñhóå?Z°_x0001__x0002_ÚìÖ?qRM_x0015__x0016_çã?	_x001D_¾Ìøà`?¥3_x0011_ôä?­»_x001C_&amp;%Þy?ó{\_x001E_â³Ö?a}ó_x001C_Ö?_x0001__x0001__x0001__x0001__x0001__x0001__x0001__x0001__x001E_Là&gt;_x000E_½Ï?e"$÷7©?è_x000D_ûG¯;Æ?zp;¨µÐ?Ü®"_x0002_CD?àùB#Ã~?Ø_x0007_fMÀÏ?Âd+¥_`?_x0001__x0001__x0001__x0001__x0001__x0001__x0001__x0001__x0001__x0001__x0001__x0001__x0001__x0001__x0001__x0001_Õæ¦Ý¬¾¨?_x0001_ÄãEú*¡?ö6BFo4?/Ñu_x0018__x001C_+?*Óºa½Î·?eTuJh£?ÎT_x0002_áS¡?¶9¿*fºÅ?\·y»_x001E_?à?Ã_x0017_B	_x001C_d?t¤0ðþ©?_x001D_hú¼_x000F__x001C_×?_x0004_{òÉ¹b?}¤=bãÃ?_x0002__x0005__x0002__x0002__x0002__x0002__x0002__x0002__x0002__x0002_6òZ²!©?°mPS³ï°?_x0002__x0002__x0002__x0002__x0002__x0002__x0002__x0002_æÞ_x0004_¬Õ?i_x0007_ò9ü?_x001B_ëA5_x0012_R?Mkj_x001F_&amp;ÆÐ?$¡ëÄ_x000C_Ô?Ü8CkÆO?©1¹tùg?rÚHÑDÏ·?õ(wtô_x0017_Ö?ø_x0005__x0003_ÂG?é`ÈHQ?_x0005_Ä_¬Öç?_x0015_Ãiqãd?_x0007_ôHPóK?óùÙÙêÜ?_x001E_ñíú_x000E_Ó?_x0002__x0002__x0002__x0002__x0002__x0002__x0002__x0002_K_x0012_a§H?z¶MÀØ¦?vÚâ_x0001__x001B_Ê?~É1&amp;Æ_x0006_Ü?Æì {_x0011_?A_x001B_Â_x0015_?ÉTB/yïZ?jY_x001C_ê¼¦c?_x0002__x0002__x0002__x0002__x0002__x0002__x0002__x0002_¢fé_x0014_ûÓ±?]Ã_x001D__x0001__x0002_DÓ?æî²{_x0002_&gt;?dÿ2_x0002_BÎÛ??çU_x0006_Î?"rv¼­2Î?ÖAÚY_x0017_Ôw?1á_x0007_×¤?"î{m¦[?"É×øìï§?_x0001_Î½ôX?_x0001_Ù¬bÂ?Z¢¤×±xÝ?._x001F_a&lt;?SqWn_x0017_Q?V_x001D_tIA?_x001D_ð.þÕ÷?_x0001__x0001__x0001__x0001__x0001__x0001__x0001__x0001_ã·&amp;¾âíÂ?EîÍ»s?_x0008_0~e~ÆÓ?F_x001C_Â'Ï?L&amp;ü2bË?ÞrO¦­Ð?Úî&amp;fÿÇ?{µ\_x000C__x0007_&amp;?_x001F_Ï0¢Þ_x0004_I?÷\=?læ|?N_x0006_}?°?¥O_x000C_¸ÝË?_x001C_Î\_x000F_u?_x0001__x0001__x0001__x0001__x0001__x0001__x0001__x0001_	½îdÐâ?_x0002__x0003_&amp;#«_x000D_µÉ[?qí´R®~?Ý?ú?PÔ?z|­hÀ_x0018_Ì?o/Ð¿?ìcR~_x001F__x001E_?ß¤°÷e#?_x000D_ÚÝâ?X­mÉ³5?ÆÁ÷÷x%?^ï_ðLË?_x0002__x0002__x0002__x0002__x0002__x0002__x0002__x0002_HÏ_x001C__x0003__x0018_±?_x0018_R(èG?@óÅ¥?_x0002__x0002__x0002__x0002__x0002__x0002__x0002__x0002_ï_x0007_µ&lt;Ï?¼½ú_x0003_E¡?_x0004_­_x001E_¾ºÅ¦?GÔÝ:à?ê*°ÙÍÕª?`\µ#¼É?9dôÜæ­?}Xó§g?õ_x0015_^op?¯_x0008_«qÿ¥?_x0006_Voµ¶?_x0002__x0002__x0002__x0002__x0002__x0002__x0002__x0002_íê¿{;?_x0001_üþ3I?ÙXÀ¼NÇ?;Þ_x000C__x0001__x0003_M&gt;Ü?ðÔõÊv?]Uóà_x001D_»à?_x0001__x0001__x0001__x0001__x0001__x0001__x0001__x0001__x0001__x0001__x0001__x0001__x0001__x0001__x0001__x0001__x0001__x0001__x0001__x0001__x0001__x0001__x0001__x0001__x0015_¤É_x0013_?AyÁø¦ss?_x0006_§&lt;0_x0017_á?_x0001__x0001__x0001__x0001__x0001__x0001__x0001__x0001_(óÙC×?Ëõ&lt;Áj7?_x000B_ïÍ¦?LÆxßÞ1?,_x001D_ÇD_x0010_ß?Ícõ¥$á?âQ_¸ïf?D_x000E_ÖLy#{?ÛÆ¶¬¥?Büº_x0002_b?Õ-ÆÚ_x000F_¬?Ì_x0016_ò½uIÃ?_x0001__x0001__x0001__x0001__x0001__x0001__x0001__x0001_ø`*).b?_x000D_L÷R_x001D__x0006_Ð?%E®î^`?_x0008_ÊÕ!¸Èá?RGÎõ_x0007_7ä?n&amp;¨Óª÷q?_x0004_8ð|zEÕ?_x0010_ðøçùÊ?à	´å_x0001_m?_x0002__x0005__x0002__x0002__x0002__x0002__x0002__x0002__x0002__x0002_âÅä._x0004_I?Íª_x0007_ïDö?.DõÎ§?Oÿw[Ò_x0005_R?_x0005_\xØ?0*«]¥_x0001_?_x0018_bþ_x0014_É¢?y1_x0018_©~?¨õ_x001E_¿BmÒ?G_x000D_d?i ¯0.íÐ?¦cUuS?_x001A_n&gt;+)_x0008_?VðÞd³Ö?ß'µy_x000F_=d?_x0001_:µÅÐÉ?à°³ëúÛ ?_x0002__x0002__x0002__x0002__x0002__x0002__x0002__x0002_Ú_x0003_¿´Í?p`wn-@?_x0002__x0002__x0002__x0002__x0002__x0002__x0002__x0002_YÉ¿ÒÉ?Jã-Ì_x0001__x001A_D?PÕ-ÙÑ?9¿V¨ë_x0006_V?´%§°ù?8¨78gº?_x0017_ñâ_x0008_Hç?!%a1b?*Dès°J?c¿=_x0001__x0002_er?_x0001__x0001__x0001__x0001__x0001__x0001__x0001__x0001__x0001__x0001__x0001__x0001__x0001__x0001__x0001__x0001_û-²_x001A_0À?_x000D_;v_x001B__x0007_?ÃU_x0016_:Ã?Í"p_x0011_»_x001A_?`J_x0018_¦_x000C_µÓ?ó§©&lt;ª?_x0014_Ì)z_x0017_^?ärÏÒ?Ü!_x0014_Ø?mwnnÉBd?0®SÆ)?3gÝ{_×?àNÛ¦?ú_x001C_1_x001C_ïak?_x000F__x0010_NNË?*¡Ýñ¡?¼X`øÄ®Ø?ºc4_ÒªÇ?¤ºí_x000D__x000D_?¶.ÌÉ4Ì?8/Î®kÂ?Íb[_x001F_q?_x0001__x0001__x0001__x0001__x0001__x0001__x0001__x0001_¼¦_x000C_c?¨_x0015_*Øú?_x0011_Ú	íw@v?cê&amp;¤_x001A_Õ?Hþ6-@Ky?2ôÜòè?_x0001__x0002_êàÙ×Ø?[hpë¹µ?6ð{_x000F_SÒ?=mqÎÉ7°?¦³9Ö%_x000E_Ñ?_x0011_ñ`W×ó?(y_x001C_ñÛ?BÖ%3¿¯?_x0001__x0001__x0001__x0001__x0001__x0001__x0001__x0001__x001B__x0014_(Ñ?9`.ý? ÐÆØÕ?ÄXß_x001C_k½?î[q:Ñ#×?©äëÒ@?_x001B_{ì®#e?$á)ÛyÃ?ìe,ün¿Á?_x0001__x0001__x0001__x0001__x0001__x0001__x0001__x0001_ç_x0002_?]ßg_x001D_S¹?³_x000E_«¨ð«?_x0011_ß}É+?_x0018_Ê¨{?·&amp;Ú¦RÕ?_x0015_Ü=_x0010_ÝÖ?ùëÀúj;­?_x001D_Õâ¯ ?ä¥î@_x001A_á?ó	ü1ÆØ?b*Y}]S?_x000B_ xb_x0002__x0004_*3Õ?m¶óWãú«?oþ_x001E_,a?_x001C_·£_x0013_üâ?ÍéiÇ(èÕ?ÚÊºsûr?ÚÕîëÙ¶É?¡º_x0014_Úx?F_¡0´Ô? [_x0001_c%_x0001_à?¤Õ]:¬@©?ÔiÑñ:É?Þn¿Ô3îÓ?D0_x001B_(Î?TLÄXzÕ?h&lt;Øv~?Ð#aqxqÒ?¨É%_x001E_ã?_x0002__x0002__x0002__x0002__x0002__x0002__x0002__x0002__U&gt;eQJÚ?ÂÊR9îé?=Úo?öIÑ?òrF]Áà?àÎ [_x001E_ÄU?X^aä,Ô?þÎvJküÉ?_x0002__x0002__x0002__x0002__x0002__x0002__x0002__x0002_¯_x0019_Âq_x0017_[?Û_x0014_Ö_x0001__x0019_¡?ò_x0003_~êÔ?x_x001A_*&amp;&gt;|? zsq?_x0001__x0002_¸Z&lt;_x001E__x0012_Ì?Dº_x000E_?]âx?²Â_x000D_ö_x0018_?µÏ_x000D_ó}_x000D_|?ÌUæ»´?A&gt;_x0006_X_x0014_Û;?øÅeY2É?z@Kç®¬?Òý_x001D_ÆKsÇ?_x0001__x0001__x0001__x0001__x0001__x0001__x0001__x0001__x0003_*Zc¡?I^¸%ÈÃ?_x001D_|¥G6.?ûBÿ®un¨?_x0001_´+×_x000D_~?_x0001__x0001__x0001__x0001__x0001__x0001__x0001__x0001_¶_x0015_¨Æ´?ËýjÄ?b®câ_x001C__x0015_Ó?ê_x000F_1_x0008__x0004_È?ëÞqPà_x0008_?f/dp?_x000C__x0012_½å±ª?ÐQ×Yb?_x0001__x0001__x0001__x0001__x0001__x0001__x0001__x0001_ñpGåØ¥?_x0001__x0001__x0001__x0001__x0001__x0001__x0001__x0001_ÌÒº_x0007__x000E_*?ßÀÄ]?EÍO¶_x0012_?ó:`_x001D_ä4?´v)z_x0001__x0002_.ÚÓ?`¶òµº7?ztºâäíÑ?Ô§*áñ_x0014_¦?_x001F__x0002_HÈ0Â?_x0001__x0001__x0001__x0001__x0001__x0001__x0001__x0001_7ëãndÙ¥?^:LoÔ_x0006_Î?_x0001__x0001__x0001__x0001__x0001__x0001__x0001__x0001_ð«,â°	t?wækÿh?_x0001_F_x001E_a}ÒÒ?|_x0019_0ÃãÌ?%ê¶KöS?a9±íæÑ?_x001B_N_x001A_e_x001B_í?_fuV¡¿?_x000B_Ü_x0001_H¹?{«¤sb?þ_x001D_ix%£?è_x001D_;*&lt;Ôß?ZAtí´xÍ?£ ìm_x001F_?fEjäìÖ?äÈ«¶Þà?ð_x000F_ÿ#¸J³?ÒNÉ÷*É?²tn½mÞ?&amp;_x000C_ï_x0010__x001B_­?_x0011_þ_x0008_N`B?ôÖV?=QLlTQ?_x0003__x0004_cu­Ù?Fú9_x0010__x0001_dj??Fâ_x0011_Ýº?F½-_x001A_Ðn?_x0015_73·	«?æÅ-(_x0005_QÞ?_®WõÓ?ø&lt;0¸¸_x0012_Ð?z_x001E__x0002_}rô?èvÂ_x000C_Ö?Ä²y/¨_x0019_?Ò\­ád´?± hÅÐ?gÈñP_x0016_×?£Ó_x0008__x0006_&amp;îâ?Îéÿ~x.Ø?×Y_x000C_Æ°ÿ×?1º£_x0008_=ù? #Å±l=Æ?¥§¹é8ò?Ñ®¡_x0014_8~h?¤jÒ_x0012_?óSÓ_x0003_ôÞ?jô)|(¿?#ö²+ÎÝ?_x0019_UtO/Â?eat_x0003_¬f¯?Ú_x001A_ÍõÐ?B_x0011_@:õØ?7bìmÄxÐ?ì±ñ¹|_x0016_Õ?&gt;_x0006_`_x0003__x0004__x000F_?F6øÝ	AÓ?üÞ_x0004_Å_x0002_?ÕÍ,È%~g?QàîÂÔ?öÅ4Èô#Ó?_x0003_2ß2#Ú¤?àP-l­Üâ?_x0003__x0003__x0003__x0003__x0003__x0003__x0003__x0003_²óÎÎNBÃ?_x0003_ïVÇÔ?N®jîD±?½£.Ùk­?¦_x0016_t$¤?_x0007_9/_x0013_?úå_x0010_ðþSÐ?{Ì+_x0003_bà?Àÿ_x000F_RÇc?9Á_x0005_BÐu?`_x0015__x0002_ö_x000E_âµ?_x001B__x0010_¨_x000F_Ë¾?ÕR&lt;Gf¶ ?_x0001_o8À@Dp?_x0019__x0007_Ñ¨_x0016__Æ?v=nò8T?êëöã8+¶?Gía??qeÄ BJß?4âèëgi?Ô_x000C__x0007_K&amp;Ñ?û_x001B_#_x0013_¾iÐ?ùÕzà¾Àb?</t>
  </si>
  <si>
    <t>e3b6cb5cabf621eebc5253c568c9ec6d_x0001__x0003_ÓbjÍ?þuýà.N§?$_x0002__&amp;«µÏ?_x001D_¼B+à?Ô+Ç°Ä?8E_x0012_|Zf?ÿÄÈÓÃ?_x0012_«S¶vL?_x0001__x0001__x0001__x0001__x0001__x0001__x0001__x0001_«_x0005_´ÆÜh?6pÆ; ?_x0001__x0001__x0001__x0001__x0001__x0001__x0001__x0001_®xÃdÉ{?ü_x0007_m.?_x0001__x0001__x0001__x0001__x0001__x0001__x0001__x0001_6Ñ¦òl_x001F_e?þ"Æ&gt; R?f_x001E_h_x001F__x0019_à?:_x0006_¿DkÎ?ÃÎþe?Æ)_x0016_ð)?ø6U]¥?bnÕF²ÛD?±2Ðk/®z?bÿ6é)ÆF?l_x0005_gë_x0010_Àe?_x0001__x0001__x0001__x0001__x0001__x0001__x0001__x0001_e7&lt;Þ²+u?"Ôµõ¦bJ?»&amp;NÃÊË?ð2\"_x0013_?[%Ûu_x0002__x0003__x0005__x000E_?º¡_x0002_x´£Ñ?ØÉ©«¡¥Ç?_x001C_c	GÓ¿?Åý_x0015_±_x0014__x0008_Ó?p_x001E_~i]Â?_x0002__x0002__x0002__x0002__x0002__x0002__x0002__x0002_&amp;{S_x0006_º¡?G]XÒi_x000F_m?b_x001E_²_x0012__x0001_ ?ÿKºqt?JôMX9â?X§ðà?_x000C__x0013_ZiÛÜ­?"SÂS_x000C_D×?µø_x0012_l_x0018_u?fkJ_x000C__x0019_ä?Â®=¤V?ì,+_x0010_@?ÀÂ_x0013_#Ç¸?w-]p_x001B_BÐ?_x0002__x0002__x0002__x0002__x0002__x0002__x0002__x0002_N_x000E_¤ôÝZs?êL~Â2ôÙ?·_Ý`_x000C_à?_x0002__x0002__x0002__x0002__x0002__x0002__x0002__x0002__x0002__x0002__x0002__x0002__x0002__x0002__x0002__x0002_G_x0010_ÛÓ6x?û`àx­r¥?Ø]ð(_x0017_Ü?æ3IËµ?Ã¬ÂsÛ*¦?_x0002__x0004_kæf_x0001_cqÅ?	&gt;&lt;Si¤?ÇpæÙ6i5?xÎ7_()Ó?_x0012_ìSë 4?Æ¥_x0007_û_x0012_µ¥?Ð_x000D_\d ?_x0002__x0002__x0002__x0002__x0002__x0002__x0002__x0002_ Ä_x001F_º²/S?äfe_x0003_e?&lt;_x000D_3÷T,Ü?_x0002__x0002__x0002__x0002__x0002__x0002__x0002__x0002_'(*è¬å?L_x0001_G)	_x0001_Ý?9E:È[«?_x0012_ÊECÄYâ?¾ýå_x0005_aÍ?þ·¦¡?FX3ÌqÌ?z£S&amp;2?GI¦üÑ_x0006_z?%_x0006__x000D_&amp;_x0013_Ï?$_x0011_Lð_x0008_Û?*c¸íÅ_x0002_Ä?Z_x0012_O_x001F_.³?fá!Ae®?¨·ï"õWÞ?s_x0015_Uh7s?RÌv):oØ?P%ó`_x000D_ïØ?è_x000F_egàÛÐ?_x0002__x0002__x0002__x0002__x0001__x0002__x0001__x0001__x0001__x0001_Ï_x0006__x000E_19G?ÔtoÓÌ?&gt;D½u?eçØ_x000F_§Ö?^_x0014_¿®Ù?_x0001__x0001__x0001__x0001__x0001__x0001__x0001__x0001_ôP_,WÕ?a×_x001B__x0007_ÛBs?ñ¤Ø_x001E_AaG?iÊþmÏ%È?E#¢l?uDÑÁ ?¼¦_x0018_Ìú^?æÛê)Ú?Tm(A?/z?Í0_x001F_@?º+l&lt;G¼Þ?:S_x0005_B1?02UßÛ?ül._x000C_#_x000D_³?$ìímØ?SÔ#|ÿuÂ?_x0001__x0001__x0001__x0001__x0001__x0001__x0001__x0001_º_x0006_sÙ+¥?_x0001__x0001__x0001__x0001__x0001__x0001__x0001__x0001_¯r_x0011_ªÈq?_x0004_úªQNÎÍ?;ßí/Ã?~/"ÒÝ?Ò_x0002_U{ðp¹?ÙU«qÓ© ?_x0001__x0004_§*u«?îáåª!^?p%ü«_x0004_ÙÍ?g=ê~?zZ9ÌÔE?Ë&lt;°"ïN?±~_x0015_Uöo?³hSÐ{_x001E_E?°óÐ¹À?_x0003_|nãþ?ö&lt;}Væu*?_x0001__x0001__x0001__x0001__x0001__x0001__x0001__x0001_èÕ/G]?£cæ­æ¸\?_x0005_·ñÍO{Ó?¢Ê_x000F_¸eÅ?s_x0007_Ü~¨k?¹µWßþí?zýWûø_x0019_â?·_x0013_1çdÊ?bØq¨$Ø?ûn7Z?dEvdCÕ?_x001F_i'é?h»ÒxX7Õ?¢_x0002_Vr_x000E_á?_x0001__x0001__x0001__x0001__x0001__x0001__x0001__x0001__x0001__x0001__x0001__x0001__x0001__x0001__x0001__x0001_ð\³&amp;_?5Ñ:rJ­?·~Þ!_x0001_i7?¨8_x0001_p_x0001__x0002_Îbk?_x0001__x0001__x0001__x0001__x0001__x0001__x0001__x0001_C¶b_x001F_º?úòQ_x0008_?_x0001__x0001__x0001__x0001__x0001__x0001__x0001__x0001_àÐ¤i?_x0004_!x6d²?Ã,RNDK?_x0001__x0001__x0001__x0001__x0001__x0001__x0001__x0001_ë{nFÆ;r?Têæ³PJÐ?_x0001__x0001__x0001__x0001__x0001__x0001__x0001__x0001_õek¯ÜÂ?rZ_x001E_6xqa?JºßÄQ_x0006_?îkÀ_x001E_0?ñ;Àï,¬?_x0001__x0001__x0001__x0001__x0001__x0001__x0001__x0001_"_x0015__x001D_Ú_x0001_?LÖHM¦dá?$_x001C__x001B_ûèÞ?_x0017_ÈîÃÿ?=w(¨_x001C_å?·À_x0012__x001E__x000C_Ó?j©`wÌc?7Õx_x0018_7?j&lt;I_x0012_ku?yó_x001F_Zo?v&gt;Ð=äº?üê¡_x0018_µ?}*ò7ïx?ûÝÌá´ª?_x0003__x0005_ñ¦µ¡_x001B_Ïk?.x3¥ØÂ?ä¾¾Âl_x0004_N?/(0°Î£^?$¶îH`øË?òAÑÏ_x0001_ÚÉ?Í³M»ïÚ?¹CÙP_x0017__x0015_Í?	K	?}`P?gàüä`Õ?vÿè &lt;É?ÎR[;¬S?`_x000C_ù HÈ?_x001E_3ú+_x000C_éÆ?VÙ®	_x0014_ÙÞ?7b,÷vîH?¶Öt¿n ?_x0002_þz_x001E_?ÛøÝ§_x0007__x001E_?ã¢aùÆ}?_x0003__x0003__x0003__x0003__x0003__x0003__x0003__x0003_·È4T?­Oì'¢?)_x001D_°`?!_x000D_þÔÔ®?xëÙä?e³?"á'±u_x0019_Û?êdãVm_x0004_?ÉÎ¥'Õ?Ý7_x000D_áî2?â6ºò7t?h6n4_x0001__x0002_L|Á?ZÔYðÝÎ?ê¬»£y­ ?îè_x000F_æ_x000B_?_x0001__x0001__x0001__x0001__x0001__x0001__x0001__x0001_VãEÉÁÏ?_x0001_÷_x0007_/gª?ãQ_x0017_/~¦?ëâõH_x000C__x001C_h?ü_x0002__x001F__x001F_ýÒ?ñ_x0019_Äð7%M?j$	Ð?_x000E__x0008__x0018_] RË?ß;HlÅ?å­7e_x0003_º?QÊCiéÇ?)oEÇé?²ë7"ì]Ø?I_x0018_].oÑ?_x0012_-}õKwÊ?Æ_x0003_O¾äà?z{_x0012__x000F_?AAIA!?Æãr8µ¢?|_x000F_NÛGCà?!_x0014_ôFjÒ?_x001F_4_x0014_s¨_x0005_Ö?à IÃ.·?#ùàµÏ?_x0003_rµõ?·øØDgÒ?åÁ/nLh¹?_x0001__x0002_g*7"á#¡?Ï.)ßs?KÿGÝw^?_x0008_&lt;_x0008_(F?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67÷_x0006_66ø_x0006_66ù_x0006_66ú_x0006_66û_x0006_66ü_x0006_66ý_x0006_66þ_x0006_66ÿ_x0006_666_x0007_66_x0001__x0007_66_x0002__x0007_66_x0003__x0007_66_x0004__x0007_66_x0005__x0007_66_x0006__x0007_66_x0007__x0007_66_x0008__x0007_66	_x0007_667_x0007_66_x000B__x0007_66_x000C__x0007_66_x000D__x0007_66_x000E__x0007_66_x000F__x0007_66_x0010__x0007_66_x0011__x0007_66_x0012__x0007_66_x0013__x0007_66_x0014__x0007_66_x0015__x0007_66_x0016__x0007_66_x0017__x0007_66_x0018__x0007_66_x0019__x0007_66_x001A__x0007_66_x001B__x0007_66_x001C__x0007_66_x001D__x0007_66_x001E__x0007_66_x001F__x0007_66 _x0007_66!_x0007_66"_x0007_66#_x0007_66$_x0007_66%_x0007_66&amp;_x0007_66'_x0007_66(_x0007_66)_x0007_66*_x0007_66+_x0007_66,_x0007_66-_x0007_66._x0007_66/_x0007_660_x0007_661_x0007_662_x0007_663_x0007_664_x0007_665_x0007_66_x0001__x0002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_x0001__x0002_u_x0007__x0001__x0001_v_x0007__x0001__x0001_w_x0007__x0001__x0001_x_x0007__x0001__x0001_y_x0007__x0001__x0001_z_x0007__x0001__x0001_{_x0007__x0001__x0001_|_x0007__x0001__x0001_}_x0007__x0001__x0001_~_x0007__x0001__x0001__x0007__x0001__x0001__x0007__x0001__x0001_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_x0001__x0002_´_x0007__x0001__x0001_µ_x0007__x0001__x0001_¶_x0007__x0001__x0001_·_x0007__x0001__x0001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23ó_x0007_22ô_x0007_22õ_x0007_22ö_x0007_22÷_x0007_22ø_x0007_22ù_x0007_22ú_x0007_22û_x0007_22ü_x0007_22ý_x0007_22þ_x0007_22ÿ_x0007_222_x0008_22_x0001__x0008_22_x0002__x0008_22_x0003__x0008_22_x0004__x0008_22_x0005__x0008_22_x0006__x0008_22_x0007__x0008_22_x0008__x0008_22	_x0008_223_x0008_22_x000B__x0008_22_x000C__x0008_22_x000D__x0008_22_x000E__x0008_22_x000F__x0008_22_x0010__x0008_22_x0011__x0008_22_x0012__x0008_22_x0013__x0008_22_x0014__x0008_22_x0015__x0008_22_x0016__x0008_22_x0017__x0008_22_x0018__x0008_22_x0019__x0008_22_x001A__x0008_22_x001B__x0008_22_x001C__x0008_22_x001D__x0008_22_x001E__x0008_22_x001F__x0008_22 _x0008_22!_x0008_22"_x0008_22#_x0008_22$_x0008_22%_x0008_22&amp;_x0008_22'_x0008_22(_x0008_22)_x0008_22*_x0008_22+_x0008_22,_x0008_22-_x0008_22._x0008_22/_x0008_220_x0008_221_x0008_22_x0001__x0002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_x0001__x0002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_x0001__x0002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./ï_x0008_..ð_x0008_..ñ_x0008_..ò_x0008_..ó_x0008_..ô_x0008_..õ_x0008_..ö_x0008_..÷_x0008_..ø_x0008_..ù_x0008_..ú_x0008_..û_x0008_..ü_x0008_..ý_x0008_..þ_x0008_..ÿ_x0008_...	.._x0001_	.._x0002_	.._x0003_	.._x0004_	.._x0005_	.._x0006_	.._x0007_	.._x0008_	..		../	.._x000B_	.._x000C_	.._x000D_	.._x000E_	.._x000F_	.._x0010_	.._x0011_	.._x0012_	.._x0013_	.._x0014_	.._x0015_	.._x0016_	.._x0017_	.._x0018_	.._x0019_	.._x001A_	.._x001B_	.._x001C_	.._x001D_	.._x001E_	.._x001F_	.. 	..!	.."	..#	..$	..%	..&amp;	..'	..(	..)	..*	..+	..,	..-	.._x0001__x0002_.	_x0001__x0001_/	_x0001__x0001_0	_x0001__x0001_1	_x0001__x0001_2	_x0001__x0001_3	_x0001__x0001_4	_x0001__x0001_5	_x0001__x0001_6	_x0001__x0001_7	_x0001__x0001_8	_x0001__x0001_9	_x0001__x0001_:	_x0001__x0001_;	_x0001__x0001_&lt;	_x0001__x0001_C	_x0001__x0001_ýÿÿÿýÿÿÿýÿÿÿýÿÿÿýÿÿÿýÿÿÿD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_x0001__x0001__x0003__x0005_m	_x0003__x0003_n	_x0003__x0003_o	_x0003__x0003_p	_x0003__x0003_q	_x0003__x0003_r	_x0003__x0003_s	_x0003__x0003_t	_x0003__x0003_u	_x0003__x0003_v	_x0003__x0003_w	_x0003__x0003_x	_x0003__x0003_y	_x0003__x0003_z	_x0003__x0003_{	_x0003__x0003_|	_x0003__x0003_}	_x0003__x0003_~	_x0003__x0003_	_x0003__x0003_	_x0003__x0003_S¸­Ý`N?_x000B_yYÎ²_x001D_º?HýlÔfóÔ?CØ¤e ?êzêTÚMî?9J&amp;Ðo*Õ?Ú0_x001D_;þ¿?"RtÚþð?$@meu?_x001C_ÇÜK_x0001__x0015_£?s®_x0001_äÚæ?2Y$ûcÊ¸?ÀËÀ?øc)_x0016_H;£?ª_x000E__x001C_Iâé?áÆîÔ¢ê?³ýI_x0004_º?,jáf_x0008_?µl;Ó_x0002__x0006_u?bLOæ´¾ñ?_x000E_Üó?ã£n5_x0004__x0005__x0005__x0015_·?wH£_x000B_Ú&gt;9°_x0003_T¬?_x0003_Í_x0002_A^±?8}¼²{9X?BÀ:)?_x0017_7U:_x0004_°?î_x0017_SÛÔè?vú?W¹ó?_x0012_LåÝ¶öá?Ýèî&lt;Ð?Y=h_x000D_ö¨T?_x0001_«_x0017_3R¢Æ?ùÎ4ëí¼?_x0019_HLèÀ1ñ?W°«_¢?_x0015_¿á·IÈÃ?¾ÞG}lº?çH ñ{Ð ?U;üï$?{|á&amp;¼Ó?#_x0013__x001B_Å}ï?sÝ½?_x0008_ÌþPÈ?5]_x001D_OÙ«?_x0010_&amp;	ÏÐì×?ßÈðÖ?Öé!I_x0011_¢?È?´Á?¨\Oª_x001A_ÖÐ?x_x001D_»ÚÙ?Ï_x0019_XÁ9)Ò?_x0001__x0006_¸þ_U9=é?T{_x0015_s_x0004_Ø¢?ÝqYG_x0003_nÈ?Y_x001B_¯¬?Ue°þÌ¡?ÊÁÛoáÇÌ?ÀÃ_x000C_&lt;¤?¶{ÝçÞ½?'.VËPZ?"ÓZ»_x0018_)ó?TI&lt;½Ö?êãe$8L°?»ªxd_x000F_À?_x0002_sé_x0003_9#á?kÄ_x000F_öÍ#µ?¦_x001E_ñSøÀ?Ù8i¶#äÂ?Á9Ù_x0005_ÜÏ?XU_x0001_UG*È?R_x001D_Ïô?¬yí¨¿Pæ?ís_x0016_Lýzj?#`­&lt;_x001A_ë?Ì_ÈìDÍ? 0$òÔW?s6t·_x001A_ÏÔ?ÆËþïþ?¸_x0003_»úÁ¥¼?¾_x000C_Ã#_x0019_¤?äÖ]=ev?ÝAcô´?Ñ­L_x0002__x0006_#@Ê?ô®è65Èà?_x000F_òô²zÂÜ?T9Ç_x0004__x0013_×à?Å+­_x0019_KV?NIÑå¾NÄ?J¯ÚÆ­ã¼?ÄøH_x001D_Ä_x001B_®?xäÅQÙ«?âxîô)¹?_x0004_0³è°?h_x001A_µèÕ?°õ\­þüÊ?+]fÜãSÎ?ÉÃ$­õo?×P]ð®º?õö¹"î?¯v9òI5Ä?_x0005__x0004_`_x000E_Ñ?1_x0008_õ_x0007_Ó9?í	d[ñ_x000D_ð?ÔB_x0003_*Ù_x000D_Ü?L¶ÍÇä?_x0019_ßû;]2Ý?ý_x000C__x0014_Ô_x0010_Â?õqËåXl¹?âþ@_x0003_¹?Åï%°0í??Í³¢¶¿w?5/_x0001_u¥Ìç?L\Çð´`?2D_x0011_&gt;Ü¸?_x0003__x0005_Iâ«ò_x0017_hÇ?~_x000C_#(ÅÞ?¢Wy- Ò?¡R3Êï¼?sÖ_x0013_Ñ_x000F_­º?CZ#÷*»?«§_x001A_%zå?âÂó²éà?P¯»Ñ_x0011_¹?Ù*Ø_x0003_u_x001D_æ?ßúïÏ_x0001_ì?_x001B__x0002_`QÝÝ?¬ùa§_x000E_^?_x0016_Ïàµr¦?i -¸_x001A_±?xuké?\vÐõQÍ?Pß=½ôß?¹ÙRSD¡?­ÂÛ_x0003_ìÙ³?ÿ!_x000F_VÄ!s?¼»ì|3È?_x0015_m}-_x0004_¯?¦Ð7ZðÿÏ?!_x0010_RzÀÃ?VBº¼Î7¸?{|ÕPú°?_x0008_±´röTà?_x001C_æ_x0019_fý?t_x001D_©\VÍ?_x0006_&amp;E_x0015_UeÈ?.x¾u_x0002__x0005_/ÐÚ?_x0002_ì(ó¹?/(8gè?2c×T±¼?öÎ*_x0012__x0003_0?A)·¼mò?R_x000B_É"²a¸?o¾w8å½?²ý&lt;OCó?YR_x0008_u±Ü?/B«_Ááà?¯K¦ÈkÐ?ß*S,úÍ?P{h8)µ?;ibZßÂ?tc&gt;JÅÒ?V)psÇ?_x0001_ ©[ã'?	&gt;}_x001C_x_x0004_¯?ã_x0016__x000C_Åm?Þ³¸«nP©?'_x001D_sÅÜS?_x001B_ëÍrxØ?²_x001C__x0013_Û_x0003_Û?û.àV+)Ó?zPç÷¬æ?»ï¯_x001B_	_x0013_?_x000E_Þv¾äï?vCL©|_Ä?0ÜqlHÌ´?_x0011_®NG¶¢?¿"3£Ú?_x0001__x0003_1Y¼Kó?u_x0015_A_x0011_©?dºñÉI?vêx¬Ö?ð ÔKAcº?(_x0002__x0007_Dù_x0001_à?4_x0001_jejÉ¸?_x0012_G*H÷¯?_x0008_p44W?v¦²-ZY»?¸-Y½?Î½?ï5÷ßº«ç?ß})_x0012_íÅ?¬ßtµ¼_x0013_µ?¬d_x0018_³¾?(Ú&amp;(¼Á?Ìk÷y_x001E_¯?ô£ÞbÀGæ?Àg3´ü4Ì?e­ÈD{F©?7üâµ?áÔ..O)²?_x001C_ à_x0004__x0016_Ñ?zkeÒç?_x0019_Do_x0013_Ôã?sepÒéÒ?_x000F_Å_x0006__x0013_[?ëY$A[±?_x0004_óI_x000F_äeï?J*QÅ ÙÀ?ÖKGe6_x0018_½?l\Rß_x0001__x0002_t!Ï?¶Õ´_x001E_ÑÏ?Ó	kS_x001A__x0006_À?àÀ_x0001_S*{Ñ?H9_x000C_l£Õ?¶Çr_x0006_£?ú£4|l¡?Ký¼æQ¬­?Y¤HÂ?M¹Ý»s²?(y)¡à?$_x001B__x0002_ñ9¸Ë?åu½Ò^¢?u0_x0015_rÔÈ?ãìKí:¡Ù?_x001E_#9UÏº?:uÈøáÛ?_x0010_ÖÂ¸ìÏ?_x0014__x0008_ÇÑ?·E&amp;_x0018_h?ÑñîtH=I?åùÛËüÖ?¯î~ªrøÏ?=_x0019__x0018__x001D_Èé?_x000E_P|ÁT+Â?QCOÀï¤?$g@,?0ß'gI?_x0012_±påbË?(?_x0013_+öj²? DMÿú.?ÝS_x0012_ü×?_x0001__x0002_±Ò¹¸_x000F_¤Ë?²sV½_x001E_Ð?X_x0006_ÅNð?_x001C_»`_x0012__x001D__x000E_Ì?_x0007_¬p)|c5?ÍìJÆá_x0010_À?À¹xw`_x0006_¦?av5ßæÊ?_x0017_ÃuÐÜYè?:_x001A_÷;!4\?-Þù_x0001_£Ú?axÊ_x000F_rÅ?D¬÷$mJ­?&gt;G_x000D__x001A_§ß?[Ah_x0010_÷?{Ú2}ÈÁ?&amp;f½YÑ£?Ôë;¬)ûÂ?òoRíãÌ?1»Ø#¿¼¢?_x0013_ Ý_x0013_æ­?J&amp;Ã÷Ú7Í?ÊÃ íë²?U_x001A_&gt;5ZO°?Z_x0019_£ãÜµ?(_x001D_¹s_x0003_Ú?_x001C_¥_x000B__x000F_G:ñ?ë¨_x0016_oT?à_x001E_hYÈ?[ßÕ¦_x0003__x0005_Á?éÞ»_x001F_Ít²?Üë"_x0003__x0005_ICÖ?ö_x0017_y_x0001_PBÛ?ÏSl`?Xæ{_x0011_ÌlL?B&lt;!Íä¥?_x001A_r_x0015_ô|ë?y°4¢¿¢â?¢LTÏFó?¾"åÅÎ{®?-1_x0010_Ñ_x0018_ö?_x0011_]Ô_x000F_ª_x0014_r?üW#h=«?q"ïf¯¤»?_x000E_ìuP_x0013_æõ?¨ÛuÉÒ??XýÔÁ_x0011_±?`½oª¯?î_x001F_ð1Zfò?_x000E_×Ü_x000F_´_x0004_Ð?_x0004_JÏg¾?29öÍÅ¤?nä2-?|SnN»v?Å`Öq_x0003_¯?d_x000F_q§Wà?_x001F_3ÿÄ?Z`æê×«Ð?2_x0018_sN_x0002_ñ?¬*»\H?áÀ_x0013_zÕp?k_x000D_/á?Ô_x0018_ÞuÁÝÚ?_x0001__x0003__x001F_ ¨_x0001_,©ò?_x000F_ÍôÒQ_x000C_Ø?l½$Æ2qì?²ÀO_x0005_-Åã?·-/¹øÌÕ?ËzûöBÅS?Á=Û_x0019_ð_x0002_?]GÆ(~Ä?_x0001_?Þ_x0013_æ9?rpD¼Ï£¼?_x001F_½_x000D__x0017_6ÁÆ?l`º;rX?*Å_x0012_k7H·?Clkµmå?ý_x0004_¶GÊ&gt;x?R±_x0004_¡e²Þ?¦D+1·³?Y`	ä­?@¹CÖ²ÖÜ?yk[_x0010_ÿ,á?@¢Gá(l?4Æ_x000F_Îñ?È§~å­?KÁè:¥E¶?,ß¼üI?å©_x0015_)¸Mò?°_x000C_Ê_x0015_n?ÛýQêÖM?}ÃÍÜHê?ÅÎF½6_x001C_Ø?Ï5ë_x0019_rÖÞ?­_x000C_Ô_x0001__x0002_ª_x000F_·?p¤¶Ï/Ì?ÆßHÃæÐ?&lt;Î_x001A_JÒ×?_x0003_	É%ÓáÅ?fÙÙ%@ß?ÙÚ»ýÃ ¡?nj4d¥QÅ?3_x0001_nq+¸ï?m%Ñ96í­?%Íq	_x0013_Ê?_x0012_{3_x0002_Q_x0014_Å?¼5¦&gt;Á?I|LìBµ? _x0006_ºH_x0019_í£?Ø¥i_x000F_9H?.êÙ_x001A_Vë?X4v~_Ø?&gt;}­¤¿?òb_x0003_\_x001A_úÔ?ö_x0002_}è_£?_x001D__x0019_æIêÙ?_x0008__x0007_W¦¸Ìé?~Å±GØû¢?ìX_x000E_Hzý?_x0018_÷®Xx\Ü?" _x0002_piæ?uæðÔQA?8U£Ï÷)Â?sùÝ¿Û?öè_x0008__x0007_4¡?,ìÖkÅK?_x0002__x0005_\W©%§?Ó@æ_x001A_ÕÓ?|)ê=&lt;ñ?DpÝ.½¿?¾Ã2_x0011_.?¹_x0014__x0014_	£?IpR¡w¾Ã?LLgµ®?_x001A_ß_x0002_ûë?¢=»tmÑ?*eL_&amp;Nì?ÏhRFÎqÊ?P_x0013_Âã4ëé?ò_x0013_Z¬Ö±¿?ùb}LÌ¢?º_x0003_óCÀ_x0003_?¬ë_x0006_¡Ñ;?íçPJ_x000D_Á?uÿC¤|?S7_x0001_»-ê?/bÙà_x0012_wæ?2s£å_x001D_?ÓÓÆ_x0005__x0010__x001A_å?¸_x000E__x000E_Èé?GÖ¬_x000B_Ü?iÔ2@Ì?hb_x0002_¶ÐX?»ù¢_x000C_:_x0004_B?bÀ_x0019_,JÔ?L}2]ùß2?Å®ô%·S¸?å4Fj_x0001__x0002_£[Õ?_x0006_b_x000D_¤?_x0008_CU³ZÖ´?ÝÝ"q1¿?Lk_x0017_a½ÈÃ?_x0002_Þ#©_x000D_Ö?%m©¬zÎ?t_x0005_|Ç_x0013_º?_x0006__x0005_*Å)Mã?V7ï§A¹?(2ùgÕ?3v*áó/è?¦Ë¹q"®?IÆa~] Û?_x0014_Þi~ÝÞÒ?Wç®:¡æÐ?7òj¦pX?'=Áïþ#©?ØTµpÒâ?$c§,æ?ö?_x000F_Wr_x001D_Ë?d/@_x000E_í?¢?¬¡·Ü¾ÍÑ?_x0016_£/jÙÝ¡?:á|d/z¦?[ÄC¹?â{n-Sh¬?q¥õ_x001B_ì&lt;é?_x0019_³k_x0018_ Ó?ÕeP"MþÑ?Ì_x000F_nö4ß?K7ìü_x000C_±?_x0001__x0002_Õ­µj1g?ò_x001D_¢÷"å?EDáÓ~?k®O,Ì?Tíöë8_x0013_¥?¼ð^kêë?jæ^_ÖÌ?ÈåÅéCÛ?¬_x0019_NéS;?VÐ&amp;EÔæ?OE-0îDæ?Ò¦mÐÃ§?dOè_x0011__x0001__x0013_?ú;Ü÷Ãá?@b_x0006_c.Ê?_x001A_duÝÍ¼?¥Dwèó¾¹?o_x0013_ÚA	C«?+mË*¢SÇ?Ì&lt;TÓÄ¤£?_x0002_'_x000C__x0002_¶i°?_x000D_@ÜN&amp;Uñ?XÁ?Y_x001F_øÆä|£?UMæØ¹cñ?¥»ª®¤?PêT¨6?ØO Y_x000F_Í?N_x0016_»úÄ?­ZoÄÂ´¥?ÌX²ËÓ?æü!_x0002__x0005_OhÎ?å_x0008_hãÆµ?_±ïK?æÙW_x000F_ÅR?E_x0005_Öje8Ã?rtZ½(á?û_x0003_vÙ½]¤?=\?k_x0016_Ë?|eY_x0019_ÃÄ?¸®_x000E_Íù§?,]_x0007_OCÜì?ê_x0004_\_x001F_~\í?E?P_x0011_&lt;â?"Ì®Y_x0002_ä?¢÷SÁÝã¨?_x0002__x0018_aXAÑâ?VôaÇL_x000C_¬?D0OHé?_x0008_³pÄÿ÷Ê?üÆ_x0006_Þ"dÏ?¯E_x000E__x0013_º?_x0001_ü» Yà?êq_x0013_×=Î?vDF_x0012_¢è?ø_x0010_Dºµí?Ãè?¯øq?ªÕ_x001B_[®õ?±_x0018_[WT?j_x0015_ßÛN?8{?.ÐÝ?3E¤Ý¸·?bLÊOÝmì?_x0003__x0004__x0017_]¡?@Ö_x0011_SÛpã?ïiDlÿ_x0008_³?å_x0018_/©Ñ?BC¢=ª?h,ahÿÓ?_x0014_:.WØ?bo¨ñ_x0013_+Î?2-A¥Æ¬É?e¸tH_x0003_·?Ò3úlô_x000C_Ô?]&lt;:òfÚ?_x000E_%¢m_x001F_×?À+*S»qð?æÅ_x0002__x0001_&amp;u±?1__x0014_T×ø¨?_x001F_õ¯k7í?/ ä_x000F_Ã?$_x0004_¢_x0002_`ç?chLØ÷®?Ñ&lt;!xR?Dï¿Ë5_x000B_Ú?Ø( oqZÀ?ü*Gfî_x001C_§?_x0014__x0001_¼ÞY?_x0013_Ðl_x000E_Ó¾?FªXg?_x0005_:Ût_x0005_Â?~ÆÀ½j©­?_x000D_.\ÐSvÌ? ª_x0013__x0013_Bò?R¬¿¹_x0001__x0005__x0007_ÝÞ?¥x0m_x0012_­?î-_x001F_Ò"v}?b_x0001__x000B_ÓûaÝ?fÍôW³?¼_x000C_5mÐ?Ý½5}à?bÓ¶D¾»?_x0013_g_x0010_²?)u}_x001F__x0004_Ò?|«2eÛë?V_x0015_?~é?ºÕ~ú(å?äcã_x001A_êÒ?v*¥+ë_Å?¡sõ~âwã?9zvµ?'DÊÍ_x0003_ ?0D·ÇµQN?B_x001C_ÿ|n_x0002_Ë?$CâùÅÍÚ?_x000B_üÇ4K"`?1Û±÷nD¹?¿_x000E_Ýß-_x0013_¸?IÑ_x001A_rOÔ?Â, ó?j_x0017_*V³?PÇ	_x0018_'?a;Ýc«?ï×_@ÏT?¹åz¨¹_x0004_r?ú(g¡ôÀ?_x0002__x0004_»Ù[_«¥?_x0012_ð÷c)Sô?_x0016_a¨8¿õ½?_x0019_R)_x0013_/µ?m25Þ£îç?ðx³N]_x001C_´?_x000F_ ¬.®J?Þ#¬ú_x001E_Å?ï_x0002__x000F_ì¸?Ñ_x0001_÷8ý¸?¡ë·Rtç?lØ§ÇZð?_x000C_£¿Èä&gt;??g°°_x0006_§?Úua_x001E_Ù¤?vCVá`Ö?_x0001__x000C_H[¬ôµ?bãW+Ñ?ø9_x001E_CWÌ?¶«U_x001B__x0014_¬á?ã=_x001A_x¤_x0016_¿?_x0006__x0013_a2þn?b.|aç?0_b}ëpk?yÁ³_x0014_{Á?_x001F_ããUÔtÉ?_x0005_ë_x0008_8JK?_x000D_ýQ4KöÕ?w5³	ûË¡?jªh­£ô?eª_x0003_)iº?æ\_x0007__x0008_ÛR¾?®_x0011_ÈäÀ-æ?âðùô&amp;å?_x0002_	8Noñ?É_x0002__x000D_Û_x0006_3Ð?N`o'í¿?(·2/Ñ?ÊÏ;v_x001B_§²?}ÔÕ_x000F_ª?Ú¡_x0005_É_x0013_&lt;ð?_x0001__x0002__x0005_¶óÛ?Ëb_x0006_ó·ÈÀ?L'*G°?`ChÜõöã?ÿâ_x0003_­_x0010_Ây?JÄ5	]£?BâfGÊ5Þ?z)7áÞ{Ø?å u_x0012_ÉA±?|\¿ÄBU\? h_x0004__x001E_´h´?ÁË¢?_x000E_ì¯?ÆâìÔ_x0011_ó?®/I_x0012_¨?32_x001F_LÓÙ?_x001C_N²Vª}w?*=¬ÖÑê?øßN34ü´?Ú_x0004_º ?à?_x0019_ªà?ê3SÑ´@ð?l²ºqÓ?_x0003__x0005__x0012_Yâu]AÎ?Oè_x0002_ßH;?_x001F_À´fÂ?`ìrÌX?_x0007_íj«70o?²L_x0004_ï_x001A_k¡?aõ_x0015_¦_x0008_?¶oá%ØÇ?t£._x0001_!?êÔ:£Ë?`ÛG7ùßô?Lßcv²«?^^áÎ?_x0015_Uh_x001B_D³?LF³_x001F__x0005_¥?_x0016_®Xìß¢?_x0005_zkeRÕm?ñiÍ?±^Ø!?±¬ÙCÜÚ?[ÍúÞÌ¤Ã?¹_ñòðæÍ?ÑvÔl4?Ìh "8_x0010_Û?=ì-LWÜ?£:\_x001B_»»²?å\]_x001D_#µÕ?§û©Î?Bì_"_x0007_ë?Ö_x0013_÷V-_x001B_¬?¶ñ­_x001A_÷I?ÅçÂ_x0003__x0001__x0003_ªßÒ?Úãü¾¥Àë?ëYYþ9m«?A¸¨_x0013_Óß?©_x0008_]ef_x0019_?¹_x0005_d_¦Wµ?ºA_x001A_'w²?Ò¿kI:KÝ?ÙëPF?_x0004_ïçð"_x001E_´?¸_x000E_«Ì)W?ó¦Ø_x0014__x0012_6©?þPæY9lo?_x000D_jÆs¸å?¢£ª$¾ïf?&amp;^ö_x001D_é?1vU¹_x000C_u?Ü #g$?w5ÙÉbv©?ÉR_x0002_°¸_x0016_¢?_x0018_®¦îøSÏ?»C_x0017_ªÁ?_x001E_ØÖ»þÐ?|_x0017_`@q?Á¸Öo@_x0012_?¸#ÆÜµ?fo(¬æ»?¹_x000F_-ÇX±·?_x0018_&gt;eïÉ£¯?V%õ¶nú×?_x000F__x0017_îU_x000E_¢?ÈO¿6}Ö?_x0001__x0006_ÊÚ*¢`ÖÔ?fX·g³?ÒÜÌ¡ÈÅ? u©Ö_x0004_?ã?¼¯©:¹uÃ?_x0003__x0006_3_x000F_¨Qä?_x0019_8ª§Øì­?iþwªñ?±w_x000B_Ý×?À+ßÇQ¡?¤©9Ù_x0004_¯Î?î_x0006_ëp)¨?k_x001A_Ä(öº?í~_x0014_Çí?ÒÕ_x000E_MuÉ?s_x0007_ëÖ?÷_x000D_¯è%?Ó&lt;}©Á?ª_x0006_qÐØ¡?_x001F__x001C_.d_x001A_Ú?0£µÆi_x0018_×?Ä[]¢?Qã?ÆèZðVã²?úó/)·?L|_x001E_~ú_x001B_ã?Þº Ý¨è?PÈ±$_x001B_Y«?_x000E_U_x001C_ïIÀÖ?­rg½bã?¤Ý_x001C_YM+Ò?_x0002_¿u_x0005_n?Kê_x001B_Å_x0001__x0003__x001E_¹?SÊû;9u?TÂ«_x0010__x0004_³?Ø*Ê_x000E_öÈ?Ò£_x0007_éj?ýþUûýÝñ?Î¡_x0001_OFC³?BýídUì?È¶_x0010_@À?}&amp;À&gt;/ª?#»fa;?µ2x!x_x000F_ñ?,Q_x0014_¥æyá?TÄ½K[_x0003_æ?v_x0015_äí`_x0007_£?òèÎóTEÁ?r± .¹öÚ?'Fa¿p¾?ä_x0001_Â?2f_x0010_Ú_x0011__x0016_Á?êÞwdú·?ª«È­Ô¡?_x0003_&gt;LqÂrt?¢_x0002_#_x0014_6ª?»±z_x001D__x0018_çÙ?õdV-Ò_x0013_È?Ki×q_x000B__x0013_¨?'gy%ÂÐ?/Ä+¼^$©?EôFz_x001B_à?_x0006_mØ=B¨Ï?ÏI¶°?_x0002__x0007_Lñ9ï_x0014_ã?çÐ­T ¡?h_x0010_5_x000D_sQÙ?ò÷Æ_x0006_L°?Àçµ3_x0019_Î?×2÷ÖG_x001F_Ý?+º_x001D_Ç0RÀ?Dÿ4:NÂ×?¡_x0010_xdRõâ?YÞ¼È1µ?bhc_x001C_5?ég}ø°º?_x0006_ÐVÐà½?W6¦_x0015_4$ê?³à@ÇÔ?8ö_x0014_²BÉ?Keàed@?.d_x0003_Wºóë?T³ò¶*?_ñf§bÓ?yK)P?7¹?§pl_x000E_õa§?_x0015_¥¤_x0018__x0011_Èj?_x000D_VZ±µËË?Ë¡Lâïà?_x0004_}*CèÓ?"_x001E_düRÖ?D»ÿ}Êð?êj6ù_x0005_â?MÙ_x0015_¶_x0014_¨?Îîé_'?ªB·_x0001__x0005__x0006_s]§?û_x000F_þWZ¹??_x0014_RTëGÀ?so³Ëd?_x000F_û·SckÓ?^¼Ã÷=Ê?[_x001F_[¸££?1ní¯_x0002_«å?þSUµaj¸?ÝPÄ_x001A_ð?_x0001_Ïz_x001A_±?ª8_x0006_Ý,?Â_x0014_K_áÜË?PäQØ?_x0004_÷u:ÙÓ?0ÔÎ_x0011_5ÔÃ?vÒÙò[Ö?ÿ¨?ë¦ÕÂ?ÑY¿j¡ÆÏ?ëíHbµ?È_x0010_úT_x0003_ÿ³?=ò_x0019_ýÞ?Û-À¶à?k}3·ô&lt;¶?`«ûîþÉ?÷:,ÊÅß?Ø$qÄX?¢aibÐñ?pòÌÆ_x000F_±?X,ÿó¤+q?ªTì_x001C_°Ö?º_x0001_m%}k?_x0002__x0004_^õÏPì£¼?^¨4W_x000C__x0018_?Â_x000C_ãÍò?Ï&lt;_x0007__x001F_¾Öñ?Ù&gt;_x001E_ÿjû»?1q_x0004_¶¸hi?ã¿ Ìeç? _x0016_~z#¾¢?	òºOþ(Ô?'aðKã_x001E_ï?ó&amp;Ï)¥L¬&gt;ø:«Y_x0016_E?P®CÛp?'HÕ||Æ?_x0003_öl8?í?_x0003_4Îî®¯ß?._x0014__x001D_ª ?3*í#_x0012_Ý?aGQÑCË³?A_x0005_ó_x0001_l?é(_x0017_u®?_x0019_Æ¡nàÓ¿?×Ã_x0002__x0006_SÅ?«,ñÕ?.PÝ_x0008_Ó?NW4\ç	È?­´{z?GÞæªìÚ?­ý0E vÀ?M_x001D_03Z?å9j_x0016_bÓ?_x0018_èN_x0005__x0006_mKî?ö¤£_x0012_Ê?aµ¢8_x000F_ã±?¬Ï¤føo­?ïÆ%´/µ?~Äýò´?_x000B_/Ï_x0018_QË?Û×¬Ì_x0017_È?Ï_x0014__x0015__x0016_úÙ?_x001D_H|_x0010_î?|»N\µFß?_x000C_5_x0002__x0002_O\ç?C^R#JÅ?ùi¢N¨í±?eÂ½ðLIÍ?£Ça-BWÓ?C´D NWº?9Ûç¸_x0018_¹å?:ôLø}¥Å?_x001B_µI¨·ê?2)"9t¹Ø?n&lt;!o'ÚÓ?_x0008_D¯Dþ§?&lt;r	Bç_x0001_?zæñlhÖ?5f~ÅfÈ?é¼_x0002_+JÃ?û¿ïµÑ?_x0019__x0018_¤V_x000F_8ä?__x0004_h3_x0003__x0013_i?¡±E_x0018_¬Ð?áÚ._x001A_à?_x0001__x0003_ÁK%ó_x001B_À½?¨IµÎÄ»?*àÇmGæ³?Â &gt;Ì"Ö?\×.ôg?5T¼·?út¨"cã?_x001C_Ik_x0003_¹©í?\sÓùCÍ?)COzÌÔ?_x000D_½ n_x000B_«?¢/;âi©?®Ó2^ï'ï?=_x0010_+¦°_x0002_u?0m»©I?_x0018_µÀk=¦Ü?]©èíçÊâ?Ä./hB_x000D_?OZ1Eâ·?îë_x0008_@LÞ?¼À¢_x0006_È_x001D_?|éÄkð?æAÝ_x0012_:qÄ?dF^Ï;FÒ?_x001D_]_x000F_òù?_x0016_!_x0011_jäv?8ÂüóÖ?£B«ëÂ?VÔâ@ÉÒ?gê]¢¶?Ý_x0003_SèÕ_x001B_í?¸Vùa_x0002__x0005_Ó¦Ã?4Ãm_%m¼?Gôá1t·?ÃÄ_x000C_êy±?¦çB|ÛRÀ?_x0005_±oÝjï?,CFéf°?ä.I_x0012_uÌ?_x0018_Ë»?HeÓ(t_x000F_Ü?FÛ_x0001_ÿÂ?WAQj_x000C__x0012_º?"&lt;÷p+_x0007_ò?9ú¡Õ¹sã?­-Á_x0001_Jæ?]¿´uFZ±?Ý65p_x001D_â?SÇéÁ_x0004_¶?d¸Ë_x0003_V3ñ?_x0019_ðÄr}HÛ?2]V&amp;Ï?­:¶É&gt;×?]^¥©*¨?"_x0003_óoaní?É_x0007_Ï7¾ç?r _x000C_N.â?	_x001F_ª_x0013_5ÝÂ?«_x0008_-_x0003_Ö§??ÖûDr¤?+_x0001_¥_x000E_àÙÐ?Ô+_x000B_ÌýÆm?ÚÀ,°O±?_x0003__x0008__x0002_6!&gt;ª?)¤~s4®?Úi_x0014_BÁ²¼?g_x0005_ÚâÂ?ÄWsLµwß?_x0014_Âô~_x0005_E²?AR _x0014_±-ö?`óURÿl¿?´qÅÅÆ ½?hå7&amp;â&amp;È?Ì¬·ó?x¿_x0006_©ûß\?(gvÃ¡Ñ?#¥D¸à¶Ú?*îÐV_x0002_¡?1Ô~_x0003_à?RÀ4_x000F_¦?D¿=¨Hè?å*&gt;Ä±?Q_x0002_ý$_x0011_Ú?¤ÈG`¥?ù»H}1?Ã?Ìúk¬ÁXÆ?c?ïÊÊ¡×?%_x001F_Kù_x000E_îá?_x000F__x0004_Z­?~ms®Å3Ä?_x0001_ö_x0007_E2øõ?÷_x000D_ÔÚ_x0006_ô´?	_x001C_¸4æ?mc0ÎÄ¯µ?ZþVò_x0001__x0002_G§?Ê!98,#³?_­_x0008__x001F_y»ñ?_x0010_D_x000D_j§?/÷pSkó?%Z^I©?{à_x0015__x0013_é?øÿ/_x0005_¾?_x0002_¯'_x001C__x0011_d?³Ñ_x0016_ÞÛ_x0003_È?_x0015_­ÄaÙ´?ºe±_x001B_¤?úN½¶?.Ë_x000C_V5Ü?RgÞ¶³ß¶?_x0007__x0001_,^+(§?-Êj5?%~^_x0016_¤yæ?ÊoË_x0019_ô'l?a«_x000C_kª_x0011_ª?3X\À¸?Þ_x0018_{¤ª?qcI2ð¹?\g_x000B_Í_x001A_ð²?Qß,h¾ì¡?Ñ/Ù«¢?î|_x0011_Ì ?_x0008_ÓSþ6÷¨?¤òçX×?þ3Pµ%´?_x001C_drx%Á?Ä_x0019__x001D_½Þ¦?_x0001__x0007__x001A_GI__x0011_p?~_x0002_û_x0004_Al?²&gt;'Ð?µQxÎºâ?R@E·&amp;M¹?Ó"õ_x001D__x0007_Rà?íö_x000C_RÁ÷Ò?$öâLË?ÿ_x0014_#ë$GÏ?_x0002__x001B_§iSÉ?_x0006_ õ&gt;÷_x0010_·?d}Y]¡ì¬?_x001E_å)Ã_x001D_?ã¥±®_x0008_Ø?ÚdB¨ÆþË?vñ¨sóg?÷²?(«Tq?N_x0018_«[Ý?x;éÍ(ð?NgÀX0Ê¿?¦éµjå¬?cuø_x0003_«Ä?_x0008_4%/_x0004_õ¾?L`àec:ã?Ö_x000D_tnÐÚ?ê{r#DÚt?Ü*_x0003__x0010_ó?WN=ß/ì?óeà_x0005_B?ßì_x001C_¦e÷È?ÈBÎù{¤?pJdA_x0001__x0002_sÓ?Ü£ñBçü¦?Ò_x0001_Mï1³?lUe&lt;u·?ÂÂèýALÒ?Ë$ÐÑ(è?ObÆ_x0018_½;?Ûûºúæ_x0014_Ó?o_x000C_7Ø_x000E_{?_x0006__x0004_¿Gì_x0015_º?$2-áÑ?s*Ñ\É¾Ï?×_x0018_è:_x0005_É?&amp;¤úfh¯?^¨?3N:Ô?ËÈ®ÃG?_x0018_³Ä|Î¡?éË`2âÑ?_x001F_¼,_x0001_v?þ^_x000D__x000B__x0010_Ë?h?6±]Õ?À°)dÈÎ?õ_x0019_QVûÝ?á¬ÔF_x0016_â?%ÚUúD?°3_x0018_ÉH&lt;´?|»)¼ÙG¦?L ¢Å?IÅmlè2Á?Ø_x0018_³fª^¸?qé¹ÿ?¡?FH×TüÏ?_x0002__x0006_ºWÌÜm_x000D_è?&lt;`^í_x000C_ ?¼6\òÅ·?3YG_x0003_»ç?Jð2wM©?')MÍÇ£?,^8×_x001F_õ?MpTBBËâ?òîCÈ_x0001_u?_x0004_"«âÿ_x0002_ã?G_x000B_·kOÖ½?$UãVñã?l$Ú¬O_x0010_Ö?}[_x0015_?|«?W_x001C_z_x001F_°*è?@XV®?ÂU*Ý`Ø?lâO_x001F_ »ê?B_x0011_Y4c_x001A_ß?!_x0012__x0017_W_x0005_Ê?ìÁGCgJ?öq2,5«Þ?¸ _x0011_1ôÒ?_x0010_©p&lt;s­?_x0005_#¹µJkï?°èÏ_x000C_¥ì?Üé_x001A_·Zç?(Ö·îS:Æ?_x000B_rh_x001A__x0010_Ð?ÆÀ¡«Ì_x0005_Ý?ø*&amp;,_®ð?`3Æ_x0003__x0004_n'´?/øÑÑ;Î?vªSÞbm¹?Ë"«ö6_x0014_É?8VØ®³?¨²ë½|â¤?w_x0001__x0006_Ã_x0001_¾?µ_x001D_5å?^¢èk_x0018__x0019_Ù?µ~W©ÿûã?·â_x0011_Xý8¸?é\_x0014_Òº³?1r10þSÊ?¬_x000F_ºf£?ºi¤_x001D_a,´?ÀÏ3F_x0002_¡?^¸¤%EÚ?Ýê|D_x0004_Oê?OC\ÙÔ?E»âÚ_x0001_Kó?þ²x_x0013_øí?jÔÔ¢ ?qãv¥3à?,º1[ßô?Ò_x000D_S6É~?y_x001A_äÑõ?F_x0014_!¼=¸?_x000D__x0015__x001B_Ñ_x0008_Â?­_x0013__x001B_m^_x000B_Ä?ÆåÈ~¥éò?k_x001E_3mºb?Z^©_x0005_+?_x0001__x0005_ßJ_x0013_VÂ46?L9®ö ñ?Ì¯_x001A_Â§l?fpä?ÜF`&amp;¾é´?â!hHóòã?ò_x0018_x)ø³?°_x0004_[n»¶ä?¹èôÍâ?BHãXyúÂ?x#{ÕÁ?-_x0013_òò:P?_x0001_\_x0019_£?p)î6Ùð?Ï þÏ_x0017_·?5ô4U	¡?¼×|]L½?ö&gt;aËÙ?vèH+¡?_x0002_Ý_x0018_n ñð?_x0013_aîî þä?E6%&lt;?_x0004_ÐbÏ¥)½?æöLºÜ?úE0`s?ù#2ÂiÞ??³.¼Oq?Èâ,¯]#¯?_x0003_ÉÍxæ?;Dghôõ·?ÈPD_x000D_æ?©J&amp;Þ_x0006__x000B_³_x000E_×?_x0005_ÞÓ§©Z±?_x000E_^ZËlÅ?-iÿn9?ç¼Í®,Mª?ªpÔËk®?7Þ5Ñ?0áä+Ð?é|O+³?¸Äl\M_x0008_Ñ?ä_x0005_Gsþ¿?Ô¦(òÑ­x?&lt;Îpf?|F[gôC?(ZB'K°?zzâÊóÄ?ÆæoÔ´»?öØXÎW??çÎÎ½?_x0001_wûMò÷§?¶×õ_x0014_Ú¡Ù?_x0006_Õ¥A_x000B_Ëã?z29°Ë?xßãÔd·?bødï?èµ?LrÆ½__x0007_¸?¢éb§å?d)mWüì?7?_x0001__x0002_Cé?_x0004_J|ói)Ð?ñq	-_x0003__x0008_à?ÁÜÛÂá¢?_x0001__x0004_G	;Làè?ÒMãÒ&lt;µ?ÐÉ_x000C_A_x0019_¤?_x0003_Ù_ÿýE?(ûB¨²?ITÄ_x000D_dõ?¾y¿ç_x001B__x0002_¶?=ÙK¦ï_x0013_?ß!pµRå?Þ«y_x0018_©)¼?_x0016_¬¨»êæ?wa9_x001D_Å_x001A_å?Â°í­¾_x000D_Ç?¡êüà]ã?¨dâTÉÓ?_x0017_+_x0003_¥àsÆ?Yî £TÒ?ö¶_x0012_ðç_x001F_ð?âÐT_x001E_B»?_x0019_õ¾ûaù³?ý	þ_x0019_©?_x0013_B_x0003_¹àî?WÓü_x000C_ï?b_x0013_p,_x000C_Á?¡ì\¡S&amp;É?_x0011_ãTBXj?YiÖ²C_x0004_¯?d9í©{ä?lØIðõð?Åºæ'_x0014_Öp?È_x0016_ïå_x0017_^½?hpð9_x0006_	Û)ç?_x0001_´ÈMÖÃ?Ò_x0008_Û?rÁQ_x0004_¬fÉ?F¾Y¦ói²?ß*ÏÌ£?Å÷&gt;_x0012_ßí?øc6k_x0005_Ç?U_x0002__x001A_&amp;A×ª?´ÀQÈª2µ?6ÙÕkÂ?_x0007_Ô^u´,Ù?&amp;CL:À?¨_x0010_ñ_x0005_ùåº?b|÷_x000E_8IÅ?&gt;GîpÍ½?_x0015_u¶)8Ø?H-ì^6]Á?¬5c_x0014_ð?/ºÕ_x001C_¹??_x0014_Ûsù_x0008_?ýQY=¥?±³Ä"5¨{?ÛÕ_x0002_|¼rd?w_¹¬¾²?à_x0003_+¬e&lt;Ï?G(_úó3Ô?C_x0006_$­Ù?_x000B_Mì?}X6¸_x000E_ò?_x0008_¹çtzfy?àjpa|_x0005_£?_x0001__x0003_kÊ'ÊÃ_x0004_É? i£j_x001D_­©?A§»ûmÞ?_x001A_Ay@»´?»_x000B_^ÚYLÒ?ÉQ:¥²?ÑP«oåêÒ?²_x001B_¥5ìâ?sø¿P¶?_x0016_¿wÑ¨É?D÷_x0008_æäº?{_x000D_ù_x0014_ÔÊÜ?LS×}Ú@³?Ì)/¦ÄJê?ì8T_x0016__x001B__x000E_¹?v_x0011_µAhÒ?)õ.°öÅ?ÕO×/x?_x0006_åÞf6î?ÆÖX_x0013_÷_x0002_ô?|oë_x0017_UÃè?8Ë x_x000D__x001F_?bØÃcüh?8ÌI*ê?TJ©Cç½¿?Lé'&amp;µÔÀ?pÖ7_x0006__x0010_7?`nõ¡àO¡?_x000E_ìÐ¼y?_x000D_)_x0004_ß_x0016_Ø?YÏ7E_x0010_j?X_x0010_0u_x0002__x0003__x000E_¹?UÜðæ ï¡?1_x0018_:±$5Ç?«_x000D_"zæ?ìfÿÈïæÔ?W¯krð?_x000E__x001F_ùUG ?²åJ¶6?_x0007_|^çYº?"©¿Ìø¬?s+é_x001F_0G? BòdAåé?_x0016_üE&lt;ñÎ?6ÖÞ°£?Y·0_x000C_¿ã?_x0015_5d'½îÂ?4à_x0004_ËÉ¤?E#d=_x0003_5Å?o§íÿ_x0014_SÁ?à+¬aÅÝ?]_x0011_þßç¤?^Ô¦©[%Ä?_x000C_r£¿y_x000B_¢?4¯§ËÛèÚ?&lt;ÉGf¬µ?Ñ_Á²©_x0003_3?ÐiÊÏ_x0001_Ë?îL÷_x001A_¥Å?_x0013__x000D_¹a&amp;{?S?0S?Ò?yòoË`[Ê?*e_x001E_ü_x0008_¿?_x0002__x0003_m_x001C_ÝÙß&lt;ä?t_x0001_ã_¤?:ÁCësº?~_x000C_ø_x001E_ÁÞâ?&amp;#_x0014_s"à?	å_x0019_Ø}îä?ÎbaDÎä?_x000D_aÍÛ_x001E_²¬?µ_x001E_¿_x001E_?B'Ï;»yS?&lt;_x000F_Ñ\F)Ì?*v¨¦?.Y_x0003_Ù7ì?4ã¦¢çu?¶%±³_x000C_Ä?zÍ_x001F_ÙU´?d_x0013__x0004_1î_x0004_á?`gUB?Þ)F¦ª±?Òm¤%èD?ÄA_x001E_¹ÇJ¡?jÁ'mW_x001F_? è¬¥ZOÓ?Isó_x0010__x001F_½?ëÐvëÔ?án_x001D_N½í?°øn_x0010_~JÁ?;¤&amp;&amp;_x0011_)Ð?$E{_x001A_7?äùµûõý¡?ö¨:?ý_x0015_P\_x0001__x0004_??_x0018_Äü_x000B_|ÿë?÷äå_x0005_å?_x001A_q6_x000C_*Õ?ÎLÛã9Ëº?²´È-ãð?ÔãÀ'ç?ó_x0003_L-tÍ?¾I$Ô§ó®?ÙfCÚ©Ð? ô_x000B_Ò_x001B_¥?_x0016_1Þç+¦?úå_x000E_¤í?Ä8&gt;øpå?agíÌa¤­?wòaPrÿW?_x0001_@·?pÈMË#t²?,vÛTâ?ZT¥áÍÆ?}_x001D_ã=z_x0001_À?_x0012_r¬ð"ÞÂ?|Î_x0017_°ê?´RS£`®?_x0002_@·?³±i¯.L ?!¡ìÏø»?\Â­xYÒ?`MFÓGº?H_x0002_æy/íÅ?e_x0019_w_x001D_ñä?_x000C_öáM:r?_x0003__x0005__x001A_Ieõ_x0008_µ?Ö_x000F_Y_x0007_µ?_x0004_ôì¡¢?h£¹&gt;TÔ?ö_x000C__x0017_´¼Q?Ï tEß¡?L_x001C_ª&gt;ï?zcý_x0005_ZÌ?è@nJ]±¶?_x0003_¸¦s_x0002_|?$iM°k?(¼7zîâ?åä"w²?c½_x0014__x001A_1å?w_x001D_[¤õm?_x001D_ ºù?S³_x0014_ë?hXþK.yÀ?¬_x0002_´nhÑ?ÆÞ$ àß?_x0006_Ç)_x0010_Ò_x000E_Á?d_x0010_(_x001E_z¤?c`Ô°# ?Õ2µÁ _x001C_Ã?_x0012_ÉnêÀqé?_x001C_7g_x0004_í¤?µqäU_x0001_2î?ûÕ¼_x001A_Ì_x0008_?9_x0008_óIWà?Ðï_x0001__x0016_kâÜ?ðú&lt;Ù~?¤Ú¼P_x0005_	_x001E_6»?íØ_x0004__x0003_à?_x0001_~³ S¡?l_x0011_&amp; oãÂ?	 _x0017_Î_x001A_f?äÏÅ¨kÔ?,0Xtbs°?3xÒnÎÃ?A¨[ÅôÆ?R_x0016_³}_x0012_Ìæ?p_x001D__x0003_#_x0008_Òà?I_x0014_t1)·?è®§öCã?®e_x0007_{Á~Ð?_x0018_¯]g_x0006_°ã?%ë¬:*®¨?_x000C_j*îæÝ?A×©Kb?Ð®èQðr?/ahQ_x000D_ð?_x001A__x000E__x0008_è_x0005_Ë?@i_x000C_dÂ?UU=Ùá:È?ö_x0008_µY¡Á?P2yã?».ýiÝY¯?gr"n_x0002_kë?;nK_x0008_6¯?È¤Ïz¼_x0013_ç?2_x001C_¦B7c?(k(_x0018_¼£Ë?íßý_x0012_ö?_x0001__x0002_¡_x001A_Ð,_x0004_W?$Kóîëô?ÇV×³)AÇ?We7-²?8®ÅI³Ê?KqÒfÎAë?Õ¹}ÕÑ?_O¬	_x0006_~?¢Áÿ»ùY³?	_x001C_,T´?¤NÏAþ?Á_x000D_ÐÄº:\?v¡wÿXC¢?¿Ý²_x000B__x0013_?A:_x0016_-_x000D_å£?v÷_x0002_ÆÙ?ÿµt°Bð?úex_x0015_è?Óñ¦bä|?T5G8_x0001_éÚ?ùÒ&gt;ðO?4CÊlÅÏñ?þjø~_x001C_ÂÍ?è4*w&gt;í?ªgb_x0013_çï?Æ/ÌöÅ?s3'­Âµ?RIáäP¯?-=¢¹Ô?v_x001D_YVºêõ?hò£_x0013_Á¹?ÀwT_x0001__x0002_ë_x0007_?Ê0_x001A_Ö£?ZöÎ®fYÏ?._x0015_¨wØ?äÃ_x0015_Ô_x001F_ÜÏ?{µÙ"­~Ö?÷z`_x001C_OÔ?ò_x0008_¡£¢?öÑ0Òc?&amp;¾ÕÓ_x0004_Í?DÖ'ÿ×­è?Ââ/?û_x0015_?8ÜG"#W§?{Þ8%Ñ?bªâÿ¼êÆ?À_x0007_÷Ó3Õ?ç&gt;Cùð?_x0005_Ç_x001B_ÀÒ?_x000B_#®ÕRl®?fàÒþó´?¶CåG_x0006_¦?ã¤	8·õw?4*`[üSÄ?)²#«ª¤?_x0008_eÝbÓ?±Ñù_x0016_H?2·ÆÐí?¹Q_x001B_üÞÑ?N9Ø3Ë³Ö?Tmc3_x0014_©Ø?Üst}?»??Ã ?_x0001__x0004_IlK_x0001_Ã»?Ö_x0001__x0008_uî·ð?Z{6_x001B_%Ú?·ÊðÎ¾Kk?cBG5r¾Ü?è­àR·?¦eÎÿÌ	?d\_x000F_\Í?x(&lt;_x001B_}Q?Ù5_x0003_gæ_x000D_?Æ	xt?1¿Ø_x0019_U¿?/HlÐ7é?F_x001F_°_x000B_Ú?YMM8Ü?AgÇ¡6¶?N°«eZQò?)·ÞOd&lt;?&amp;½à_x001D_§+·?&lt;/ÈsiO¤?â¨6ç:?_x001F_ _x000E_ç_x0019_Ñ?_x0006_Ü&lt;óÈ?_x000F_m_x0005_PÝº?L¨(ß	wÜ?Ð_x0018_784¹?å_x0010_3j¦?÷w® _x001B_·¢?£èÉCÐ?õ÷_x0014_àHä?_x000E_þ_x0002_j®ç?._x0007_&amp;ù_x0001__x0005_È·?a_x000C_É_x0011_ ³o?¥eüyøç?¢áºã?_x001F__x0017_(c_x0003_×³?ÒÏ_x0011_k?[D_x001F_®Â?óü_x0008_&lt;µ¡?­°TEÊ_x000D_æ?¯3ÃAÎv?_x0005_dªò.Ú?i³Iä¡?{_x0004__x0008_~_x0007_iÕ?¢BU¸+á?P_x001D_Ëê_x001A__x0007_½?áà¨Öì?-÷*Þ6nÃ?·­ÏuÐ?8Y,jÅÒ´?_x000E_©¶?_x000C_Lm0_x001B_-ä?_x001D_­j£À?D»"W2j?¤QÂ?vz·?-_x0002__x0013_º Í?B^_x0003_[[=Ï?D_x000C_/_x0015_Ó?_x0013_ßL(x_x001C_ò?_x001B_þõýÜºÅ?ílõ_x0004__x0019__x0005_Ó?­!Ïi ¢à?x¼¾Ï)_x001F_ï?_x0003_	9_x0008_d¡ Ù?Òfz_x0005_ñ?ôoPÆ?ðº	"-ñ?îT#û/A±?s_x0014__x0006_Á½ö? vÕ(æ?ª?Ô«Ñ?_x000B__x0013_&lt;§¿Û?N*Úò_x0007_óÓ?_x001E_ãÙ_x000E_+i?ÔÖ£0¹)´?J_x0004_!¢ÏôÑ?:_x000B_x@Þ?_x001E_ý1æâ|·?þ®`´é¯Ê?§Ù?ÎÈ?ÜU¨¦è?_x001D_ÃÜ_x0001_ò±?P9§¥¬Ø¡?_x0002_¶_x0010_;µ_x001C_à?&amp;´LñÅ«?_x0007_'"Z?r_x0016__x0002_ú'ó?¸Â-+rà?ZÀFÎ?_x0013_ï²Eo^Ò?F_x000D_&amp;ÿ¾´?xô_x001E_2ä°?qU¦?_x0017_Ìåö¢÷°?_x000B_§{9_x0002__x0003_&gt;6µ?ÞÉ}Ø?Øc¿|ØÛ?-«h_x0002_¬?z­@_x001E_I?cÉ×Ø²Æ?ðéûÏÈ8Ã?ZB_x0001_ù{ÇÀ?_x001A_îøÊA#Ù?Ï?_x001A_Ø_Ï?îí¢¬â?ø¬Õ©¹?_x001F_/ç/{@±?óL5_x0011_ìO»?y	Ã7&amp;n?r$_x000C_p_x0015_Í?â_x0011_GÂ_x0019_!¶?ç1_x0003_ÃØ?_x001B_aBím£Ã?Üù@r#ÉÔ?®a¡HCwó?6ò&amp;Då3á?Íá¡¸¾cÜ?_x001F_ËÌ_x0013_×À?fÂx¿_x001A_§é?çÏ±#"Ç?«é¯Lî¿?ÆQ·VáÄ?n×yq÷¼ë?AR¯?áÞ\	cÉð?²ªVn¤¯?_x0006__x0007_,Ê_x0004_/Î9¤?£.=çxGö?Ü_x001B_E±Ï§?_x001C_ÖRñb½?Úü}ßÁ_x001F_«?_x0019_Ê)Ò8_x0012_´?AÎµrÉ?£ÀtñÒ?À¦!vxÓ?¨Ia_x000F_é_x001A_D?óþ$_x000B_F´Ã?|]±_x0013_çz©?_x0003_ÜK_x0018_Û6~?_x0019_0_x001E_L¼Ó?_x0016_2&gt;_x0002_9ð?âWÉ_x000F_úÏ?[4_x001A_pÜ=?ÚÓZ§Ë?²Bu.rö?N+4@#y? øG®ån?_x0001_ªçQFG¡?ðÓ_x0017_}_x0002_³Þ?î´)_x0016_Ä?Ô~_x0007_Iæ?àQq£_x0003_=?N1§tq_x001A_Á?ü	_x0013__x0005_Eð?48{ìâõ?;_x0003_I|àv?H'_x000D_þ3a³?ºDó½_x0001__x0004_í+Á?ztMÎhÕ?¢[¸Î?zêGü+a?´Z_x0008_8_x0014_`æ?äX_x000E_ã±Ä×?_x000B__x000D_~N=Þ?4-ßÀ]YÔ?=át|¤É?ïþÐ@ó_x0019_?:×_x0006_AÖ¬Â?Y_x000B_ë¸%_x0002_ð?Fö@. È?m 7ùcá?&gt;_x001F_A_x0008__x0005_Ê?Fb¾eÚÎ?_x0016_É6smç?óæ"· ?À6T_x0006_LÍÎ?_x000D_ì»Ì"?_x0015_+ä_x0016_s?ù_x0015_&gt;´4¼?Ë²*­´sñ?¿»¶v·?-céÆsÃ?Y½oä_x0003__²?Áù|_x001C_??UûîZ³_x0019_?e¤X_x0013_Üe±?©ÍâÚ?°ä?rý½_x0018_Ï_x0002_Â?ÍÒ@_x0017_c_x0013_ù?_x0001__x0003_/Pþb{?þ&amp;WÞÜ·?«ÆQãÃ?ÏÆtf?_x0012_¤_x0018_+¿lê?_x0019_cçs_x000B_"{?_x000E_c_x0017_ÍëÈ?òMVÃÀ?ZY_x000E_¿â²?z· YõQ?®èöñD³?HeYkïTò?ºYæYôî}?_x0014_·¤F¶è?ô&amp;EÁ!°?ÏO+,³_x001B_Ñ?yOïÏ©?»b_x0002_ßÂ?_x0004_û	'ë-Ä?¥_x001F_SPÑÃ?Ø0¶|@êÃ?áúð¯mÊ¶?¼Á19'&lt;¹?¹ÈeuÎÏ?_x0006_*¦XIt²?ÃÞ¡ii?_x001E_¢cbá_x0019_?`ÙEÜ_x0012_ò¿?ÑºN_x0013_)ß?Ø±È/_x001A_aÙ?ø"öY?oPxç_x0002__x0006_sÁ¶?{þ´&gt;ï_x0007_²?&lt;Ä\J$Ê?_x001C_)ñz=&gt;¦?&amp;¬?¢?\µ?PÉ]_x000F__Û?]/ÿå´Ä? Ì_x000E_ßº_x0001_?0æÖ_x0002_É?g§Ò«®?~VÃÚø¼?Ìí&lt;Y¤?_x001B_u&amp;¸Áx?_x001A_?_x0018_Ï_x0005_,Ô?«ÕËu$±?FÎ#ærÄ?_x0011_G(_x0019_º&amp;?&lt;D4ª¸?êU_x0017_&lt;SÏÖ?_x0012__x0015_î_x0014_&amp;Èè?_x0003_ÖÝõØGÆ?-_x0011__x0014_â?Ï-ç4²??¿Ã_x0016_àë?Ð*\~?ÐB¡!Gä?è¶.ÐW`?/_x0004__x0013_¸ñ¶Ú?û¶_x0011_ú?p(¿±Û?0á_x001A_I¯â?.1_x000F_sc_x0015_Î?_x0001__x0002_Ððë_x0013_Ï´?þ¼aáìåÀ?vRÏ[µEÆ?`åÛFhÊ¹?e%d{Ü?c-)+_x0018_îì?é6/ç_x0002_¬?t©®Þ®ñ?¬«Éø¶_x0014_¶?~_x0013_é2S1¯?£]ÏXÏÇ?zîp²¿?DJ§_x001C_¥Ù?Ö_x0006_d_x0003_µ8±?Z-ßP|Á?ÀÚE_x000F_È?á`çÚ@sº?0îÊ¸Ø?¶±¯Bd;È?_x0002_:3_x001C_rË?²_x001A_·é_x0013_ñ?áÅ£i0_x0002_Ý?ãE_x0006_2ÜÁ?ñµ:ì¥uÈ?Dõ^71?_x0001_|B_x0007_½Þ?ÄKëË3Z¦?0_x000E_o®ú¸ê?Fÿ=_x000F_Ì?,_x001C_O¼@¬¤?Øíl¹è?BYÀ_x0001__x0005_Íò?!XýÔhà?_x0005__xd_x0014_Ö?_x0010_ýû^ê?_x001E_i»_x0010_Íà?_x0006_2ØX_x0012_l¥?R_x000E_M_x0002__x0019__x0002_?q_x0016_ª_x0002_+ï?&amp;_[;&amp;ê?øKç:;õH?_x0012_@¹ÓÜò?½¯ÛØ±?ù­ë¶øæÂ?7òA5/³?_ýuHf5?_x001C_èì®_x0001_?|.d_x001A__x0006_¹á?þPÎ_x0017_è®? _x0003_ä={©?_x0001_l³s&gt;ÇÍ?_x0018_Ö_x0004_|f&amp;z?îuÕR$Q¢?J_x000F_×É&lt;¬?_x000C_ócÂ9È?eÄLsXµ?K_x0006_&lt;w©Ø?W_x0003_5bÌ¶7?_x0016__x0011_-T&gt;·?yçýD·^Þ?§Þ[Ö?äeF÷kï?ð_x0007_3UnÄ?_x0001__x0003_òT#%_x0015_q ?Ã÷éòRíÑ?vtÊµ¢#´?Tß¤f·?+ÐëØpóë?_x001F__x0013_w!@?ñ-»õÝÓ?_x0006_-ûb_x0017_JÍ?¹¡}bÕ?`@÷_x001D_cÐ?YÏÉx|«?+wbÞ×Å´?_x000E_µô_x0008_,°?_x0016_Ç_x0006_Æmå?ûtHï8Ì?®¤I-²¯?~\ÀØU,²?0A¾J0_x001D_?gí_x0001_Ó?=_x0004_Ó¨_x0011_sÇ?ûºs¹?2b¢_x0005_*É?_x000C_èéE_x000F_¬Ó?ÑfÂij_x000D_Ò?½&amp;&gt;vÃ¡l?Ç¤Q ×À?´ABtì?K/Ù_x001F__x0014_V®?_x0006_ßÈ_x0002_ø_x001A_ð?ìw8)_x001A_¶?èË®_x0012_E&amp;ð?ìÿ_x000B_+_x0001__x0002__x0004_aÙ?¢¨_x0006_;\ï¸?Gùç' µ?_x0001_N¬36ïà?_x0014_??jNÚ?°%Bþ}£?ò¸_x0019_ÿúE¨?­#zaK/ã?Ê#	Dl?_x0012_²­ÑR'ð?5$_x001A_t·?Í){nZ?Äµ_x0007_çÃ?2ÿ1sØÛ?^2¾å{9ó?:s@_x0007_¥?^4Ì®_x000C_4Y?ð~H_x0005_×í?ð:õøò?a/d?#¤¸?1èÃSgÞ?N('ðà?d^µÛª&amp;ä?êDBÉ?4sU&amp;)î³?,ÿØx_x0011_1¶?9 5jA§¥?hJÜ_x000C_d§?GÂ_x001C_wä?©²	E_x001A_jâ?Ö3_x0019_²(&lt;ª?Êàø«ë?_x0002__x0003_&lt;ê¨ÄÌª?º'%tW&lt;Á?·ðö±Â_x0006_¶?ñ°¶%Q_x0007_«?Ís"_x0017_Tx?ï?z³_x0013_â?Üý¿GlmÅ?PïR_x0004_ý@?lJï?Ò_x000E_À?eAóà ÐÝ?­_x0015_¯÷Ø_x000F_å?þû'ÈWoÅ?Q[_x0017_wÚì?|h¶_x0018_·?jÄ#×p_x001A_£?	x£³S¿?d_x0008_¹~y?ZùÀb_x000D_?Q4_É5?Ú_x0008_U_x0006_Â?4_x0014_#_x0018_jÇ?þÎ½_x0016_×?}!®%bé?_x0001_7_x001F_:Ä?B+;2Oµ?m¶ãâdë?8SiIÍ°?{Xí¦ì?î_x0010_eX_x0019_[¶?ºí_x001F_÷?uÜM_x0016_LÆ?ýLâÊ_x0001__x0002_Ï9·?,98_x000E_9Oê?;_x0018_T%o¼Õ?#{_x0005_¦yX£?â~ÖF_x0010_ï?_x0013_ºS"âT?_x000B__¿züyâ?FÒ_x0011_fá?F¨¬;$ì?¬Ñ'M¿¶á?Æ-_x000F_åuT?µ=¿¿ÒCØ?1Íå^öüì?&lt;ØUÅø_x0007_½?_x0006_ÈMUîÙ?_x0002_'{ºeî?â¼·X²?w_x0007_®|o!?z"Èè_x0008_&amp;?¤ohÝë?_x000D_Í_x000D_ÞµrÙ?×±eÆb±?^h:Ô¥?(ÎüÆ77¸?ÕËt¤¯×?\Ò÷&gt;·?]~bx¿o?PÕÓÞÙ?ËÒ¹æònÓ?ð®6ÕdÖ¤?K#`­_x0002_·?_x000E_{_x0013_Êx«Ã?_x0002__x0005_íXo¾²B±?§õ_x0006__x000E__x000B_?­Ó_x001E_T1¾×?nj|_x0006_/;ª?UÞîë®ô?ý?F%_x0014_-§?nf[È/ð?h;àX·ò?{_x0018_cÓT²?î}ð_x0012_&amp;÷Õ?Òà+K?Ñ7VMðð?S¬íRSe?ÕkÃ	!Ò?dP_x0013_×ß_x001E_? &gt;_x0017_Y_x0005_»è?ï_x0007_u Õë?½SÀ0¦Û?ä_x0010_ù_x001A_éÔ?wÜJ_x0001__x0004_­?´ÕUý=°?Çá×òÿ?Ï4_x001C_¯É&gt;?ÁO&amp;OÁ?8¼H~Ós?#hô4_x0002_êØ?_x0015_¹_x0011_Ô_x0016_±?Osím?}è?mÎ)#h×Õ?¨Jî×_x0003_ýÏ?-ÞQãÕ?ËmR_x0002__x0003_xÕ?l1[þrÉ?kt¹|_x000E_¡²?`z3ÏZÔ?)f©_x0007__x0003_¶­?&lt;»·a_x001D_Ò?ºFe¹¬+Ö?Ç®_x000B_~Õí¡?%´ç3¸r?¢#åAn©½?xºTÊ¡ç?þ=üÂ"¨?î_x0012_¯_x0004_ÓN?@Ú4Ãpå?Ño¾Bm?g_x000C_éJå±?_x0006_ |/áNÅ?&gt;_x0005_Ì2j,?­_x0015_92_x0008_»?z_x0001_¼Vk?_x001C_áyFÃUº? '_x0018_»±Ì?u&lt;_x0016_@_x0007_'¯?&lt;GåN«­?_x0007_ÁMâ?+ IZ_x000C_?XÅùçGÖ?sù§}§?ÃûAz»Û?D­À¦fµ?Z_x0018_îIrûÒ?[_x000F_3_x0010_ËLy?_x0002__x0003_vRè¿°}Û?Ô=6w,mÄ?\£Ä_x0015__x001E__x001B_Þ?¢ô_x0014_RÃ7Ò?êaB¥ÜøÁ?8ò]b_x001A_é?$ïûÁ&lt;¤â?÷_x001A__x0001_`º±Ù?ôa$¼_x001D_¬©?E~T=OÐ?"Rð&gt;-`?_x0011_·'¦ãò?IhhØ[Ê?Ë²Þ©r­§?êKyäö?Î_x0015_3äIî?Ãf_x0003_{xa?ÁTä_x0007_6Ø³?ýrnhý¤?"_x0008_ø©¸?fªøZÓ¥Ì?_x0001_æy»º?ôT7?3Å¿?¡ÂÉÜ_x001F_¼?0­ä%Ä?@l3Uä?±øáûrï?ó¡ªÚÑ?}:n3gïÑ?CëX_x0007_«?`&amp;*_x0018_d®?¦fAB_x0001__x0003_,Ø¶?"3oÓÕè?¯æ!_x0008_4²?¢î]:ØÔÀ?\Ré8ÈÌÒ?ä©G2Z_x0019_æ?öRm° ¬?§=maÜ«?_x001E_ªgÙ?n`_x001D_¯;þÎ?_x0005_&lt;NrÚCÀ?åº±XÄ?_x000C_Ø°§×¢??sFn2èæ?F^¹'yï?Å²&amp;_x0010_|_x0016_ª?&gt;X&lt;hôí?¤¦&amp;­_¨è?«\WÕ¯?õg¡D&amp;·?Ú_x0002_ë£ªÙô??Á!eCUÇ?ÝÞ;_x000E_W$¨?O²?ª¶:Ú?$Ý­_x0011_;_x0012_Ï?×ó[ ^¹?__x000C__x0011_8a_x000E_Ö?ö½	©kXÔ?QQ_x0006_P ?¬L*ýt·?£ÊGb_x0018_¤?%Îu¦x±?_x0006__x0007_dlÅWRá?_x0015_)+AÜá«?ü_x0005_p_x001B_¦?½Gà²¬»?©_x0014_eÕ¤?F_x0014_ú_x0004__x0006_MÒ?Fñ_x0005__x0015_ °?K=E~UûÔ?s_x0010_Ãu_x0012__x001B_?ªS³%b²?³=AÂTÍ¿?Õã¸¢ë¡Ë?_x0011_DþZ]_x001E_ï?J±×Í.U?æó°¸,ÄÒ?Ò·æ|&lt;ø²?_x0012__x0002_ì&lt;1¡?_x0012_R¨aê?ÝûØ_x0019_]Î?JJ_x0003_|zl?'"CrÛ?¤÷qðµ?øðÊ[¼Ôï? _x0001_p_x0017_,Ú?ÃÔ(«p¦?£h¿YM£?©þQ?`i?=_x0007_&lt;@!Ké?@©§	Vw?ºKG%¾ÚÉ?QÅ_x0015_ïÌ»?ïLa_x0003__x0004_²uÚ?òT_x0012_Î0¡?Às»þÏ`ã?(Ë´H¡o²?Úøh·F\è?kK¸EòWë?é¶Ñ_x0002_ÇRÁ?¡@£.rÀ?ÎJoUêæº?¾zï0%_x000F_Ì?ä6_x000F_«_x0011_&gt;³?_x001C_ÇÌ`_x0015_^¶?þ_x0011_ÍDydË?JÕ_x0005_zú?ämú&gt;º?l&amp;_x000F_ô¤ò?à[Ù­_x0010_Ñ?QNÆ¿0«?_x0007_@R_x0001_ß=?&gt;®u_x001E_¾Ó¡?*1Ðé¦â?°Ó.ææÂê?_x0018_B_x0007_Ø¡à?ÿöGA+)Ô?£LW2Ñ_x000C_?/ã®_x0017_~è£?ó[íÜÕ­Û?Æí	õ |æ?_x0005_+ÈI_x001A_ï?ni¹L_x0017_æ?dc"_x0018_Xµ?FwÍbz¸?_x0003__x0005_{`²gÅÐÙ?hHb¤¡?m7×e_x000F_f°?ðT_x0008__x001A_è_x0002_¶?é_x0001__x000F__x001C_£?_x0012_pA_x0011_?NLëÀð?ê³æýÈÍ?_x001A_½dÉ¿»Ò?}K}G×µ?Ðnj$#²­?$_x0017__x0006_È¹¹Ï?I?_x000C_óÆ¤Á?MKê_x001E__x0012_?Ê1`®Òä½?n@lÂÍ?_x0004_þÖ2;è°?!¸ô_x0011_nï?- %°æí¸?c¹¹4Í?t#°&amp;zÃ?&amp;)ae\©?kñä?`Å?_x0008_&amp;ÃOò+£?g_x000D__x0001__x000B__x0018_¤?ÅaO~ê?"^B6¼+Þ?â_x000E_NÒ%Â¤?wã+§_x0006_á?)ÍO_x000F_?|ãÑ~?_x0017_üâ8_x0002__x0004_S4¡?|ð´»Ê¼?_x000F_wî_x0007_?1_x000C_ÁM*q?_x0001_-à_x0015_ÙÚ¦?Oà_x0002_Ð[ÉÂ?&lt;oÿVÈÈâ?°J:_x0001_,?ç?_x0016_Íqy¨Ö?¨ïs²ô_x0015_½?÷íIlx±?*²å¤Deñ?Ìöè*Ù¢ä?eË0Pv¿?ë	_x0001_½±?zôø&amp;§{?Àõ+_x0003_úÁ?H]Ú!Õ?~º_x001D_ó8? $_x0016_²êÏ·?mëW_x0007_æé?èÊ¼%TGÈ?_x0002_¿ÎkÖ§¯?z¨@-?Ö?ÏØ _x001A_´? Ü3ÕM`¥?é¢öõÒÙ?Uª_x0003_|?RPMëÖ?_x0019_½_x001D_¬=Ò?_x0015__x001D_QÐçÒ?_x0008_ôÅú8?_x0001__x0003_Ñ%A¨y¶Â?Ã?Î¸,¢?`|Nð?_x0004_û+¾øÌ¶?&amp;&amp;®¶èhz?_x0016_Ù_x0015_Ý³ñÍ?(üBg2½?ð_x000D_¾.n_x0016_æ?ApÚ&lt;/µ?\^Ð)Do³?ôOÀD_x0003_#¨?ÑÎf_x0003_¡?sÝö7|è?_x0003_¥iBÏ?H´ûéµÌ?, ¾&amp;©_x0013_Ü?_x0017_VMû_x0003__x0007_³?ÝTp_x000E__x0018_Í?o¨_x0018_¨ï"?N1_x0015_þW@©?ÓDÇ&gt;´?pB Ø_\?_x0002_YÅW_x000D_ýß?p+~Öð?ZëkT5¹?G_x001D_=A&amp;ðõ?í&gt;%\~Ê?kÆÍ_x0002_tº?Ô_x0006_9bÉ?_x000E_ÐªQ*;ª?x­_x0010_\A­?Ù+9A_x0002__x0003_èQÃ?¥K_x000F_ß_x0007_Ð¶? _x0001_Ù(êÌ?Kì¬þ_x001D__x0008_J?¯Ûô#È?¯zßäÛ?ßÆ®¬ï?Aê¥²ûçÖ?u_x0014__x001B_¡uÐ?_x0019_ÀþUâä?|«%Þ»YÏ?üó!tÅvÛ?¸_x001E_LÉ5Ü?Tu®_x0008_Ä¢?z_x001D_ö*g?æôîí}æp?ÖRÏ_x0018__x0011_È?ðQõÁ_x0017_Ñ?_x0002_6Ï"øù¬?V(D_x0015__x0005_«ó?âÏÙ/ã?_x0014_ p_x0011_ì±A?¥¢A_x0011_éæ?"PRHb¬?!1"?"½¼Ù8¾?@'_x0003_,µ?r_x0015_GgïíÏ?½¤+ïØ?_x0004_Ð@i8ë¢?+Hð£?wy?ê_x000E__x0012_?_x0003__x0004_µ*z|Ü¿Ã?Qºú½*?â?-M?¡_x0003_µN?Ü_x000E_Ê°}¸?P_x0013_W_x0003_á?n«e_x0002_H×?5WxÆ|?YÅ¿_x0011_Þ°?_x0014_µ?`Î&gt;©È?×_x0016_31`6°?;Iãòÿa¸?d5rõCÓ¼?¢[Ãóe2ï?_x0004_äd³_x0005_~Â?ûÿ÷gÝ?(u´dk¿?µwVè?_x0001_ãá,¨Ä?ëfôc_x000B__x0011_Ó?¸M%¨Í?_x001E_ô¾Üá_x0011_]?RExcº¸?*¢_x0011_u_x0002_¹?¼ O4²u?ªUSJßCî?¸¥Çvny¸?í)_x0001_¨?_x000F__x001F_|/¹ýÀ?R²«9XË?Òi6q	_x000B__x0011_Á?¤_x0012_Âl¨ç?âµÍ²_x0015_â?Ns=Õß?Z_x0007_È½4°|?N_x000F_&amp;_x001A_¦?$ _x000E_½V©?Ó&amp;ÕÛ§­?ÔòoþWá?ÝL_x0002_Û²Ä?c`_x0008__x0004_Öu¿?_x000C_ÙwÏÚ±?Q(àO6k¦?_x0002__x0016__x0016_j_x001B_Á?ë|¥ü¶?«w_x001D_Ê_x0001_è?_x0015_À&amp;íè¤?yÎëñ»âw?õ_x0003_hfH®ª?ùøØ!_x0010_À?_x0010_ß_x0004_9_x001C_wn?³HvµòÓ¤?7ø¾-T¢?_x000F_UÝÚ¯/«?¦ù@MtÃ?¤dÿÊ]ð?mXUeÈ?nîê³_x001D_å?h¢ñ_x0014__x0006_qÄ?öåãUöÖ¼?|_x001D__x0005_ð!eÍ? b'¥í+?_x0003__x0006_ù_x000C_a{		Æ?	Ï_x000C_A@ö?Ë|¨HQÐ?_x0011_O\¡\Ô¯?Jß¥{ç×¥?þQ¦óÊNµ?~ïãR«±?YÄ®n/:Ó?__x000E_ÛÀu±?ÃHe£_x001A_Ð?9û'_x000B_ù(?á®e_x0005_MBØ?X_x000B_Dú¾¸?y²_x0006_6ªÙ?èþ_x0016_ôcÇ?ãÌ\Ä¾?ÐÊn_x0001__x0019_¯d?Ó2ý÷r®?ÙÝr©û_x000E_È?_x0007_1/ñb?ª¯DöÕÍ?D°9dw_x000C_¡?x_x0014_'¸Â_x0014_?pö_x0013__x0008_Ìª?_x0005_ù_x0002_Ü&gt;Æ?_x0007__x0016_ÙZÌ?]oö0!e²?5ÌYÅõ¿?ê²ÖÜÐ?J_x0004_öÄ¶?ÅæóLa±t?YÊ(T_x0001__x0003_°_x0001_È?Y_x0003_üò°?«_x000B_Î?V?}ª#ÜôÑ?6CpÎ¤À?¶ørd¿£?_x0015__x0014__x0010__x001F_LB?ËÖó@àÅ?ó_x000D__x001B_¬Ò¨?_x0003_L_x0002_§þ¬?_x0019_V'*ÉÐ ?Í;ð_x000B_©å×?ÔXP£_x000E_pÄ?`	ð4_x0005_°?:%ßÖé?á¢¶Â_x0008_g¯?±Ðÿ\­öÚ?:_x0012_EZ?¸?_x0019_Y_x0010_t6g?'/ô_x0015_ã(ð? &lt;åh¯é?_x0018_í_x0004_r_x0015_éÙ?æ¹9Ð?±£?ÐÚ_x0005_H{&gt;¨?Ù_x001D_Õæ=òâ?n}©M8oò?°6©þÔ³?_x0004_EÛ[_x001A_QÙ?ìªÜ­¾Eó?#~kF~_x000B_®?ðN÷ùXÒ©?F5_x000B_·öä?_x0001__x0005_Îè¾ÁÇÆ?ØðÅBa¾?~L,J÷?¤?Àåé_x0010__x0011_ôt?zÈÛãwå?ö3&gt;_x000F_ZÝ?ÿÏ®¿]¨á?_x0007_pEKÓ ?8_x0017__x0016_bçâ?Ìàz=_x0015_«?ÈÑ!lÙ_x000B_ì?ÀO_x0014_û_x0007_³?á¥S_x0014_1°?_x0010_Ïv9_x0007_QÂ?éN_x0006_ôâ±í?õùt_x0002_è»½?à_"YÃ?_x0016_á_x0007__x0005_,vä?_x0008_mj^ªb?Íl° _x0003_g¿?,ñtÈ_x0004_ûÅ?0_x001D_ÍÊÅ³?Á:×_x001F__x0005_Ýé?(_x0016_jyÙn?_x0012__x0006_Å¦k°?¨H¨WT¸?§ü¦_x0002_eÖ?ò¯q^bÍ|?_x0006_ái¨?×à(ª?@~?ÍLÓ?áö*ä_x0005__x0006_È¦?_x0014_½Ñé?µËAãj?îóMOÉë?jÛ|8Ý÷¾?_x000F_¡Å(&gt;.À?º¸ËËGÕ?tv_x0013__x0005_?d¨ &amp;_x000B_UÓ?g|}ÿáªå?:&lt;_x0017_kÔ?_x0008_µ,8l­¦?5äÏ§®?¬_x0001_~1EøË?Öu_x0003_A3»?¸É°¿Ò?_x000B_9	D­Cy?;2å¡_x0002_Æ?_x000B_*@ùöÇí?Üíû8?¦dx¬Å?_x001A_ÿøpâ?ý_x000D__x0004_½?ó98àÙºì?ì_x0013_s&lt;2_x0015_i?NüLÉâ?;û_x0016_Ê?5v×)¿q?_x000E_¯ÈÃÐ?_x001C__x0011_r¢pÃ?&gt;ÿh×p¥?fÝØÊÓ?_x0001__x0002_À:`HÃÚ?µTJ_x0006_Àî?6oûçªÖ? É½(Î?u&amp;_x0006_òPØ?ì_x001C_¥!Ûaß?f_x000D_èðÍ?_x0017__x0016_Âb_¥?_x000F_¢ò1[ÚÂ?¤©V?|TèßÜÒÖ?¼ó?²ä~¸?°Ö_x0004_®°?)óÉ\ð?Þ¶ZÚá%Ï?¹¨_x000D__x0018_ò¶?¹_x000D_`¬Ðç?¥.&lt;¡1?*O³Ú~«?Êa_x0010_sÆF?ï_x0014_³E@?p&lt;q_x001E_ÄYÓ?$¢wYZ×?©R_zº¥?"_x000E_·G¢jÈ? @_x0002_Ø_x0002_pî?ôdþOr£§?®Å$û{3¹?ðC+ç±?åà0w_x0014_ì?ä¹b?JQ¶?ÔÅÎÜ_x0001__x0002_\Q?_x0002_Y{[³]¯?ÙÇÙo$G?F_x0010_HÆõ?üâCüNð?Ê`ïU_x0007_?_x000B_Øá¸¡_x0010_±?ºªX`?y°?_x0014_l_x0015__x000F_#uÅ?±ç$êµ°?þ²_x0006_¡&amp;Ë{?a_x0001_ÏÆÓ?dç­¿Ð Î?DÐ÷ñÈá?KÇÅæ°?F0VPr¯Ô?Æp(üuîè?^Ç@Oê?Q#ÒWØ?$ÜÀÞ?òÄ-ê+Ü±?ÆÒi)_x001C_å?W·_x001B_Ó_x0007_E?üËÿÆ9?÷Û÷_x0014_?Sý?_x0003_ðÍ?²hrj	a?[öI`ì?Å×öÏ±¡?«_x0008_÷w_x000C_Èw?_x000F_'EnÓ ê?£1ÓÉ?_x0001__x0005_@ëù ZÕÓ?,óh9_x0012_à?_x0013_²×®¬wÝ?GÃ^{ù²?R¢4¶ÏË?ëéçÞ[ÿô?04ÇDPÄ?_x0004_ÛK+¢6?ÛnÌ&lt;Ô­?¯½CÐ¡?Ñ6|vn³?uó_x0002_{_x000B_ÀÂ?×;3~HØ?kbÐK=Á?=e©~WÖ?nÝ_x0019_§Kª?eAî»_x001D_£?_x000B_¤)Ç_x001E_tÐ?RâÜ+»©?ñ(_x0003_mÂH¸?OXáÔÔÛï?|Ò&gt;#D¥?_x0016_õ¹Ô_x000E_o¼?ö¥ÈL_x0013__x0006_í?üj_x0012_­+³?xó£µN¡?òÿì@¶Å?ÔÑÌÛÚ?_x000F_*§ù`³??_x000E_-5½?mp¡¿ÅÀ?,¸ó_x0003__x0006_¦¾?Îî8­K¹?_x000E_0&lt;à±Æê?_x001E_%ShÑJ¶?_x0001_V5c_x0019_®?&gt;B¥'á?_x0003_¬æ¢M³?_x0002_mY5â¢Í?Dxíä?%ÕÅW¨;ã?¡C©=È?_x001F_$÷òâ?ÝÑ_x000F_aS°Ó?ªGVöØ?`)Þ_x001C_í¿?7ß@@?_x0018_@ÅÞW½É?íEî)?¦?ø£³ZUv§?_x0006_¬¾eìjÇ?_x0015_|oö_x001E_©?_x0006_Òô¯pù?&amp;Ä4_x0011_ÕÖñ?æ}t¬ÜÔ?ú8nûÿ_x0008_½?q|-_x001F_ebÄ?ÛeoDÿº?|_Ð_x0004_½?T£_x0007__x000D_¬?_x0005_á_x0011_ÜÌ+À?Üò_x0008__x0018_l4?,_x000B_n£Ìà×?_x0005__x0006__x0019_Ø;àÇ¶?_x001A_îÒðcÙ??Ó'_x0018_ ¸?tiU&gt;6Ê?&lt;w­ì6L\?&lt;:[:Óèñ?_x0017__x0003_ÞÆêÒ?ñ%_x0008_%Ï?ñ_x000E_R×â?._x0004_{0Lá?Ê;RGßâÕ?Ì7z_x000D_²?t_x0013_$ÿñÐ?_x0001_¦ÇL°q?Z¬¥]AÀ?g©EÉæÀ?	_x0001_àô_x0005_§?ÝmÙ*SÏ?_x001D__x0014_Uo_x0002_È?¯ß¾T¥_x001E_Þ?@zþ¦ùÀñ?_x0003_µð1Ø?Ò«_x000B_B7v?JóÞ~£?'ô×%¥?Æ+h.É?õO$n¼ÅÇ?_x001C_ ¾5Ån?¨ã=SJ$ ?áª¡_x001F_P¿?Äa»Àí	?XÇÁ_x0001__x0005_bë?DR8D~Ø?­³uGÁð?Ê|Ó6í?n~|@_x0015_Ò?HÂ_x001A_bQ?Ï´-I0ãî?&gt;_x0012__x0008_û¾_x0017_?äAté_x0018_Ö?ÞâÆ_x000E_¿¸?~t)Ðe0?}®ÿc]?u­&amp;2¨Ð?å5Ddé?O_x0003_£¿Ô?ÝMOßÓ*Q?çfWi·ÉÇ?eÙIôq)?ÜÍ:tm_x001A_»?ä)NzÉ~¥?_x001C_xí_x0006__x0001_?KÑ¿âµ?øÊmÓ_x0004_?Ké_x0018_.S¸ì?÷Æì¿¹ð?[K¥W=º³?_x0015_X·þh_x0016_£?_x0006__x0003_ræ^?u¬RLÆ©ö?7ý:ö_x0002__x0007_µ? ÎZJ+`Ã?_x0007_Nw_x0012_¾_x0002_«?_x0001__x0002__x0019_¯ü ?ÀÏ5¨i6?rÛ_x001C_VÑ_x0013_Ù?"×`ºûó?_x0004__x0007_?þ ¬Ö?dPò¶ìaÄ?lJ$^Eò?*Î_2Ý7Ê?!èM}Hà?°,_x001A__x0003_Í²¿?-àÔj¿ý¬?¯|Üo?'æ?ç_x000B_Ú#î?FÓk#Ô?_x001B_0_x000D_ßt?fLÒÅÚË?5\=Å{?zÀBçp+¼?"Qê4?6lÐ¯N³?=U13®_x0004_ë?.íø;«Å¥?T*½èkä?z&gt;OÌ(?ì&lt;ÎÖyèÕ?_x000E_õ:j¦?3öäSi¸?$ì%!XÁ?¤÷:|$ÿ±?ûzàö@Ý?3_x0017_Qkciã?þ	ï`_x0001__x0002_U~ä?9Ùm´À?_x0010__x0017_õ«Zß?ÿ$_x0006_Ç_x0018_á?g"_x001D_³¸ÉÖ?ÛwË?QÏ?CÏ_x000E_|Â?_x0017_Ï ?3Líï&gt;xÕ?	0_x001E_ß_x001C_Ù?vÎ¥5¾Æ?_x001A_vä_x001A__x000E_:Ò?±ÃÔ^aôÂ?N(vÎñ?ò&amp;¢ã_x001D_Ô?m´_x0012__x000D_°­´?¿®-£Ê¸?_x0003_êt_x0013_	ã?Ô²y¶_x0007_èÝ?5_x001A_Ébû»?m¶¹ÎVñ?ªöô_x0010_só?Çùb÷&lt;@à?O¤ù¿?ïèùkQZ?¬Á«Iá?%S+{äNÐ?,Éh«ë?h_x0019_zh ?ðáÛ~å ?ûâ_x000F__x001A__x000B_²?róÉ\tÐ?_x0001__x0002_£rû÷_x001C_Ã?ý_x0004_8Ù_x000C_,§?ú_x0003_÷á1Çâ?ù¹_x001C_y¦×?¤zoá_x0006_æ?_x000C_é!ð ý¯?äTFþ)ò?¡©«öÖ?WyZàhÆL?_x0011__x0006_ÂÖ³?ë4y&lt;4"?Ú{_x001E_|oÌÇ?²Ûh]_x0002_r?ÿôÔí0Ê÷?Äúï'ÇøÐ?hÓÿr/ê?Ù_x0018_½Ú¬Ð?NcnòZ@í?ÆÂA_x0002_Pâ?èïñµ~Ó?æî_	_x0010_`Ì?HQB3³÷?ré2}-s±?8_x0001_à_x000F_Ñå?C¡_x000D_ýºï?´_x0018_Å2ð?_x0005_ÀßeU?§zK«ÚÔ?_x0011_Ø_x0014_á?(Ï#±_x0002_É?)_x0016__x0005_/äh?_x0018_s_Ð_x0003__x0004_fQ£?_x0015_pFÑå?_9)Ý_x001E_k?~¶,_x0011_5?_x0007__x0016__x0010_E¥?.ôÂ$Ê£?À¡«_x0014_¢þ¼?_x0001_6_x0006__x0007_Ç?!ÕO6)Í?S§0ÍøÜ?_x0013_èÉßâh?]Rsj_x0013_¨?Ø_x000D_%@Î,È?GmðÀhØ?_x0006_k&amp;âsê?t{°YÃ?_x000E_(ù«Ï¿h?vI}üPå?#Ø)r^?¦N®ÖýJÛ?_x0002_Ý_x001C_mâÄ?é_x000E_eq!kØ? ¸|ÌÖtÒ?ZÔBÁG_x000E_§?ûÅÎIóÁ´?eí_x0015_Ü?pJõ_x0012_ß?ájäÍ]z?'Æ¾Ú¬°?#_x001D_öUi¿?^FºPª«á?]X_x001C_F°?_x0002__x0005_hû_x0018_WÍ­?\óà|_x001E_Á?@_x0007__x0014_JÃ?ÿrj_x001D_6t?z8sK_x0019_?ðÊT:­½?Jß8¤=sÛ?_x0018_h|)ö?úîK¶î·?¾_x0008_[A)ÿ©?}íY_x001E__x0016_~?ütW«½v?÷L±êË?ð«a.âÅ?_VI&gt;_x001D_ ?¤E½×?_x0002_ãÔ_x0014_ç´?æI(©_x0005_È?0*_x0004_ðn?Cë?_x0010_í·¸?a_x0010_N=î~?KQ,R\ ?ã_x0018_?_x0013_¼?á0øXI?{mô_x0004_ã_x000B_­?¢wg©`¤?_x0003__x0001_ã_x0016_º?_x001A__x0001_Ò6JÓ?¤_x0017_Öeý÷?'¯_x0008_ú»³? µé)-ùä?¯z!o_x0002__x0008_rZ·?7)UäìF¾?_x001E_TQ_x001C_&gt;*?¤)|Vá9?à,ú_x0005__x0019_Õò?_x0018__x000D_ì[?-)K_x0012_Î¶?¢éIéÍÒ?ü_x0008_p®§Ê?àzÿ¹ÄÁÈ?C_x0006_ÿ/Â¤?+_x0005_éGü_x001C_ò?_x0013_$_x0003_ãv_x001B_Ä?_x001A_\mdm½®?3Ú¦Ê"²?¨y'_x0001_4¡Õ?ic&lt;_x0006__x0017_?}æ6va?ÊßçU_x001E_(£?+¢Ù	V?ÀBõj8Ö?4Ó_x0017_±¥¹?_x000D_Põ_x0001__x0007__x0002_©?üÚtbi±µ?)ñ_x0002_ÍPÂ?w_x0018_#Õ½_x0001_#?è_x0004_®´+Î?Æª]¶lÌÊ?_x000E_Ñ_x0002_i_x001A_x×?¹$}Ì±³?¡úÑ!=fî?8EöÎÞ$W?_x0004__x0005_Bw¿&amp;´ÀÊ?%a_x0003_ñÎaÙ?­_x001C__j«pç?u_x000D_ÄÊ¾_x0006_x?{fPàåø?W§¥~²hÒ?êÝÐ¥V{Ü?¢EÂµê?â_x0016_4_x0011_?_x0006_¥cÁ¢$?ð_x0014_Ych|?¶~®$Æñ?_x0002_,í×_x001E_ö×?_x001F_òÕAóúÁ?³ë¾_x001B_q? |Y_x0013_A"±?ï{)1qx·?¤æ_x0012_½ê?_x0006_H¨_vë?£_¶YWÇa?Dl´äÍ²?s¯3Ã|Å?*%Ý¤ª&amp;¡?_x001A__x0015_ðm·?Ål-5È?ÕÛ^/Båµ?0\#?ià×={­¡?i«j_x000D_kFi?à¹ÁP.º? _x0001_ p_x0006_Íî?ö\#_x0004__x0005_û+Ö?ÔR÷½y©?×¿_x001A_	ëÖ\?_x001C_²ñÑ¯Ä?J^ÿí§Ï£?òBæ£_x0017_¦?p°£dÚª?ÀÊ$X7Zº?i¦¾_x001B_:8Ô?YTÐÏÌér?ú_x0008_ð_x000C_uæ?ó×*Ò£?zs»b²Ü?6_x0006_å_x0014_´Ì?5Í;_x0002_ñ9Þ?T_x000E_nå®Á?ó_x000E_M|&lt;i±?_x0001_ª©øG_x000F_?8ßÊÝ0_x0012_ð?~¿¾p\òÎ?Z«T9@¾¶? yù¿`_x0018_§?ìHoÅr¯?ÔuáÔ´î?A_x000D_¹Ã³{¥?xR_x0017_èÔ?é%¯&gt;ê±?G_x001C__x0003_Ø_x0003_Ö?L!©V_x0005_î?F8k¯t²Ï?_x000F_ä± ?_x0007_F+À_x0012_^Ð?_x0002__x0003_ÑÆfH_x0002_äÃ?Ã`~Ø»?`_x001C_+ìôfå?ì_x0005_¡å_x0017_Ç?Z)!®?ö¸³§ïÍ?æràßÖ?;Z´ñ¹Ö°?Û|ÁÑ_x0012_R?]_x0008_¶°EÖÊ?8ÉwñÞ?î_x001F_¤0)Ð?¡æ°Ô,Ñ?s]ë_x001C_Øñ?0g¸ha¾S?Å/¬ª?_x0007_å_x000D_,;Ñ?¤íF&amp;è@ã?-°d¼_x0013_?bë"³Ö_x001B_p?L_x001C_Ö{ìx ?i_x0008__x0015_U_x0016__x001E_ª?_x001F_ÝyÈUÞ?u_x001B__x0003_½-ô?D_x0001_R¤Ì_x001C_æ?·L×zOÒ?ÇocüLr?¡®o_x0005_²_x001D_ì?®J¢Ì½? ÀÕöÈ%?U¹cÃ_ï?G¿_x0002__x0003_6qã?«ë-_x0001_Ì¡?G}VÎßùv?ÿMòzNË¢?òàl1ßÓ?2,+é×_x0016_§?0_x0014_´©G?`?]F_x0011_	è?F_x0008_öì?þR¯½Ó?ýWÃ_x000E_¥û×?Ë7ø_x001E_D÷?2²'_x001B_L÷¬?Àº·ÃO¤?ºnÔ%?dJÌ&gt;?Õbq»þ_x000E_?_x0005_Ï¿_x0005__x0003_ä?½_x001A_13;í?íÕ#Åöª£?úÜ_x001F_Ëë_x0012_Ñ?dpÙ_x0010_öÐ¼?*S¨¸î¤á?Æ+_x0016_;Àz¡?®ã	¯3±¶?7±Ò¾®Í?Vl­þ±jv?ûKQ¸_x0006_yÜ?É_x001A_ò$_x0018_ð?5¨&amp;/Ö²?ìÏµ×&amp;¤?Sù_x0006_W[þ×?_x0002__x0007_4-0Í?Ü*h_x0004_d_x0015_?|RW¹ÕØ?©_x0003_Q` ?46jÉ+Ã?'x6f	h?	¹Å"ÃfÇ?LØ×_x0007_ãÈ?ÄÞëêÈá?$Øú&gt;¬¼?_t_x001E__x000C__x001A_â?Ò)_x0011_,H¾?ÛëªA(?Qæy¹?Á?ÛÈsòdö?ô¦;b	`¹?F·m§©¦?"/~ãS{â?)&gt;rreA\?(VÉ¨!*Ó?d"ÖéÃ?Q_x0006__x0013_	h?n_x0012_&amp;_x0014_ÖÂÞ?5êÎcýÁ?õ]¾Ùç?¨5ýãX_x0001_ñ?Â¹hIwÑ? _x0005_O_x001B_úC¿?_x0004_ªH06oz?Z_x001F__x0012_¿!_x0013_Z?*_x001D_Ð³Àê?`âÝ_x0002__x0004_)`ö?ÎL_x0015__x0013_ÖñÒ?­Ø»rÞÉ§?m)À*_x0006_lÁ?|*XÀ_x0015_Ò?×TË&amp;â?ûïâ/mÓ?_x000F_ |Ëc_x0011_¼?í÷îÀä?¶_x000F_ï_¢ò¾?1&amp;p_x001F_'£·?_x0001__x001D_ù¹f?k?|ªjo?N}*9_x0003_(»?¼_x001E_û¨dAò?WÑ_x000B_XÀÖ¸?´.ªKvÌ?¯ª7_x0013_SûÅ?_x0012_ÜÿIÔ?¹Q§_x001A_u×?Ï3VÛøoº?_x001A_¾ß_x001B__x000F_Á?K0àû7±­?kõlpWÔ?lRX°x ?´iFÐßs?,¬Òïä­?§Õu·ô±?ì¦_x0006_¿Õæµ?e¯ë?|xÝÃ×?©ZcÃ¤?_x0001__x0006__x000C_£íA&gt;_x0005_Å?2¹Û¢J^à?oëîºË«?óðïó3/??_x0002_úR7°?dìå£à?ñù¨_x001F_¶?t_x0016_¸¼½«?D_x001E_Þ*¬?ZÃújÿ?u_x0015_K6HÎ?_x0007_ã_x000D__x0016_@?,_x001A_Ä¥ö?÷e¯£Á½?þßd²?6_x000B_»Öó½¤?½WPâÕê?(_x0012__x0002_¶Úf ?_x000C__x000F_°5 =è?ÒHhÉ_x0014_ç?®ý¤_x0006__x0004_Ñ?2ÿd,EÌ?_x0005_Ç~%ó³?LÓ«A`_x000B_?4à6,¡?_x000F_üþÈ_x000F_Yä?ìä_x0017_ÑómÁ?ñ_x000B__x0003_ÞK8ì?KB«µ-©?_x001C_á²5W_x001C_Æ?(_x0018_3 y¨?z¾ ¥_x0001__x0002_BØ?_x0006_Ú7u	¦?¥$dÃ?n:_x001E_ûî¸?Þ8ûâê?_x001C_e	´g¦?_x0012_¯±ØWs?(n¦3_x001E_H£?V1yðê?_x000F_)d!ÍµÙ?[_x0017_'¤pq??_x0011_4_x001C__x0012_å?¤Xô³G_x001D_¢?_x001C_ì÷ë0?Ã_x0005_³Ygö±?]ñ(õSä?OCZ(W?ùf/&gt;°?ÐS¦_x0002_"M¸?_x001C_mî;²ãµ?FCx_x0005_Çs?3(Ê½K¬å?eAÐu_x0002__x001E_Ô?_x0013_+NÁF×?LS&lt;Ñ_x000E_$Ü?÷TtÁ·¿?-²aCÆ?$/: Ð?¹Àd_x001A_Ys?N,_x0018_~^Ó?`$L,i¯?±ÍOù$Ðó?_x0004__x0005__x0001_è|ãô?_x0015_uANM_x0016_Ó?²~Äñ)è?õ1R_x0010_r?_x000C_Bn_x0006_{j¼?UKTÍE_x000C_À?_x000E_@A_x000E_¥j?7FÑ_x001C_ùüp?RµÐç\hë?£]ùâ?¡ª¾EVóµ?éüØOÜ?ªúpwì_x000C_?,ZºDò?é_x0002_ÊhÚ?"°ÎÇ~?­¢_x0006_»?î_x0011_Éº?zéÅSä?Ü_Þ¤T;î?E¸0_x0016_aÞ?ê\_x0008_%HÑ?"fèÌ£|,?{.u9þ±?6_x0005_t{F£?îó¸_x001B_Íü¶?_x001F_ñQf«¿?.àTrÖwÃ?_x0003_ÞhQY±?OH´7²[?_x0015_rY0)ý?_x001A_¯ÃÍ_x0001__x0002_±ÄÒ?=Ôq¥zº?È_x0004__x0018_*hkv?ßKIÝ/ç?D&lt;Îrõ?~q%­:Ç?©m°c¨ÔÆ?_x0019_r?2éç?fæ½ä?µº&gt;-¼ªã?·¼¥4Ò­?î_x0001__x0011__x0019_Íí?»_x000B_|®±ë¶?ì_x0006_b°EQÎ?ùv³£ö®r?Øå¸{?_x0014__x0001_Á	_·?_x0017_õec?ûÓ_x0019_t§Î?~göâ8&lt;?øO_x0001_:ö;õ?Ýb©Üí?\Xì¾?_x0014__x0015_9VsÂ?íTäfB³Ó?yáPÇ2?~J&amp;è?æÑ!Í?Xbî+Â?Ð´OP¨jà?W_x0011_vÔ8Û«?îX~_x000E_9cã?_x0003__x0004_÷?Ãyàã¢?=ä©£¨Æ?_x0005_e{_x0004_ZR¾?æØöø_x000B_º?»_x001D_s_x0011__x0015_¦?Z¿gLdð?aÿ¨ÏÜúÙ?9÷+ S?Þ½1_x001D_â?CCmÙÜ¢?á^7Ó R?G9-_x000E_5Ó?_x0004_b_x000F__x0012__x0015_î?Öô_x0001__x0002_kÇ?Ü_x0008__x0018__x001B_ZÔ?_x0014_ÃÝ`l°ð?Î#_x000F__x0008_¡?ºs¥_x0011_¤px?¶²_x0002_Arõ?êß_x000E_Ê?Næ?æá± *Qé?÷yõAwk?¤Ð¼eoÿÍ?PÉsÚ}±?à*}3JÄ?È_x0002_jwK§³?q;pÜDO?Û_x000E_Ql?[P¿¬êÛ?ò8_x000F_Ñù?¤öã[¡?8ÞRy_x0002__x0003_IÅm?¢º3É/Aï?bXå!öN£?au_x0008_ïfÓ?9@_x0011_ºTÁ·?c4ÖÜD*?¥a:Á¿¦?»ßE.`&amp;Ï?vî=_x001B_íC?¤ìBÜ?×&lt;_x001A_È|DÀ?â@ïÿI§?b3pxòxO?G3_x0017__x0004_?åÁää?ê©P¸tÍ?i¶_x0017_Ú-Õ?_x0019_¥-Í­þ¢?òvgÖ¢Ã?[¯(Tk¹?½_x000F_k»Üf´?`ä_x000B_¯°AÃ?Ä@ô?*$Æq¨«?Á_x0001_Ç[_x0008_?_x0012_Y_x001C_&gt;R?w_x001F_Áò?ÇA¾.À?g.«£¤µ?D2sQ_x0019__x000C_Ã?~½e/Éqñ?tnÐTÅ?_x0001__x0003_UÔoh_x0018__x0002_?6,dqÈ(?ï~]U£?Þ_x0017_:_x0018_píÂ?J	Criâ?îî×lrÕ?óvÙ¡éjÐ?0©prlºq?æÔ^Æ\!¶?ì+Oæes?g _x0016_©Wµ?áêÖÇPµ?Ê­_x0015_3a^?-s3%[f¢?¼y]aa_x0002_U?_x001C__x0003_[ê[Q?º ð§-ÔÙ?ç_x001E_ï»}JÐ?_x0006_Ï_x0016_Ô«£´?UnÕãè?Ö·&lt;¼d¼¶?n`&amp;P_x000C_Ç&lt;?Ñúþá?)ÎÊ¤/Þ?8|ñ2:¨?ñ¹_x001C_GÈ?tZ_x000C_Å»Ä?_x001A_`áÄñÔ¨?O{ûö×iØ?c_x0012_ÁF-ÄÓ?@¾äªÏÊ¤?_x0013_¾*ý_x0001__x0002_üéR?_x0016__x000C_É	º?_x0015_ó_x0017_,É~Ä?4ÿÌ_x0018_RY?ÖçUàÒ}Ù?ñ_x001A_lÙâjÄ?Dn°£¡ò?»®à´eÅ?J_x0002_%_x001D_ñìÉ?àì~qNÎ?bÚÕê½èr?_x0008_0E3*?_x0015_"äzd¿?a½Ý_x001E_H+?Ö_x0019_u`0ÙÖ?±kXP_x0005_Äã?ÉtADó?_x000E_ÉÑÚ-Í?Òk'\ Ü?)h£Ç²?zI*ÙEûñ?§S_x0010_kÍSr?á_x001E_?È#z?&lt;3I¼Ì\\?4_x0002_iCv?&lt;_x0019_Ã_x001E_Oæ?±BÚN_x000D__Ú?Ó_x001D__x001A_g?îô_x0002_Ä4øÀ?_x001B_Aa_x0012_-^±?Öa0$ê?Ëæ¸Òêß?_x0003__x0005_RbwrÂ?+ÿ3nyÍ?ûCÑÚg_x0014_Ö?? ]¼§µ?ú_x0010_xIwÖ? a\-Ïß?¨Ûâàì¡á?_x0001_Ü`ÜNÕ?CÛ:4u?¤/_x0011__x0005_ÄSÂ?_È9}_x001F_'r?_x0008_.°¡ä}?¦ª¨ÀJp¡?%ìÚ_x0006_ªµ?ReZ×?|ï_x000C_ F­Ô?_x0002_¡zXÓ?ÊÇ²«¼_x000E_±?ÿ}P¢¾?ÊÐ_x0004_QcbÚ?åÍ[÷]î¥?_x0004_1ãÀ¢q?±~°Õ6Ñ¬?`bª¼Ü½?¾wÝó_x000F_§?ô´ïÀèa?_x0016_^C¥f¥?_x0010_êW¸×?êN;§^MØ?=&amp;T	ª?(j	ÿämÇ?bWu_x0004__x0006_h8?öäk2¥×?X^K6æê?§ë_x0018_gu_x0012_í?&lt;·ÀÌsÍ?Bl_x0008_\ÀØ?cPÅÒÅ«Ô?Ý_x0003_ÔöpÆ?ü'"_x0001_¥«?_x0001_ã=×cë?E²TÎ«?Õé°¹?Þ²£Þ?^¬µ±zz¹?}_x000E_¾ð«EÂ?r¦×Ò~.ä?â_x001F_rW&gt;Ì?¿,0¯!¯?ïÉ_x0002_$|.§?¡_x0002_jþÞè?Ps§Ç_x000E_ª?çåMÜ?Çµ_x0010_gÜ³?ÏÇã_x0002_è¼È?è_x0014_nõ_x0006_(ì?p°#DÃõä?u»°_x000E__x0017_?ä[#Sß?^%0'Mð?M+ËÍg_x0005_Ä?zf.û´?©_x001F_½#±¾¤?_x0001__x0005_:M½à»Oµ?Ø¡_x0017_©_x0003_±?3Ý½&gt;Ö_x000D_è?_x0010_¬X4_x001B_Éæ?Á_x0018_+®_x000C_ÿÖ?!&lt;~XÐ`Ê?¤A&lt;_x0007_Õ¿?§8ÑóÒ?_x000D_ÈDóÈ£?üû£¨G$Ð?H§P_q:è?¼bæÐ~ç?Jð1ÇÚ_x0002_¡?²Êt_x0012_.å?m_x0013_&lt;_x001D_²?w@ÛõöÀ?)ã=Ú?¶WSbuÞ?&lt;JS¨ß*Ú?ã	UðG_x0016_b?Y([}'hº?êß_x0006__x0010_h?j&lt;åËO?@1lþ_x000E_×?è_x0002_8½­g×?_x0019_·nÐ5âÀ?mâúBNÌ¯?_x001C_áØ¢³ò?2k®;æ?&gt;/_x001E__x0004_´?;¯ç£_x0018_À?#_x001D__x0001__x0002_Sp?¸ío	I_x000C_Î?ÆÎ«öGß?ÆKhô5_x001A_?__x000E_/$ß_x0016_³?kA_x000D_îÉ_Ù?ð_x000E__x000B_ù'[°?¾$_x000D_õ|Ú´?ìyò1Øøí?!¾P$ïº?èYÞ®{?¾ÖÏ_x0016_ÿ¹?8l _x000D__x0018_Ñº?/¦_x0016_U]?å8iñå?iìk®È¢?_x001B_d,^iÓ?%ðÎ»hÌ?ÑÂ¹úÖÐ?PrY®¬¹?9ëÀL+¡?¤í_x0018_\¡_x0014_Å?ñc_x000E_Ì©}?ó_x0005_vQhS´?ôðégmî?_x000E_Á_x000E_eK?Öâ^5_x000E_Ü©?uÄ6°e=¢?RËZà?_x0017_j¶w"äÑ?êÃ_x0002_ìAÃ?ÌÇ¾ÛS¾?</t>
  </si>
  <si>
    <t>62d4cad542fe4b210122719119d7f265_x0003__x0007_xñÇÍá³?¤0_x0001__x001C__x0016_Må?wZ¡'äw?B_x0002_Â@`ë?"_x000C_&gt;êi?ºÇþG®¦?_x0006__x001D_¤!\i×?éï®·ÂÉ?_x0001_OX«OTÑ?U_x000D_¹fÁ?x9Xg=²?8Ç_x001C_yã»?[MÛ_x0005_PôÀ?ÈÝ©È¨ÓÂ?ª_x000E_FQôëØ?G:y_x000E_ÒçÓ?y#¦Ó#/Î?_x001C_H_x0006_ö_x0013_ ?¨_x001D_Ä6Ðæ?æ×n_x001F_û³â?7_x0015_6_x0004_iw?Õþ$¸ØI?ìJ86º:¼?dý_x001D_Þ¸?ï¡@_x0003_=ä?_x0002_íûøé_x000C_Ä?Õh¿gÓ?T_x0018_Ä¾«¶?{Ctn?ç?ØácÆHïÊ?´ÿ§_x000D_ÙÐ?Ñ$Ã_x0005__x0001__x0002_Úpx?Þ­ëÄ?ÞqÚÒsé?K&lt;ºÏl0Ó?±©ëÈ?C_x0013_	±}?_x0015__x0016_ëµbEÔ?ÏÿáWú«?(_x0006_}þÚÁ?Òøê_x001C_Àê¡?ëZa_?b¾kÈ\à?ÚîªülÈ?G-á#X«?X_x0015_0_x0008__x000F__x000E_x?2GPÜ|=¬?Ïl7¾£Ø?ÿ_x0011_!Ïa_x0008_Ø?éó07_x0008_?8_x000E_«34¯·?_x0001_IùÞ¿?D`XfNÕ?oA?»Êé?¦Æ'û´?_x001C_X:Q¸¾ñ?8_x0005__x0005_~ú?_x0006_ù_x000C_µì?ð_x0004__x000E_*¯_x0014_²?bxÎø¦râ?7"] ä?|Õ_x001B_õê?8¬W¼FÜ´?_x0006__x000D_ð¾èûÚ?A	Ë&amp;W_x000C_ð?*_A×0?_x0007_Ë?#?9¬°Ñ&lt;_x0005_»?ÉñÍ"i²±?ô6mÜáY?ãAk3hâ?]R"4_x0011_&gt;?ê`h?rûXÉP_x000D_é?ë_x0004_è.©ä?îÍ»?}*!z;?i7~Dùòä?$}G_x000D__x001A_bð?Sñüd_x0003_ ?Cy_x0015_Û_x0011_³?6¬H9	à?±$·*;?ûª_x0003__x000D_h&gt;Á?ðcl*h­?"_x0017_æ§uæ?àñ08JÒ?ý	Ãt½u?F_x000B_Ð×?_x000B_#ÃÏG½¡?ÏË_x0008_	{ç?3ðL_x0002_â?qlí_x0019_C&amp;´?Jª_x0001__x001E_ö¨Ó?hbz_x0001__x0003_w_x0005_À?£4ýí1Õ¿?õMFÆÐê?UAI#rÙT?m³Ç_x001E_Ãú¥?_õñì?ÙkIKë¯î?OêÑÝ_x000E_Ó?d~b÷Ç?U£?]a:î?N»uoXúv?P¹_x0011_ó×?¢²_x0019_øØÁ?·¿nú?T¼?l_x0002_Õ_x0010_~ã?Â7µN?ß?Lûg.Ì?_ï6¼»Y?xñd_x0007_çÑ?|:D_x0019_°&lt;z?hGHÝ}ö?ª$=¿¢"Û?óáàÐäê°?Vk¡óµØð? ¢?0M¼_x0008_yÞ?ÐD¶Ã÷»ç?_x0006_(ÆhVÄ?!°Pþ_x001A_aÀ?t#G2à_x001C_Ê?RTJÅAÃ?à_x0015_cãYÐÑ?_x0002__x0003_¶=ÔfãÈx?[H_x0019_djµ?=õ©¿w?È°«i_x0013_Âg?ä¸ø5î?à|å)XNã?ôø!S] °? ¯¤Ñé¶?L#cê9_x001B_¸?pN_x000E__x000F_Ðr¦?®ÝQ¹á?¹"J_x000D_¸³Ë?[_x0017_R¡«¿¤?_x0007__x0003_+¹}àØ?Hß¯¬sÜ?ÎÅ_x0016_2£È?éy%ºñ ?cd®-/_x000B_Ñ?3¡Æ0_x0004_¸?¬_x001A_Àù¢É?ñó#`bå?á±_x0011_îOf¤?Ù_x0010_ãª?ÓsôVÞç?4_x000B_qü"qÇ?zdi:u×?Þ+ê_x0001_}?ÌÕÙFÅ?_c.Ý8ö©?d_x001F_2fÅÉ?k^ù,9p?*Ü×_x0017__x0002__x0003_wzµ?ZB¯D{¸è?ó._x0004_Llô?G%'êÝtï?7 ÈË¨Õ±?äE æ@¸w?öì.9Z§?H)½\Ê±?k9ç©rî?¢goC¬?¹¨,Ñ?\Ç%-Ó?#«SÁ_x0012_Ì?_x0014_"_x001F_¾?çÇ(PÁ?ü_x0018_håÆÝ?éu£s_x0015_¶?tY¨~a_x001B_Ö?iR_x000B_FüÕ?¿ëzfÓò?¢}ð$±WÞ?Ý0#)¼_x0010_Ç?_x000B_®H·tç?¿I¬wÔ?_x0008_\73_x001F_oØ?ÅÚ%ÇÞ¯?Oúæ«½s°?1±_x0008_F_x0008_L~?!_x0011__x000C__x0001__x001C_º?_x000E_¾_x001C_OÒ»?Ma\~¥?_x0019_°db­d?_x0001__x0003_wà2_x0004_ïL?4ª_x0014__x0016_ß­?_x0003__x001C_Á,ìbÜ?¦»\µ^Üå?Ô{ûÈ¬?Ú5ö³Ûuð?bï/_Úíò?S2ðª½ v?®½ú²uÀ?¸¿Ø?Æ¨?Tå"_x0002_ÙÉ?võík}~§?Dòåbßõé?_x0001_§*_x0001_À1Þ? :ÊÕ?!ía¥-zU?ü^$D_x0006_¶?Ì_x0015_R5ÎÑ?òÁÊ³T§?«_x0019__x0007_Wim±?ý¤¿»rñ?#ÿËÑ!?_x0004_Ù§Æ Á?BÆ gä_x0013_?&gt;öû§*d?ÕËjèU?3¯oBáa ?Ý5÷_x0012_­ç?.ö_UÂ?$Ñæmªñ?É»!r_x0003_©?+B_x0001__x0002_Á¯?ë¶µ÷Ö?XÓÛâ_x0017_ð?Ë]¿;DÆë?_x001F_i_x0017_É?HìRØÐ?Øå@°´°?Ð¼ö6¿Ú?'kw&amp;ò°»?5Ý_ì,ð?	í@@Îýµ?bãÜSlrÄ?¯_x0017__x001D_ë¯'´?mMÇ_x0004_ÀLr?_x0018_7p_x000B_áæ?D_x000D_¤ê?_x000D_9ñ_x000F_I¯?KwlÆ?ÒCp_x000E_Èõê?ÀWÁ©ÿ_x001B_?xÎÛÐî%z?T]S_x0019_?ô£lè¡?'Wñ¡ô¨?ægí_x0005_Ý¯`?Üs/Û&amp;)»?8^ùºüÖÓ?NÒáµ}É?hg_x0011_7ÛÔ?È"å_x0018_QÐõ?"O=7Ý?_x0006__x0016_fêî?_x0006_	Cç1çUÎë?b_x0004_¡ø/ñ?"ÛîÅd¦³?1¡aÿ¯à?]l&amp;¸Ã?\|_x0001_Éëu¡?!kêp×?0@.EHã?¿_x001D_´Â6²Ä?ñÝø_x0004_³?ª8yDåÛ?ki@ÿ¸ ¾?ô_x0008_·@6ñ?`Ãé¶fo©?Ø@¡¿?U_x001E__x0014_Ê_x001E__x0015_?øµ;Õ*_x001B_§?«Ù[â²à?_x0003_¬Nü®?_x0016_;PÛG_x0001_»?+_&gt;ª_x0002_³?_x001C_ÚTKÜ?ú88Ñ§¨?`_x0019_¤Gs?:$_x000F_¹uì?°üJñ_x0013_ç?_x0003_ÆI»Iù_x0018_?	`ü	º?FÅ=ÁY_x0013_?	VÚ&amp;ßÀ?ÝÅ@_x0005__x0007__x0003_¥?_ïì_x0005__x0006_Hñ?ÇXµ`Ø?Çuç§-_x001F_Õ?YëÇVÂg?n_x0008_´bK_x001B_¾?ÛÅö%ü?¯júÃÂ_x001A_ä?êý_x001D_ÿÓ?G_x001E_¹R_x0002_ß?)¦m_x0004_MN§?Öâ*¸_x000B_à?ù_5ÅH&gt;u?'õ"¡?ÉfÛ±_x0016_À?Vµ_x001C_ª°¬?5¼RÀè?Ó2"º_x0001_¤?_x0004_(i_x0006_1cÐ?"2ë+ÃÔ?~Í@í?_x001D_k4{ÝÀ?t­¸ö8×?ÅM_x0007_ãî?øS@¶cMã?æJÑ¥_x0003_]?ý¶¼uh\â?áXBë;¸?C_x0007_Þ"vtê?Ì%NÂÅ`Ì?ÿá¼Ón¼?_x001F_çõD.Ém?_x0007_*irÑ?_x0001__x0003_Ô_x001A_QÚµ?ï¡Y¬_¥?"7YOíåæ?p¥@ ÆÚÛ?eçÖ&amp;­?_x0003__x0010_ÑÇnÔ?_x0015_qt7´?öüùâÿ¬?J&amp;å_x0013_è?|u+UÁ?Hê_x0004_MDi³?¦J(6|í?·=ò`F»?Ä_x0017_«f»_ì?¦4njó?mENäï­?e*2_x0018_/ù¶?RÚ¸Ñ_ë?_x0008_Á0M_x0002_+ä?7 îÏ?Ôò4^_x001E_t?Ä_x001B_õ_x0015_pyÖ?OzàÔÂ?R_x0013_H¨ XV?~£Y¥@9ß?ëß_x0001_àß?_x001F_cÌü_x0010_º?Eê#?%²?Õ_x0001_MÙ@8 ?+s\_x0006_Ì»?_x0015__x0013__x000E__x0006_ma?Ôvë_x0003__x0004_ðÜÃ?Q_x001E_×ádÅ?f_x0013_Åw+(°?E¿®µþ¥?ÞPªü_x0011_¥?¦_x001E___x001C_Õ©é?HkPFEÿÑ?J¥`¾7Ü?_x001E_ò¿Öe$¯?bäSÒ?&gt;û_x0003__x0002_B|?F_x0013_ëÿ\9?_x001B_µ_O©©?»+&gt;Ñ?_x0016_¦Ã¼DÂ?é_x001F_ú:ÌÒ¶?Øò²ý¶±?jAòNm?À|_x0008_S£_x001F_°?Õ°j_x000D_Ù?ë_x0016__x0004_º·ò?Ï_x0015_,J¹é¹?Â&gt;¿ä?~Û?ÚÛ#qè¹?4_x0001_®JuÒ?Ð¿bÎ)¶?É19\ç?Ïtò_x0003_éÁ?_x0002_?é@´t¥?_x0018_¤ÜEµ=?§(g#?A2¥Þ7ã?_x0002__x0005_ME_x0002_¤Q5Ì?N[o_x0006_ßV²?%h®åÑ©?}4[#¾é?È_x000E_7¾?Ðb^(×?_x001E_V.ã;O¦?Ñl[S_x000C_¯?Î_x0003_u_x0014_zª±?B5_x000D_ÞµÕì?4èwÏlöó?S·_x0004_lÓ?_x0001_÷_x0015_?þgç?Qb¿,³?_x000F_Ï_x001A_°lc?kÿQ]b_x0015_Å?}å_x001E__x0004_éÂ?º&amp;ª}*Ã?-¨ÉáÀ¿?ÏRh"_x0011__x0019_×?*K._x0010_³8z?Y&gt;ôc ?_x0003_Éë,_x0008_Û?w7»Ø\_x0017_Ð?_x0019_aOv?êý%¬;mÃ?^þ©µ_x001A_Í?ÃAeÇ_x0017_±?EÅÞÙä_x0014_´?#Ó`_x0011_ä ?Büá :Àº?s9×ø_x0001__x0003_h&amp;?_x000F_P¡Øsµ?_x001A_fêØ×?º³Ðÿd?¼¸zË_x001E_=Ø?Í2_x0015__x000D_¹"?¡ÕÄ_x0002_ÝPØ?_x0004_RþyÏ?ä_x0010_Ý?ñ&gt;»Ækå?_x0010_Â+µë&lt;ì?D5¨Ã?×J°_x0007_8(?pG_x0015_ª_x0003_é?zV\j2à¼?_x0006__x0008_VL@Å?j_x0018_ÖfÁ_x0007_z?N^¢¢âÃ?WîÐ[Ýéµ?¬}¢Ï_¯¤?ú_x001D_²Ù+µÍ?¡Ü`ÙLï?3_x0014_"_x000D_ãÍ?BV-sVÅ¾?10=N«¼?_x0006__x001F_4f{Ö?`(_x0001_[ä?Q¾¯+ÃÎÎ?5s^Û_x0003__x0005_À?ä°Ð_x0007_ò?{Lï1O à?«tÐFôtÀ?_x0002__x0007_èòöuOXÈ?³àÝñÏÖ?t{÷R_x0002_4Â?Ëi_x0001_!_x0011_¹?¢q_x000B_bEa?ã_x0012_g¹_x0006_¸?	Òñ&amp;"â?,Á3_x000F_4Ó?ÇÍ»_x0016_(¯?ív?hw¸²?¤A¦pÑÊC?_x0004__#k)ì?÷I"ð_x000B_Çè?4ÍLM25Ä?¹¼*°4Ô?e­{ß`Ô? Ñ_Q_x000C_Æ?_x001B_éN½ÊIõ?rr*ó¢FÓ?®Øý_x0005_¹?_x001B_ëa_x0003_Ô?¯_x0017_¯]ç­¥?_x001F_éáj9Ô?_x0008_³ÿÅ?Éxå4å?g´ºQ)Ù?ý÷ÖI÷á´?_x0002_«±_x000E_Óü ?.·çï)¡?ðð_x0013_fÑRµ?_x001F__x000B_©I_x0018_x?¾/Ø8_x0003__x0008_;Å?Ýos¸rî?_x0013__x0004_ø_x000C_/Ù?êtP--£ì?®M¶Ü_x0008_óÆ?ëré_x001D_v»¡?%s&lt;¶6Ô?aï_Bí_x0017_?®_x0007_E8~¥?^¥]M5_x0005_§?ÔúWÉ«î?7_x001E_Ý¸,ÔÙ?øQ_x0016_EµÇ?ùB0_x0006_CºÓ?EG_x0018_/nu?JN·ªÅs·?'\_x001A__x000F_&gt;{Ë?.ÓÏ35Àê?_x0015_#3Nþ_x0003_î?6â_x0011_klò°?V´Î&amp;	z×?j@þ_x0002_mU?0qñvS_x0016_Ý?_x0018_Õ?jlQêNÊ?|Úï_±½?û¬a­_x0001_Â?¢=´íæ_x0019_¸?Í_x001E_®mà?*øÆ£qÒ?Õ_x001E__x001D__x000D_§`¨?D_x0005_af_x0013_¦?_x0006__x0008_Zñ_x0003_#cÇ?t°NÎ¡^v?Á%;_x0013_k?\ÏxòÔ_x000C_¿?®§ZÀÏ?Î_x0008__x000C_ñÔ?¬N^ª|_x0003_s?ãáf¡mê?T®§ì?_x0016_-S1£j?~D(_x000D_É?¡×&gt;_x0015_MÃ?§ú«_x0005_î®Ô?è×_x0017_+|¢Ò?ft7x6?R²â_x000D_Þ-?QiT¬Ù´?$3Î0³Å?¨01_x0019_ëôÆ?²Ô_x000B_Ës&gt;w?£Q¹t	Ö?â_x0013_C£m°?@_x0010_5O_x0001_å?Ígçë¦?N\ÖëEm?!Ù_x000E_2?ðäæ_x0011_*_x0002_¦?.,ôEvÄ?jÁ6té?ô6_x000F_	:°?U_x0007_Ôý(?¥_x0004__x0016__x001E__x0002__x0005__x000C_w¹?_x0015_\o~$«?C!GS­`Õ?(õÄ_x0010_?8_x0014_£_x000E_ªî?3Tµ_x000D__x0010__x0012_º?|£ù_x0004_y.§?ÆzíDD£? d¢_x0002_pü?(%´ô«ò?S£]íP á?Û«|jÃÞ?§ÇyþÇÚ ?½*^¥_x000E_ã?{_x001B__x0014_8h?0¨¢5Í?|_x0006_Á¥£ÔÊ?v_x001E_!?_x001C_ä?ã_x0006_o+òÝ?¾*ò-´Ã?§×	_x0019__x0010_" ?¢*QZÎ?&gt;¦ñ­4Ì?Kû_x0018_S¾èÈ?_x001C__x0015_·Z²²?+ù·«;Þ?õ1h£ÔÝ?)ÈW_x000C_Hï?Än_x0016_T2Ei?µÁ·9gÀß?_x0003_¼^]4}?_x0001_ÈVY	¾?_x0003__x0005_ëÿ	£_x0018_»?_x0019_V _x0015_á?§ápáæ©?&gt;ò¢¸!Ç­?Èícâ}?è­õßÊ?5´­{Á?._x0013_GÈÁ_x0004_Ç?Ó¶Ï|ç¹q?_x0008_¾/êTÞÃ?*È¢©&lt;¥?û_x0006_­åª?zª 	(_x000F_Ú?Wi_x0014_ÈÐÙÒ?|VîØñ"É?ÎUAþ¢UÒ?_x0002_ñ­àûl¾?È_x0008_­éÐá?¥ÛÖa_x0003_¾?_x0013_³õ¯Sª?eMÿß»?ó¡¶Ì_x0006__x0005_ã??$_x0016__x000D_Ö_x0007_Æ?1d¨2°¶Ï?y_x0002_'[°h?½WðXë_x001B_Ú?_x000E_y³J­)Â?_x0014_Ñ³_x001B__x001C_1Ê?ë]:mPe?|¬_x0013_¾¶½É?_x0013__x0007__x0012_÷æ&gt;­?O_x0001_·	_x0001__x0003__x000B__x0015_?h¢T_x0014_S°?m*;_x000C_x&gt;³?j).ÂÊV¿?ÍÛjHm?à3Ä_x001B__x001E_ÖØ?RWa _x000B_¤»?½ÈÂlË?(Í_x0011_	oBÜ?7GÍ`¢?é_x001E_¸_x0010__x001D_¥?Ô_x0016__x0007_JeÓ?"l_x0003_-n?£_x000B_È±«ä?_x001F_Ê_x0018_Â©?Câû_x001A_¾í?ø°éQx¡Â?_x001D_=VÔiS¿?Ô¿@CÍë?Fü2_x0014_ÿ²?v¨_x0006_&lt;Fá?pËAú7°?ø!DÝ$¼?DèÐô??ö?õNwL?o_x0015_å×¸_x000E_¦?_x0002__x0003_TñÏ_x0012_?GùÎ)8i?b_x0002_¥?¨_x0008_Ü?ö{ú½QÛ?t«ÂF/Å?_x0003_©Ñ_x0016__x0002_-@?_x0001__x0005_¸)É­t;Ø?_x0017_8âÞ'_x0014_å?_x0013_½õ%Ýà?Ü9$Ü-ð?úi_x001E_´b?_x0004_ðËª_x000C_É?»îÅj¹?¶&lt;Æ1_x0001_í?ÿï@p__×?N6_x0002_6Ú?àq­_x001E_?õº?,_x0003__x0004_í$ÒÌ?¿boE0S?`&amp;_x0019_Cì?0g74:Á?Y²ïG£?+Ç«XÂ?b$_x001F_~_x0004_xÅ?Ð:c[sý­?o_x0007__x0013_Xa5¦?#Îã_x001A_¼?à ºN_x0013_E°?¿Tõ_x0018_®ìÖ?úÄ+|¢¤ì?êÔ|O¨Ü?ãÂ_x000F_ú?Òãy¿ÐQÎ? °³ÿ¼Ø?%_x0019__x0011_2_x0002_%·?xVÂCbÉ?Xm­Ç?É'î_x0013__x0002__x0005_§é?®ìíû_x000C_Åè?0ï_x0001_5_x001C_¹?Âëö»Hð?(1ÞµOÀ?t	Ç_x0010_1_x001C_±?R~ù_x0017_úL¹?2×K2øàà?`*EüA?ÿ_x0011_0ÚK¡m?1(jjÀ?:¡XÜ¥Í?&gt;èÜ:î?_x0015_hRÕà?Rn¬QÈ°?¦1_x0012__x001F__x0011_Î?PÐ_x0007_Þzp»?. ¹ëäê?_x0014_Jò,ùÂ?dZ4É¸ö?.'£oÁ?¥Áih_x0004_D®?Æ_x0016_ñ}iQ£?½õ¶ ÙÝí?²_x0003_ÑL\^É?ÞöºXõÛ?¼ÛÀ¾jÖ?_x0011_xNÀÙV?´-hòÀ?Öm_x000B_^åÂé?¬¡­_x0017_Ö?±_x0012_ô¿x@Ð?_x0001__x0003_Nû&amp;Ä?Ç!WÏÛK²?M=ª_x001B_èË?ó_x0002_	hç_x000E_?_x0014_:`øf&gt;ñ?_x0016_XV§ÜâÒ?E_x0003_^$K±?û¿®_x000D_	?±?_x000B_ú#W£N?_x0005_y{z_x001C__x0011_Æ?ù_x000B_m+_x0016_KÕ?²E/õ¾? µÿ_x0005_Â_x001C_ö?BþÕ£ÍÙ?)PNÏH?_x0005_~ø^Kâ?kIB1ÁgÃ?	_x0013_/sÎ3ó?fk_x0011__x0016_X±é?_x0007_@yþ+?_x0016__x0002_[+°0ì?äSq¯ñ°?ûøáÇÉ?a1|÷ø Ë?¹_x0008_©&gt;9Cw?1?{GÐaÉ?_x0007_ñã³³Ð?_x0013__x0002_d×ãyÀ?ã@»kxÊ?é§_x000C_L[{À?*_x0006_·F6³?lé_x0002__x0003__x000C_·¹?ïÂüÉ?_x0005_h\%_x0006_¢?7+ç_x0012_©$á?¤låñ¾²ò?òÀ¶ÖÚÂ?}äÇåÝdË?Íá_x001A_¢øå²?]N@n_x0014_?tûCH!ò?&lt;rO_x001D_ÃÓ?_x001E__x0001_YÈ«?E"ßë±¸?Ö¤Jô£Ì?_x0003_ÌØÑÁ?ÁØÔ_x000F_ÅVÔ?ñÉ_x000C_J¼²?ÖÈÅ¤ÚÝ?äâØ_x001C_»_x0019_H?CÄ7_x0016__x0001_´t?wxf_x001F__x000D_Í?O*/{{ÎÅ?£#8ñ§?P_x0008_}m_x0013_á?¢¶ÊÚlIÉ?_x0007_eí_x0008__x0017_Á?10V¾¾Á?7FùM*_x0014_«?^b_x0015_4õB±?@Nv*÷¡?!Ù_x0004_xJ1?ñ_x0012_Áâm¼?_x0004__x0005_¨QûoçÂ?'"ë_x0013_É×?`:àµ?ûrú´c_x0003_c?_x0006_n¿_x0010_ä?_x0012_:i_x0003_&lt;­Æ?TêÌ[£?_x000E_ßýx"á?~Ö_x0015_ñª?Ï_x0008_4_x0016_àÆ?ñ_x0019_äLüR|?ÚoBSY?¥Ð,»´?£ï&gt;?¢!´?ú(ø åÄ?¥¬QÅõ_x0001_·?6é½sµ?í_x000C_O|î ç?ÑÚ_x0017_YÃê?å}»_x0019_.µ?YdÆ:w÷?d³©_x0002_¦?Â_x001E__x000D_Ëä?åà¥má_x0017_Ã?âöe_x000F_»?¹s`Êvu?¥­_x000D_`V?þ­ÄÉ_x0005_&gt;?"ý[; Ò?DÓ_x0002_%_x0018_ç?:00$|K·?vÁ1@_x0002__x0003_³1¸?ÿ÷H?_x0016_pé?_x0019_ËrãÐéÂ?ê÷FPüô¹?ü¤®Ð@ ?å½9£hº?èm¨	Í²?*ÛÁ ?ÞòA]IÑ?å_x0006__O£A½?"_x0005_t_x001F__x0005_ñ¤?ü­äV»_x0017_¶?I],Ø?8ââ_x000E_ô?_x0019_¢»_x000C_RZ?Ö_x0002_óô³?ZÀÆ_x0004_ô?#&lt;_x0015_ao²?|w»3ÝÒ?zqnî}Ð?_x0004__x0019_Y~&lt;¯§?òùé0_x000D_v?nxÎ,Sò?¸ÄmÈ"ÐÕ?QýÞû/®?B`}Ç,Õ?_x0001_7Z&gt;$Ò?z!ùÆÃÖ?È_x000C_ö±?@_x000F_±_x0012_Ùä?Ò:¼ Ubó?Âv½p_x000E_ÙÏ?_x0004__x0005_½:®_x0005_õF³?_x0019_ÝØªlá?ÝªªÇN¶?y¶7KsÙ?I_x0008__x0001_§`0æ?AºrÜ_x0008_ÈÇ?}&gt;©ï Ï?q¶_x0006_4ó?6Ød{Pà?ç2_x000F_ºsÁº?=yK_x0007__x0019_s?Ñ©à.~ë?ÃßµÂÖÓ?_x0015_¥ý{oJ#?`·dlhË?_x0017__x0011_²Ñe¹?Ëæ_x001F_$1d­?Íõ×±Àl??esÇì=Ù?_x0002_7a_x000F__x001A__x001F_æ?__x0006_ù(éa?Êã_x0014_0EF×?ÝÀgu_x000C_Ä?Çr³_x0010_¸ñð?hÜà_x0003_ÌÔ¥?3_x0002__x0010_¾ê?~ª´×_x000D__x001C_Á?°·¤ý²?OA¿8U Ð?X_x0012_HVdkÂ?nî_x0005__x0004__x0004_ôê?Tý£_x0010__x0005__x0008_Õù§?_x0002_-1bYóð?[Ð7ÔIµ?s_x0006_ï_x0004_Ì?_x0007_ÔëÎ_x000B_Ó?¡ÂT_x0002_á,Ã?©_x001C_ñP_x001F_ÀÐ?_x001B__x0005_¢[}¹¯?ÕÙm6s? ÙBÇJÜ?º®_x0018_Â_x001C_þ³?ìþ:ùÿ_x0003_ò?Æ_x000D__x0013_Q_x0018_ö?þÑ¾EbWØ?ÿýæ_x001F_Æ:¥?Óv°V¿G?h_x0004_ ÅÚÙÄ?]\î?Vtp×äe?9ÈOb?#è_x0001_Û¨Yõ?_x0013__x000F__x000D_%½Vá?Y)pï?ÄR_x000B_õnÇ©?]¸UÂ_x0005_»?S´û¹ç? ú`]à?f_x001B__x0002_à£óÆ?Ø+[Q¶?E=øþá?Dë_x0013__x001C_fÆ?$8zùÊÅÖ?_x0006_	_x000B_ç°Kæ?vT¥àæ?_x0003_£_x0019_Ô)¾?ü"_x000B_¸_x000F_£?_x000E_*8èP¸é?¨÷_x0008_¿*_x0007_£?ÿókéyÁ?{~[;ÝßÅ?fJV­xpÑ?9éØJö?_x001F_(}.äD»?£ñ_/§å?_x001A_¸_x001A_I_x001C_á?Ì/¯³_x0001_?Õê_x0014_íE¬Æ?¬ä¸¼7Ôz?ÝÚ_x001C__x0004_ò?ÑGÎËå?5¢_x0003_Ù}?Î(LÝ=ì?ÒºBÀHÒ?ÅÃºº_x001B_?ï_x0005__x0018_;À?V´D	'?¼?;T»HÝ?j¸ríÝ?ð_x0019_i×õÏ?£CÇ_x0010_Î?îÓT_x0013_&amp;¦?w®ó¾_x0002_9Ý?p(¯ë_x0007__?r¹_x0001__x0002_v.Û?ÈáWÎ&amp;Î?Ë_x0002_Ç?Óu_x0016_³¹º?_x0018_êàòæ¶?l_x001C__x0008_Ïæ®Á?£9W»?_x000C_tÃC!ð?´H_x0019__x0018_SÔ?!_x0007_$I#R?Ø7¡EF¤?WGHûº?Xú¿[_x0010_±?Û6ýP5é?ù_x0008_õîâé?aJÖ_x000F_ßï?ÞÎu+J_x001A_ì?_x001A__x0008_-¾?Eç@xöó?_x0002_´Jüµ?é+F+Ö²©?_x0014__x001B_jq_x0013_°&lt;?VêBº£Âñ?FoOZç?_x0004_'+z}Ó?_x001E_ùÛÉLgz?ð!ºÖ_x0006_Ø?_x000D_'S?L¼Ì?®Þ_x0007_Ï:kº? Ö_»_x001A__x0008_ó?4¿_x0014_ç§&gt;õ?L_x0004_&amp;wðÄ?_x0001__x0002_èûF_x000E_ß/ß?DæÜÄ¼?5¨ÆJ_x0002_Zi?S¼¡=9³?~qP_x0018__x0018_¸?qä_x0005_8¿ìà?É_x0013_xj²é?ÉçÓxµJ?¦×Í_x001A_xÒ?Þ_x0011_ëÕàª}?®S°Â_x000F_0¨?_x0002_`Èk_x0002_¸?_V±¢|yæ?{ü:ÕU¹Ç? _x0014_æ³´ä?Çd_x0008_H?-]ki?Ê*Ö¯s¨¸?(Vò)eæ?RÓ_x0010_½?_x001C__x000B__x000D_©á0½?rK_x0017_p5¤?\ÖEø»Çh?_x000E__x000F_NA0¬?æ¶?_x001F_»?â_x0001_dÚ:Ï?Æ%7ÖäHp?ÙÃW¯_x0013_É?gûïI¥Ì?ø?_x000F__x0001_øµá?{_x001C_Lè:i?Ü£b5_x0005__x0006__x0003_·?_x0007_£_x0002_+î?2ÓÏ\QÁ?¥ _x0008_Û_x0004_%À?aC5¥¾_x000F_Á?Y=9ìè_x0004_Ú?×1Wîu(Ñ?½B!.ª?2b(M¹°?e_x0010_0=mEa?ä¹Ò¿:ç?ç^ââ?"`f_x0005_}_x001B_Õ?ØC¬0Ø?»°&gt;á?_x0001_¡Õk_x0019_¬?"/_x0001_/_x001A_Ô?+è_x0005__x0001_aq¹?&gt;_x0014_ä)Ö?×0ü%î,£?Éãà³ká ?±áf_x0016_¹9é?ÙÛ¤°7C³?ÕÚ.YjÉ¸?/Ó¶+F³?_x000F_Kµ_x001E_¥ ¹?ÞÃlÐÔe£?ÆC.ØM?-_x0007_ÓÐ8ÿ§?rÔù*oè?é=¨ _x001C_?_x0019_sh_x001A__x0017_Ù?_x0001__x0003_%ØÓ±µ?f_x0003__x000B_pÔÆÎ?ÎëåO°1?¾á_x0005_ÆþW°?$ûSÊAÀ?6Ä^ðq+¿?g'_x001E__x0015_ ?eú¨Ë#¬?èÙ~h_x0018_æ·?L{_x000C__x0010_è­?ÿè_x0003_6_x0002_¬ê?B»3×í¶?%_x0018_0µ­Ûá?ðOX/äÍ?).)©_Dç?aóRÍ½?Ã_x0005_-ÍvY?_  ^_x001E_Ô?ÙsC¢¹4¦?_x001A_EÐ[ÐUè?.g§ëq¦«?|Úx¢µ³?PÖuú_x0017_WÇ?eãsÙX¿?£~4Ùb0?kÐ4ñ?_x0018_^VèÐ³?ê_x0018_WÛ×õò?whGÔ±?Q´¹C^*?õ«×øEb?wèÆÏ_x0001__x0004_&gt;%¼?òúÇB{w?Z?¥øÕÅ?ÉTáÝ*Ô?`_x0015_ý-ú	?y¿1%(á?_x0014_;_x001C_øæ?m-_x0002_al5¹?^SÐz·F¾?_x0007_Èóa'¤?Ã5í_x0014__x001E_âã?7c'5Uë?_x0016_QÁç=¸?A¢B_x0005_Õ?³¯_x000E_â)o²?}Jà_x000C_[_x0007_Ã?rÙj_x0003__x0015__x001F_¯?U9_x0011__x001C_´?òPÂø	?(?8¹Ý»Ë?o7ÓGê\?í'|Ñ¢Èó? ÖÊ²85í?Åì__x0011_kt*?Zá¥Jªï?PDÝq"i»?Kò_x000D_ùrè?H_Ó_x0012_$ç?&amp;ÖlQ~·?å_x0008_"Ö?}_x0002_±E=.?f½snÁ¿?_x0001__x0002_©¿s_x001D_7Ê©?D_x0017_úHÕF¢?IjÛ=ìÔ¢?ë=å¬á?$k(Pr?Ä_x0011__x0019_N_x0018__x0014_?ª.qÏË_x0004_Ó?&lt;_x0011_à]p~Ñ?_x000F_v_x0014_Uy¹?_x000C_Ø¼úèð?_x0004_Éò)4Ý?úÃÊ}¢âá?ì_x0006_Ðî%¡?N4ýé)Å?_x0005__x0017_ùª±_x0016_Ï?U_x000D_`Î_x0018_³?úQÿ8¤ûÁ?¼a_x001C_eÊµ?Î-_x001E_Zá4²?°Ë!ZçQÁ?`ÓZ5Á?ónjÄHR¹?êcPÁö_x000B_Ð?£T_x0019_õÃó?&lt;?Ý?Ò³?Fù_x0012_©ä×ð?_x0012_ë¿\ËfÓ?VX~À?·¶Ú	'w?`Ía&gt;ÄÐ?`ÚaHq·?_x0005_dKØ_x0001__x0008_ÎS ?jêgË	Ý?kç_x0013_gpÄ?ÞD¢vµ_x0001_À?ú¨WÙV?|áxvÆ\´?5ËLÌ°¨?_x0002_§S&amp;è?#@_x0002_0XN?¥Ío¥ª?³-á_x0008_±Ò»?aù_x000C_US?¬]«è¿?[iá%«?ÌQü±íë³?_x0003_r_x0003_ Õ¾ç?Æ}ú\0D³?¼y#º_x0018_?_x001D_f_x001F_äÈÌÓ?{«þ§VÌ?Í´ýë_x0007_ãô?2_x0005__x001F_ÚE¾Ï?Þý³_x000B_¡N®?õs²:«?éÙåá©â©?ì·åÒ_x0017_i?ïtú_x001A_Ý´?_x001E_°_x0006_Èl?_x0004_PÉ_x0019_Ó_x000F_Á?A,=÷Y?Ø	`_x001F_3µ?&lt;Ú-¨_x001F_?_x0003__x0004_£g_x0006__x0008_T£?_x0008_É;QØë?¹ÚXuK_x0019_¼?¦ÃiÐ»R?FÃÔ\Xª?C´Ýw5Ð?³sëöûÊ?Ç#m_x0006__x0011_é?6iâÇ_x0003_×í?ò$_x0019_aYá?a+¹ë_x0015_¤?sí.ò³WÆ?pï«V¸¸?2_x0005_ìÙÇÈ?ñq~©*Ò?YÔ¾üjÂ?å{µÐ·«?J_x0006__x000C_B_x0007_d?e=¢¤jo¦?KÚÝqq³?&lt;n¶É©Ì?EÄÁ=é?¢/»`Î·¹?òûÇ_x000B_S_x001D_ð?_x0017_&lt;_x0001__x0002_Õåô?TQ÷',_¹?$¤ ©W{¶?ÐyBCÈ´?n	F_x001C_¤ÿÁ?a}iÖÔ?ö=Õ£Þ&lt;ä?üäùd_x0002__x0004_:`ä?Ù»?ýè?^Ú¡H_x001E_Í?õ_x000E__x0006_I¯ð?â_x000E_7¤_x001A_¿?Â2_x0014__x001A_°à?ª4¹_x0002_G?Ú?Ú;ÌÐwän?_Q//«?ÞMåH0_x001E_¯?àÐã9®?_x001C_-9Z_x0008_1á?_x0003_{áÏ)è?õÍQ[¥?ïUr,é?WXGè:Ô?ö*Û%1À?û_x001A_YÒ£é?æ}/|äF?±Bà?D¯0ÛZ³?Í ¨ö1&amp;Ó?Ãªs¤_x001B_²?V;Â_x001D_úä¬?&lt;_x000C_º\§_x000E_¶?\]_x0016_Ñr°?­ºmÒà_x0005_Á?ì_x0005_|#³[Ú?àÍ_x0001_ä-Î?¹fK{×Ì?|¸ÅS¾á?à¯Ú_x0003_jD¬?_x0003__x0007__x0006_þ_x0012_¯³ ?OP«En«?d_x0006_¶î_x0005_~?_x0012_fZ"²?_x0001_ÙwVÕR?Ïv³Sæ?ø3í¼Ê?TÂç¾x_x0015_±?¶Á±Ï´_x0013_Ã?np×1	ó?lj¸WS»?ÃeXÕ¯Þ¶?VJ_x0016_(_x0012_çð?ùC1'_x000E_uÉ?_x0018_AW_x001D_?¶×Æ_x0019_G?÷ÅõÍbÉ?¶I_x0004__x000B_9M¢?Ç6¬dF©?¦Ô_x001B_pù$¡?_x000C_¤÷á?_x0005__x000D_ò8¸?ê¾_x0010_ÇZQç?z¸_x000F_ëyØ?4²ún_x000F_Â°?"_x0016_üï_x0008_³?ffÂ?¾É?_x0002_µùiõq ?ÛwÐí_x0005_¦?Uo¸·è­?xÚúQ?Ñ?ÀýÚ_x0006__x0001__x0002_&gt;_x0016_½?xØ_x001D_µM_x0012_Ê?AÃ_x001D_	añò?©_x0011_&lt;&lt;Ø?v5ÞË°?ü\¶%&lt;&lt;ë?ê+O_x0003_E¥?Dï)+_x0005__x0008_¸?ÈQ8ÆqÁ?_x000F_Õ09_x0006_"©?¨_x0018_x Ñ?6ÐpÏ&amp;-õ?¬ÅØ_x001E_Yâ?_x000F_?q¹ÄÜ?©ÇªÑËd?ð_x001E_ïßuð?~_x0019__x0016_qLæ?-·àùò?UÚÇ_x001C__x0007_7Ò?o_x000C_D¥Î­?j_x0001_Í_x001C_H?@_x0013__x0019_÷C9ß?º[¤t;Fñ?Ôk3;_x0012_3²?GæKÌ¯d?òß»òÞ"ì?U¥@_x0017__x0011_è?¼r*/S·©?U¯v[#Ëª?û£Ü_x0001_¤?*.ðTÃ_x001A_Õ?âíÏz±?_x0001__x0005_æ¤?_x000F_XÿçÓ°?3º·ûð?e¬úoïmà?õ	Óÿ¤Á?_x0007_¬ë8g?/±¹_x0017__x0017_Ó?t5\lÑÌ?a_x0017_G*#°?¯rÌ»Vý¤?ðMµÔÂ?î_x0006_ñü¹_x0014_à?3_x000F__x0015_-ö½?LpÚ¦ªñ?Lr0yß¥Ñ?kéPïWü?_x0011__x0007_Ë Ó«8?÷5çàØ?õï_x0008_öâ`?ÒÕåÇs?7_x0002_91(Ð?l/|_x001E_ÉÐ?¥Ã_x0004_è1©?8c{§g¶?¨L´íçÁ«?Òõ¦_x001A_ð_x0007_?ïD,í]³?zðð_x0012_í°?0LM_x0015_åZ?#NW¦X£?&gt;£ÌÊ?©_x0003_Sù_x0002__x0004_Ç_x0011_Û?¹[T_x001D_;Ù?µfznäÒ?&gt;o_x0016_«@eÎ?]F_x0002_ª/¯¸?=_x0016__x0001_§°¼â?L¯)äe¦Ñ?Wc¥ÿ¯&gt;´?t9Ð»'üÊ?}ìÂæÑYæ?æ¬ÝQ_x0019_;Ò?n_x000F__x001B__x000E_:;Ñ?Û&gt;ÓDÆ¥?,U·1Zá?_x000F_B_x0011__x000C_½?-¢ (?8_x0007_O÷Ã_x0019_â?È&lt;_x0016_Éd? &lt;tb5NÌ?àÛÊØ?úoù_x000F_Sñ?F`|s5)ð?õ&lt;_x001C__x000E_?qO¿_x0003__x0012_?7x¿þK\¯?'_x000E_¾Í?äÔS_x0016_Dru?Áì	-hüÈ?Íùìs}Í?cË8é$?Ê_x0005_®.+¬?Â5î¶À?_x0002__x0003__x001C_·^ppÊ?w_x0007__x0014_êì?#_x0001_å¦¯Ð?×Ü_x0018_Ú;÷?ÉÔ_x0016_øÀé?¶g«_x0001_&amp;è?_x0010_J_x0019_70Ò?"»_x0017_ýÃ?}áxu&lt;§?_x0002_i_x0001__x001F_Ìm¬?^sÌà¯Ñ?,_x0011__x0008_P_x0013_µ?wÅÓr¾?_x0016_âï¥³æ?_'©Qù±?_x001A_L¸ûg?ÓêÀ ¡òÇ?¥­â¯?_x0002_}ò_x0002_·_x0013_µ?æ¾eÀ»¾?%J7~¨?¡!{1_x0014_!ì?J4BEEá?âÈm_x001D_í^Å?;ò·^«?ÞÂ|¶í¤?~ô:MbÝ?3økEMðe?¼_x0004__x001E_ÖZòÙ?ûÄùòF8Ñ?Nj+FÀ?¨9_x0017_Å_x0001__x0003_0ò?0ôQ:J?÷·`Ä¡?ÏæAìÔÁ¢?ÂOýÙ×|?_x0002_¡±j5Hß?B7wá¾?:g_x0008_6&gt;Ä?Ü1_x0015__x000C_&amp;ô?xCxóm?ìVÚ!_x0012_§?jgçpm?f¿éÌ½È ?ü	êÄµ?Ë*Øq&lt;êÒ?y¨fL!ä´?]îÚ¢N_x0018_?â÷_x0003_ÍEÖÏ?éXmÉª,Ú?ü·l´io?0§¾_x0002_£Ó¤?[¹3pþ¼?«d +Ö¿×?¾J4£g4Û?A_x000E_±Ñ¹?p½¬	ûÀ?_x001F_õñÀ¥Ýö?D£ÈL_x001D_ßå?uÚH_¾ßà?dx_x0011_Û}Ü·?ãEeÑ_x0008_Ø?p¤M®ê|à?_x0003__x0004_g_x0011_ôÓ_x000B_c?ò~;G°_x0004_ª?iy`_x0005_É?Vò_x001A_g­_x0003_?Móz/tÈÔ?¨áÍ_x000F_	¶ì?Cà[_x0008_Ê}?_x0008_«Õ5gµ?U'}K}Ø?¯¨`c~Îª?©ì_x0005_ÐèÀ?ä¬Yb{?t/É²Ç¦?¢¢_x0013_{ÛÙ?°¼¹±î?ÂçjF_x000D_ëÄ?à²'_x001B_Rm?ÏWaEë?|VI_x0014__x0008_Îv?_x000E_ó_x0010_¥_x0002_õ?g_x001B_Y^(U¶?ñ«_x0001_ÉÅ3?Ì _x0015_Þ)2?ºûÛf_x0015_¥?£ÂK2Èæº?¢_x0017_.¾ufÊ?tèHSÔ_x000D_¢?X/&gt;_x0012_³_x000C_?ôÏ_x0007_¼Ê?[1÷_x001D_·|¢?3n_x000D_)Áó?îó_x0012__x0002__x0003_"õ²?|x¼-Ò®?¨_x0011_é¨M¸?5XO·°Ñ?üÂªë2Ó?¢3.y2ÁÊ?_x0008_py¢_x0001_ÿè?¬ö_x000B__x0008_Ã?ÇÁëSPì¢?ær4`¤¹ð?ðS^btJ»?#IxÄÍ?_x000E_£Þ²&lt;Oô?0_x0016__x000E__x001D_ùæ?_x0019_ñrè4I­?_x0014_1Yèæ?ÀOð_x000E_ÔÏ?ÑKK)|¶?'·Û'gÆ?J@r_x0011_ò?Äõ&gt;Û ¬?º_x000D_@Þ!_x0005_Î?"_x0015_ûo©Ø?¹%¯aíàÀ?[\s@mI³?f8ç¡jP?{_x0018_kiâ3»?ëí92í_x0005_À?Õ_x0015_dGCOð?ï@Eö_x0001_/è?ÐNÁ*êBß?«_x0006__x0004_­_x0019_?Ð?_x0007__x000D_z*ÝM_x0003_ö ?¨Î|_x0013_ÁÆÉ?_x0003__x0008_P'°{?a[è-Ùé?_x001E_y«F_x000C__x000E_Û?«ëÈeíÖí?¿`_x0002__x0012_¶?Ê·ðóò®?ì_x0001_fZÝ?_x000D_tÉ7ª?×â_x001B_Ñ²}?Û&amp;?õQó?%ÕÌ6_x0007_W?_x0007__x0011_þiõç?Ó¦G2_x0003_æ?Èfüqqë¤?_x0016_Û!¡Z»?§A_x0011_6ß0Ë?õ_x0005_öªOØ?]¬llãf?°5é_x0016__x0013_»?¥_x0004_«_x001A_&gt;`Ë?jÄí_x000B_3P?_x0013_Ó@x¦_x0011_q?_x0001_I1iy?Iv@7CM?Åk_x0016__x001F_3µ?ð¶(¬±·d?X"?$V×?ãø_x0006_	§ë?%a_x0018_ú9º?·âòº_x0002__x0003_dzð?M6Ào;Í¬?c¿ã«Ú1d?_x0014_ I;~Î? M©¦_x0008_°?_x0010_F0î_x000D__Í?ª^_x0003_HÔ?	h_x0001__x000C_þ÷¡?wS¯_x001C_Î?2âóç½?yë_x0014__x000E_UÜ±?ô³¾üf?Ð_x001C_ûy`²?/Z}&gt;õ»Ù?1G¶Dé?JÝN¸tx?@_x001C_¾ÞP¿¨?T½ø!_x0004_Á?¡C_x0017_ä¸}Þ?÷bàÈË?_x0014_Zr_x0017_ÆeÃ?Û	_x0007_;XCZ?¦`Ú[óÉÌ?¤_x0001_mÅB?i$_x000F_ÊÌ?4ÊÎTÁ?ÿ_x001F_à.BÊ½?_x0017_Ìc¬Z" ?Ðþ_x0006_ôøæ?:Êàà±?´&lt;¹Èå;ò?0Ý¿zÁ?_x0002__x0003_&lt;±V¤öÆº?Ê_x0018__x0001_k_x000B_1Â?*ìÐ_x0018_@uî?_x001B_2âá?fÛY¹^é?1_x0007_ÃÊìÆ´?Ý¸ ~é«? ¥	åÂ?_x000F_&gt;íî0®?;c_x000C_æ]Ö?$ÈµCb×ß?@gq/Ø¢?ÈØü|L?úúÀ[U ò?! ö±ýÈ?¨òÆ!åTõ?kÌà_x0018_1ð}??bö_x0018_)Y?Ü_x001C_$µÖ¡?ºèW#ÍcÒ?Õ0qÔ_x000E__x0019_¸?__x0004_¨ß¹?$VÔM_x000F_?Ê&lt;x$wê¸?éæR_x0002__x0002__x001B_±?)*í¯»õé?¦{úþÒ?_x0015__x001D_N'!?nAjÖ_x0008_ì½?IÔú%2ª?ÿò\0 ´?Ý©Ko_x0001__x0005_ìeÒ?Ö´_x0005_@T_x0003_Ñ?_x000D_$4¼p_x0002_ð?Ã\e×_x001D_³±?q£cjë®?&amp;_x0004_ÙÈ_x0017__x000D_Ã?ñâÜóaS?_x001D_(Qøyå? ç_x001C_ð°­Ã?øÁêç(±?_x0013_û!)_x001E_ò?e_x0014_ªº#Mï?_x001C_xt+ò³Ý?Ð³_x0004_"é÷÷?Ð_x0002_/®Çð?soróý8¼?_x000C_h~_x0016_Ï½À?E¹ú(³ñ?ôn_x000B_ZÊO?_x000C_$_x001B_Åã?XÌmß}È?íï°_x001B_5®?¿±I&amp;LÒÇ?-¡7¡p¢º?æúâ|Ó?Bêìµ?Hø_x0014_qäÊ?q{Caé?±¿ë¢ êÖ?½¸*òÚ?÷©8_x000E_aÃÖ?©³®$hÚÂ?_x0005__x0006_©6k_x001B__x0016_Ô?×mWÎbÛ?×FÉçê4¤?=ÙîõÅì?cê_x0003_a2¼?_x0007__x000F_ö'3_x0001_»?}!c_x001D_¢¸¢?¢xclÊÒà?Ý?_x0002_ÿß?_x0011_#?xp¥?XÊY©£0k?¦_x0011_EÝô?õ(T!w[¨?&gt;b_x0017__x0004_f¤?9.s ¬´?Ör8ì×÷ð?¤_x0003_5½Ô?ÊD[(°?àÉ[a®·?àw_x0006_Iá-À?Ô_x0018_ÍâmÚÇ?_x0005_Á_x0005_|«ª?@&gt;.&amp;²´?_x0017_M¶Õîó[?öÇe.¼?´®ÎN*þª?p´ñÞµq?³'lÃ±?_x001F_q¼_x000E_¥?_x0012_@V0%á?&lt;½÷*?Ú·%_x0001__x0004_À_x000F_¸?àÙ·7_x0003_ç¼?ÜÛq ?_x0017_à@ó?8`4I_x0015_á?b|p#$u¤?q=êE¥?_x001A_K_x001D_¯î?³_x0003_¶2_x0012_ç?îa_x001C_¸ïk°?wDs¢T9²?fd¬cì?ûXÈñ_x001F_?\³éª_x0007_Ð?§_x0013_A_x001F_(·Ó?DÀUSAñâ?_x0007_TÞw?Þ÷¹ü¤;?_x0001_g®ð÷½?~&amp;_x0005_	!ª?vtÆÓ¾Â?£´íê¼?T7à&gt;ZÚÞ?ô{ÔéÐg²?â/Î·Ò¸Ö?k)X_x0002_õ_x0019_®?''¶ô? _x0018__x0011__x0018_Ê_x0002_³?¥_x000F__x0003__x0014_G¬?{;Ò|&amp;Ó?ÇÀUØßoÍ?ÿ_x000B_Î§¯8@?_x0002__x0006_çíH]Á?_x001D_g&gt;9°?a¶ÃE|Ò?_x0005__x000F_*»_x000E_©?±¢0 CÂ?(H©_x0017_Ø¸?_x0002_3_x001C_²ø£Õ?ª&lt;_x0003_¹³? ¿_x0017_iS?Q÷1_x000F_ Ô?yÒ_x0019_¦âFð?­¼¼Zp_x001C_¡?1§b_x000E_å?Y¨X_x001F_éÑ»?íéHLÄMÁ?÷ÔáBÄ?s(A­?{	éÅ°®?Ç$ZÚá³?, ÒÕ}»?j+r=ý9æ?_x0004_sT_x0010_[&gt;ß?_x0006_7sB_x001F_ó?b_x000D_f+Hª?ÓË_x0015_ûcj­?0&lt;}lNÉ?_x0014_{èáVà?ßÆÞ=Èc?ÄÞÙÓ´jê?sð0_x0019_`Ä«?L	_x0001_:Äô?ß_x0011_8_x0001__x0002_&lt;u§?«¦ðñø¡º?_x001F_}_x0010_U{¿¬?z=wÚÇ?%Ú&gt;ï8ï?»?gºiW?Q_x000E_áP°à?dÔÙBÚé?ëIk8Ð?8;¶_x0005_ÏíÅ?åÐ¥Ë©?Ø^&amp;»(ó?_x0004_÷è_x0016_ÊÍ¸?a[Ódâ?[ðì©â?ÍÝy_x001A_	·?ò_x0010_*D_x0004_%£?lÅ_x001F__x0005_(ä?_x001F__x000D__x0015_´Ø?·òð«½÷?kÒ2]4x?#ÉÂá¯ÏÁ?®X_x001C_7»?5º_x0008_íTÅ?ù¯=CCª?_x001D_Îu»U¢?É_x0006_Ê©H|?EÖÍ_x0017_?Ä&lt;¯Îí_x000F_ã?}¡_x0017_0_x0013_«?_x0008_Ïn/Ûó?È]M¿øÄÄ?_x0001__x0002_3Y"Y_x0013_Ó?%=.~Dü?Ú©N¨xúÔ?m/_x001B__x0013_s:?;_x0005_§_x000E_&lt;Ä?$»ó_x0014_"Á?ÅåaN?_x001D_b_x001F_ç«_x000F_Û?y¥ú_x001E_Ñv¿?&amp;÷_x001B_uP2k?¥_x0014_IïÅr?%ãAöÙ?ç i_x0003_/AÈ? 4£R&lt;Úä?%Ëa_x0008_¢_x0004_s?_x001B_îí_x001F_Âx´?|!_/u_x0010_Þ?)àûõ2Á¼?/ïD	ö)? vêÿÓ?Q[ødüÀ?N»«Á?"í_x0002_æ_x0002_Î?PIª¨Í)4?Q]_x001C_\_x001E_Æ?@ïy¡ºK»?1²Ód`¡?_x0010_3|	_x0008_ä?gÃ?ÅÂ?!&gt;_x0011_ÖÃ?n½Ýõ_x0016_Ì¶?¬Ò²_x0001__x0002_&amp;§i?*_x000F__x001D_tÛo£?,¸¶¿ôT?&amp;õ£¾«?@¥n_x001D_ëª?Ñ+_x000F_l÷â?Æ$ku!F×?À¨ÔbÕ?p-kUÏµ?Ð_x0004_ï_x000F_aô?:£_x0012_?_x0012_z?_x001E_ÓiàC¤? :ò]yç?Z_x0014_úpÓ:C?´&lt;ºÞs¤?X_x000E_B\+Æ?ü&gt;pï·?_x000F_ë"zCÌÃ?y&amp;oõ_x0014_o?ÈöD2*¡?íG&gt;_x0005_^Õ?òæ_x0007_¦0§ñ?y·ÍÁÕÚ5?%"Õ¹-Ù?M_x001F_}¼ô¢?ÏÖ¬AÖ°?¶ üo=?lW5¶ ?O_x0007_Îp]Õ?Ò:~óÿüÑ?¸&lt;ïè$q?Í®ê:jº?_x0001__x0002_Fn_x0014_ [¼?+_x0013_YÛ5Ê?@Ýêõäç¢?_x001F_u9_x001B_(ôæ? äÑ»±Ù?_x0014_«ÜÈ?_x0010_ía1ÌéÇ?Ð_x0002_Àe©?ÆØØ_x0006_(É?&lt;f!1ë±?_x001C_eãf¬H¨?¼_x000E_6aÕÃ°?#.M·_x0007_Ö?Ð­_x0002__x000C_jâÕ?ë&gt;	_x0017_ê­?²_x001A_§´?ìnsÐâ¯´?_x0008_/Üó±³ã?NÕFÿoð?+µ¨çò~Ë?_x0018_ç:µá¥?|JÀø´?q'÷uw?{ªC_x001A_áTÒ?5sÆ_x0013_'¾?ÙÑº)£N?é_x000B_Nî?;Ý1ÁM_x000D_s?pâáç_x0015_¢¨?õÿøã¦©?ñÇ_x001A_¡n¨?ùLÁ%_x0003__x0005_²ë ?gæpÀËr?gJK|=ß?`_x001C_|_x001A_eÙ?_x0007__x0001__x0004_Çá_x000B_Â?ÔÁD7®_x001E_ó?_x000B_¼åÜ Ã?´îk J_x0014_¡?ê_x001F_×/_x001D_ü±?ÑP_x000D_Ív?_x001F_ÌIzxØã?_x0014_ö@QÂÕÆ?H7_x0014_Ü£?:TÓàÁÅ?	we5!­Ò?4ñUqÏ¸è?³Nu³'_x0014_?Ïè_x0014_¼³?63ç¸Ï_x0003_?cÙ_x000C_«V\m?íìpÁ¶?§_x001E_À(_x0003_;¡? õ´_x0013_²~¹?låwù`¾?_x000B_ÌùÇ³gº?E_ýM®?~*ß¯4ÍÐ?Ê_x0004_ÙnO_x0002_ó?_x0004_õ{÷3ùÕ?Õÿg_x0017_ÿ|®?,®_x0015_xÇó?_x0012_ÞØ}iÅ?_x0005__x0006_'*ôR#E·?ü_x0002__x000E_:kâ?ðÊ±_x000C__x001E_t¶?b#_x001A_]_x0003_@ñ?~*!=e®?§_x001A_ß8_x000E_á?Ò%ÄôReå?1Ù_x0011_?g´?_x0005_ÊÉ²¸«?2rãKôiê?åÔÊ¿_x001B_¬?_x0007_¡6Jµà?8º¢_x0004_?Í,VÔ.Ñ?_x001D_ü(µ«Fd?7Y ÇÅ?4_x0001_ºð?.2kî9¸Ó?_x0014_I2d¼?,$&amp;_x000F_²?SñÂ}_¹?ÙG(°?6?dË8á?pýýpS¿¹?î×ñJ·Ò?_XûÊò×?¡\¤³ù@Û?û=$O }?ÿ)´4?=u÷ÍW§?zX°hd?©_x0001_L_x0002__x0008__x000D_£Ù?¯êIý±Ä?æÏ_x0017_Q, Æ?bwBDFé§?|	Ê8cð?Õ&lt;¢?_x000D_ê£E[£²?dä_x001F_âå?4ÛkJ5ì?J¾÷t²ð³?´n_x0008_Jq?_x0007_ù*B¦?}ú_x0001_I¯?_x0005_¾£\äb?¦p_x001C_M¹¾ã?YÐ\nv_x0004_ç?_x0011__x000B__x0017_à¹â?ß_x0001_¨Y_x0019_á?i_x0012_êgTÁ?E¬Ë_x000E_µuã?A»jb ®k?»b×ì?_x0001_Z_x0011_=+tÓ?_x0004__x0014_ñ_x0019_­$Ê?ö@_x0008_.Â?;r_x0006_OÌ?pQ_x0007__x0003_ñ·Ý?µ÷Æ^.Õ?óÉ°Ð-¦?bÀåTÕðÒ?_x0002_ô¤_x001F_;?Ì(â:ïÈ?_x0001__x0003_úµ?Xld?á1_x0002_lÊ?ÌësùÜ?Èê9U_x001D_L­?xU@Þö£Û?_x0014__x0018_+§Daê?_x0003_Å´iµ&gt;É?Þ_x001B_ooÌ?ýLº§íà?_x000C__x0010__x0014___x0019_Î?_x0007_}6¨{*?xSÝm¶	µ?ÆdÔ¯D²?³3ÉÔÞ±?Äâ|Â©§?ï¯ý§äüÍ?|Ò!_x000C_]ÁÇ?OÁGÓ°å?É±6_x0011_¦?­kç©ä«?_x000D_ÿ:C¡?°ÜmXpÈ?_x0019_Û«õò¬?&gt;¯kÕ}»?Îb_x0015_Ö.½?g:k¢©=À?_x0003_üÊªlï?8n]íL£?D¡RT¯°?Ëî^[Á?½Ø=ÀÈ?É"/Ü_x0004__x0005_ÿ_x0005_ñ?3E_x0013_+Ð?_x0018_×a5Qùç?_x001B_^_x000B_r_x000E_7±?ßh_x0015__x0001_¬Hâ?_x0007_ØSÖ?·£r=Û/?ÁÁ®ògÍ?Ð_x0004_»_x000D__x0001_¯?yËwLéÀ?_x0016_Ý¶¯?LÀ`P¿ê?yaG­Â?ì¢P-|«?£Ù7¤Ü|Î?0pÃÒ?4_x0017_Ô¬æ?z_x0016__x0006_?&lt;ñè?¶¸ï?{Ø?À½öW_x0007_Õ?{®gnê×?íòój}³?~Ùóýy²¯?ECõÏ#á?:ä.7¨?ÄáÜ@_x0002_EË?Ô_x0003_4ùÈ?_x000B_Úb·áH?qô®DÅ[³?,Á^zþ?_x0001__x0012_º&lt;»ÞÁ?_x000D_â|%_x0004_Jó?_x0001__x0002_ÜJpÐa;³?$_x0005__®Ü4¼?®M"à?ð?Q_x0006_A_x0016__x0017_æä?·þ_x0010_}¬&amp;é?ëöû_x0015__x000E__x000B_ª?_x0010_\ryó?Ý©Ñô±½«?ÉZtj°_x0003_·?Ä­«\®ã?q.®U:Á?èÉ²,_x001F_D¹?Hè_x001D_]ÎÅ?cýyÀ;É?­_x001A_0`Ã¿?°5j3_x0019_ë?Ú_x0014_4S)»?Åûó_x000B_¹±?]	Ò)§¾±?ÃókÈß¬?òó(è6_Î?_x0007_;2¨Inà?ÄDWY®?7v@®ëÜ­?t«ÙW_x001F_bÜ?¬gÍÇå?_x0006__x0018_¢=;?££_x0007_mQÕ?åW7Ü²í?ä_x0004_ùcF;À?á_x0013_\#_x0018_&amp;r?Ûcå_x0012__x0003__x0004_ú_x001A_ ?òoK¶-ä¹?:_x001C_Óxc¤°?GÇì6ÚºG?»_x0006__x0004_ âä?PÐwâµò?;À/ûøY¤?§þ`_x0010__x000F_¹?C¤Ü_x000D__x0019_&gt;æ?ûDéÍ_x0014_ß?×_x001A_=_x001B_á?Fp¤2@Ð®?§öUñ-u?ÃÂuØgº?!ú_x0010__x001D_ï?ºk¡ª©	ç?_x0005_÷2¬[?Saúõn±q?{iÕ»_x0001_?æxqâ_x000D_Ñª?_x000B_T_x0017_ªþ_x0011_?ªæqà*±?¾Å_x0008_¨bõº?_x0012_UâáÄ?_x000F_23_x0002_QÔU?FñÌFDÓ?5Ò¸'Z8à?_x0010_ÉàÂÑ?V	_x0013_ÂeÕ?´_x0018_|VÍâ²?åòëIVµ?ä½iDêð¯?_x0001__x0002_TsMoÖ?_x0003_v_x000E_AÇ@à?Èn¹Z_x0006_ä?ÛÃ¤OÎæ?°¨wv¯Ë?_x001E_¤e;úè?ÐÍÿaÍ?´\_x000B_mdwÈ?êQ_x0010_èlß?°G_x0008_@!¶?ëRªð,X?_x000E__x0018_¶_x001C_Ì¤y?TàÀBºÃ¹?0û_x001B_l­?¿T&gt;uãµ?à¡C_x000E_¾Þ?`ÚòÇÞ?f¡_x0011_ ti?Ç7$_x0016_[Å?)à_x0018_eºÏ ?Ì&amp;ùa3æ¿?øË¿3¨î­?ëK²Úò?·§$N9®?`°ÂÖ*+ª?¬H:7*?ßi©áêì?uþ£WÖ£?X©Ô´´Yá?)+_x001E_ÉP_x0017_¯?ßvÎ_x0007_¯?_x001B_W)_x0003__x0006_Ú_w?D__x0005__x0013_wã?PI°Ù®UÄ?9Ä_x0015_6¥Â?DåO_x0004_n¬»?ßÇ7PÃhÛ?Ôãb_x001B_µ?8±ð_x001B_ê_x000B_î?hôöK_x0010_â?5*\`]ås?îîcöÙ9Ì?I¡øÕ×Ë?¾¦p=Ë?¾ü,Ýp_x0014_?·ÙR.#¼?ìºu/¿?_x0012_`]_x001D_	ì?ä£ \D«?ÐöÖþ_x000C_Ò_x000B_?xÒ¢|=Ä?ü¡vÿ¨dÓ?­·Êæ2?öJUâÖ?,0NDi­?9 &lt;ìn?{_x0002_eÏ_x0001_¥a?µ@1WÄâ?Ñh¸]OØÅ?(ðf½À?ÜÔ åçÖ?¬iìÌ_x0012_Å®?_x0018_c_x0019_zZûß?_x0001__x0005_Í¥jÏ?ø5ÔV?²ä?Gc,_x0017_ê?´_x000F_ÅÐC¤?8%x¤ ´?]¥ø[¼è?Á¾7é«?_x0011__x001E_à_x001F_Û?2â_x0002_%?_x0003_ÞÍ£Â_x001B_Ñ?.¨êN^¬?Çå_x0019_n´?cèªæ_x0008_®Ò?Óù!ì×Î?_x0010_ø6Wct¨?jRG6_x000B_ç·?×®_x0002_Ý¦_x000F_?è¦4Ü¿?Å?C,·_x001D_~NÐ?§»+éDî?ËB_ÕZ/è?û_x000C_í¼_x0006_Sê?ÄUXÀb¿?Ñq_x001A_â${?&amp;½#ðR_x0018_?ÓÊw}°Ö?°©ÎÄJÓË?Äò-¶_x0004_Þ?00=Xo#ã?0Dyzá?¹81ö¡ì?Eÿ_x0005_a_x0001__x0002__x0005_µõ?ÒåíþûD¬?ä¿Ú-_x0013_q?GN¤×_x0006_¿?±-è&amp;ýN¹?¯#âP_x001D_²?¶HHX»¢?ÇURÝ_x0016_Òª?_x0003_f%V¡À¤?_x0007__x0015_ÃÐÆ?§³Z_x0002_ë?J¯_x001C_Ö:HÓ?v_x000B_¨?ê_x000B_ý%¨Ä?­u_x000C_ìËµ¥?jÇF_x000E_Ù?ýÓ_x0005_ù#ÚÝ?%¦µIøú±?ßFg8UY?½övO¶)Ö?½á)ç§?_Ú¥¡.¡?¿PÇ|dì?ô_x001F_tôiË?¼±-õ¯Ð?e_x000E__x001A_âs_x0001_?2:Ç_x000F_x²å?Uðy¯?_x001A_à#_x000F_ÜU¿?g_x0018_(Ú_|Q?P_x000B_å _x0007_±?þsm68d?_x0001__x0003_?`@þ]9?þ}FÐM]¼?æð[yñ?3ÉKÒ½ðø?õ#Ëç_x0019_£µ?_x0003_üóã?¡Ë?_x001E_aT4ò°ã?z5Ê/_x0006_·?¼CA¡«?üë_x0010_%ÕÖË?½ã	òÀ?iööÔQ?B3A?_x001C_	J.'é?Z_x0008_ÁÉµÀ?Ü·)Y_x0010_e?Ix§OúDÏ?3ûy%Ç_x0007_r?_x0013__x000B_ªA_x0010_Ùö?§ÂqpòÈÐ?Ø%ó»3ýi?¾é$_x000B_ÿÔµ?Mö?_x0003_;*Õ?7ÜKI ÉÍ?lý_x000E_Å ? ½Õñ_x001A_Ó?;S_x0017_ü9·?_x0001_Ý±AdÄ?ý¦©]_x0005_Ô?ül­~Oã?´×ÝáÀÒ?D_x0002__x0002__x0004_E?¥?_x0018_6_x001E_æó?Wh8D¿p?]¿ÁGa5Ã?&amp;ÆùÊªFÚ?_x0010__x0012_pÃ©Â?uòAAÝ?âÕE·']»?ßûå@MK?_x0001_èâ¸°Ù?ô0¡½¨5Æ?×_x0007_Ývs&gt;Ô?¿Ë_x0006_Ò_x000D_ÉÅ?öÊ'ÿç¿?Ä@&amp;_x0005_?HÎ_x0004_m¿&amp;¥?_x0011_H_x0019_£Ú&gt;½?öm7b_x0018__x0005_?xjúÊ³?_x000B__x001F_·¨:é?_x0018_E&amp;¸Â?_x000F_2ÝP_x0019_½½?e3(«ÓÔ?÷×-o@¶?Üx³À?J|À.¬ì?_x0003_H,å?Qç*¶ûj«?._x0001_Ã´±?l&amp;_x000F_ðÐÑ?®	¶Rww±?Ëànw/|Ú?_x0002__x0004_½¥R#ptÃ?õ/=I¿õ?w©´~=Cª?jp´_x001E_ÈÊ?AEÚïRÄ?_x001F_E¶,Ïc~?	IÁyâI¢?µð¾ÄL?Í_x001E_O\SÌ?_x000C_gt»?y?Öçí_x0001_¦?u1¹¶âÃÄ?t_x0017_7_x001D_×?_x0013_õ_x0003_w$b¾?ÔÑª¢_x0011_é?Þ#­If?_x0011___x0002__x0018_Ì?+_x0004_\Û&gt;³?|¤_x001B_Ô?_x0017_¶U_x0006_å?Q_x0017_µçoÃ?°¹Ú©_x001E_Õ?¦sCÝ2Ò?ýÙÊ^¡?aH2%_x001B_â?&lt;_x0006__x0003_î«?ÀM##ÌÝ®?_x001C_¦4²k7?mX§YÆ?Ï5wd.O±?þ£5ùsº?ßcôÛ_x0003__x0006_nHä?ÐçÓZÂ?JL_x0017_1éñ?|Y_x0013_5Ý_x0014_á?_x0018_{ItUá?+Ö_x0018_¦d:¦?iÈ_x000D_bÑ?ãVI]Ò?7|F_x0015_åÓ?¿mDçº_x0007_º?_x0001_tÅÎÄ?ã^_x000F_*»?s_x0006__Å"Ô?Ræ-	_x0004_úÔ?_x0010__x0001__x0008_ø«?èÝª:Ñë?WY-÷¢?í¥¬8j¿Ô?¼yZÁÚ!Þ?@JÇ§_x0015_dÕ?6	Çî¬{?¬è­ñ?+D_x000F_?(ß?(´èÂÌ?L¡aÞÆÖ?4`"_x001E_ñ7?8o_x0013_?²;+_x0002_§b²?_x0006_(¹_x0005_¬U?ßi=	Ç?_x0007_TÃ_x001B_4Ù?»Í@&amp;¿?_x0002__x0003__x0011_hÿ9ò²Ò?Õ¶!¾iä?¼Ñw²=Á?è)UëûÏß?_x0007_J¸&gt;Y?}#/ièN§?Æé9_x0019_¸¹?ßtå|J³?þå´Ôû:?ÀÐ²~Dä?ôxþ_x000F_þ?åº©³?Ø\«&lt;{Ê°?}ø_x0007_ce¯«?F¹hÚ½?Ò_x0019__x000C_·MõÅ?Ã:Éëâ¡?­'o²ÃÁ?KöÈºö?Ö?_x0012_Øà_x001D_t8³?êV¶w¶D¾?Uãäp'¾©?.§w_x0005_×RË?XÓ·»?d&amp;S_x0015__x0003_Ú? äÀ4Lñ?Ãeæ_x0013_Ëy©?¿ü9îmÂ?h±wq#ã?´4±ýç?·ì{â_x0001_Ù?,1¾_x0001__x0002_ì_x0004_Å?¥yµÈ|Ä?}òhH$$~?+¶öX_x0014_9Ò?{c¼f!c³?_x000E_&lt;\ò?_x0002_á_x0003_¥ó¦?ìð2n±³?[ðÙeý±?×NÓ_x0007_ö¹?¦øÇwÌÚ²?_x001E__x000F_&gt;,}ê?éIülÆZ³?É¬I_x0018_Nì?_x0014_×_x000C_hÒ?ñ;é_x001B_çHÞ?å\C)2ª²?_x001D_ò¢_x001E_w»Ñ?/ì1_x0012_Ä@Ç?A_x001B_ô_x001F__x001C_©?z$_x000F__x0008_­Gá?È*íñTÈ¶?²_x000F_®Á_x0008_ì?B(áé_x001A_³Õ?Æú£âz?gnÀÀÝ«?_x001C_SÏøÝÆ?!±0Ë8\±?ÖJí_x000E__x0006_¡?öfÄ÷ÔlÊ?¯~øÔÅ?X¤ØÃ?_x0002__x0003_à_x001F_aÌÑ½p?ÛèÔ_õ/¤?_x001A_¥¶pÃ_x000C_Ç?SIö_x0011_ÎHÚ?lÛÛèõ?Ë"§Z ?ç&amp;_x0016__x001C__?0».[²?£tß&lt;|I¾?%'¯;ãGì?úÕ2_x0010_\Áñ?®ÈrP^F«?C,áH_x000F_©Ð?p¨ç+^Fä?|ï½v_x0001_¼?_x001F__x0006_¥_x000E_bã?Î&lt;mÝiÀ?&amp;ýÒÂc¨?¯ÛLÑr?^_x0012_]­_x0008_¸á?_x001F_fâ°?7".³òEã?UÇÙó²SÀ?+Ï÷Üß§ ?ZÜ*Ä÷Î?¡Ç¥ú:_x0004_?Ê&amp;,q?_x0005_ÃR³Þ?_x0012_,®A|?_x000E_#ÂgÎ~?§_x000D_ýè`òó?Æ3xÓ_x0002__x0007_Æi?R#_x0007_²wåæ?Ä_x001C__x0019_2,_x001B_Ë?â_x001C_{Ø_x0005__x000B_ð?æ|ìjS%Ï?´¾#pà»Ö?U§¬ì?ú¹ªW³_x0016_Ã?n#_x0012_£m_x0003_?íP_x0010_f8?{Ë8¼?V¿é^èÙÉ?=4è_x0015_y¶?_x0013_õ\ÇôË?tÖ_x000B_´&lt;Ä¹?ðí_x0006_õ_x0005_Ö?_x0017__x0014_T~_x0016_µ?ËÑðØ§?È_x0006_Yw	_x0006_»?h×QåWó?Åé=ÃC?Ø·¡ÅçÂ?Fº¤Ü_x0017_E»?d@r_x001E__x0004_=ð?ÚS.p°?×û±e_x0001__x0017_£?ºQ²/_x0014_Sé?J;5ÀÂÒ?ÖU"(_x0016_Ï¼?ú_x0007_®üÀ?¶-9_x0013__x0016_´?Ú¼°àH°?_x0003__x0004_?&gt;ÕF½?_x001C__x0014_&amp;R'_x0001_Õ?H=ÿÃû_x0002_å?súAUùÖö?|_x0003_ÒÞ_x0006_K¨?ÜfÈÄ1Ø?±!FÙAÑÊ?p±Í_x001D_BÞÒ?_x0016_¶í;dÿµ?°Üè*?ýÎòÙÃà?H\²´Ë?lA3µ!^Ñ?vo`ir7¦?DM[,Òæ?Í¬Å#Õ?Ói#2À?%ã_x0012__x001E_ÇûÖ?´PyN§?'ä_x001D__x001E_]~¨?§_x000C_:I/Ü?4ßô6ð?S4®!:£?µð_x000C_Dô¬?_x000E_2äÃ_x0008_ª?Un!+èçd?h_x000D_º_x000B_O_x0015_¦?_x0017_J_x001A_ï_x0015_H ?D]_Å4°ñ?v(ÛW_x001F_û ?!@fÔÙcÅ?q	+_x001C__x0001_	ÿåt?Iõ_x0003_?c*E_x0008_© ?]ó Ò¯?_x0011_gð¡_x0004_Ã?Å`_x0016_&gt;SÛÔ?&gt;®n8¥ Í?	P¡þX#²?ãâ|:*Ë?zù½ß_x000C_µ?x	$	_x0005_]Ý?¹_x001A_y?ÜyWut ?_x0019_ËjÖÁâ?c¹þÑCÔ?@­Òj²¢?_x0007_¯®´õ(?_x0003__x0003_0ð_x0014_Û?_x001F_Ù¡m¶Þ?b%KÔrß¼?ÂÏ¦ºgÃ?ª:1ê_x001E_¢?8rÑk|z«?~X_x0002_ýë?µ±0_x0004__x0017_Ã×?Ï_x0001__x000B_ºW£?n_x001A_ÂË_x0017__x0016_°?ÙÉvë*ÅÔ?æî­±f¼¶?ÆÕ ,«Î?Ù@PÎ_x0013_;Û?ï_x0004_j_x0018__x0006_?_x0002__x0004_ær_x0001_Éßp¤?Ô³ç&amp;&gt;R²?ÓDVÁôÅ?T§µ??_x0005_G¯9Ý°?[Eº_x0014_æ÷ª?ù#¥Ø x?úæÍ7ãÆ?Oá´XL_x001C_?PENRgÑ´?äF+¨&lt;~?DÚ_x001A__x0008_´3ê?T_x0019_~9ý_x000F_Û?_x0011_	¡´u¡?ÆÈá¡È?Ü¼.é×Ë?(js_x0014_!²?ì_x000D_a._x0013_?çyÖÈ??&gt;_x000C__x001A_ÌQµÛ?ÈK}Å9ïÉ?~¹_x0012__x0012_;-¥?ñ'ÀäÀd¬?KvÞ_x0004_:½?Å_x000D_êÕ£·Ä?_x0003_ôÛK©à?Éaeé?_x000F_ayâ}À?(v&gt;Þ?§Ò,-ÚÖó?úHÌèý³?¿ªú¶_x0003__x0004_P»?¨Ö_x001D_ë?ù1±_x0006_+Î?ò!A_x0016__x001C_Á?¸znÐ£w?h]R_x001C_Ù¯?Xësj\¦½?È§^_x0006_íd?\!!R¡è?ÈÉjÈ_x0005_?·çâ_x0018_ïÄ?g|U_x0013_À?¬[.ðWu³?_x001F_c_x0008_åOª¾? ?é_x001B_ÈÃ?-èuSRÒ?¨5Q¸'Y¶?]_x0001_¤èÊÇ?H,é&amp;«d?Zúb_x0002_ËÀ?ÊjåÐôÃ?ý7ì¿_x001C_æ?X½Àó_x0014_´?._x0005_¨n_x0011_Ú¯?î_x0017_Í^_x0006__x0002_?!ñxK&lt;^?Ð¶»dµ?_x001E_¢e¢I?6±_x0002_ø_x000F_²?ÞåÚÈCâ?_x0018_¨_x0010_n]²?{_x0012__x0002_Oð?_x0001__x0002_2d4ðÑ¬?_x0016_ðÐ_x001E__x0002_QØ?*'¤¯hÔ?hYYÙ´º?_x0013_W`©2­?_x0016_l'_x0017_;±×?¢]Ö_x0005_ë?ÂZ£ò?Cµ¼Ä°í?ÿ_x001C_ñîxð?¨üB*?3jç£k&lt;Õ?_x001B_²!Ü?æ_x0001_°gù³?¼Çg×#©?N_x0014_RhÅ?-7RA_x000D_}?ó1¥&gt;_x001A_¥?5­iSh,?a©á¢?_x000B_~?v yÿÖNÏ?_x0011_=_x000D__x001A_Ó?lÅ3DÑ?ü9ñ`_x0018_ÆÚ?_x0015_nÇ¡:w¶?V`Aàíª?.û|u ?ÃDÂúEÆ?"­Ó"®ü¾?_x0004_"&lt;_x0005_Ë?B6Ñ_x001D_v6­?÷¾^_x0002__x0004_lÑ?§´ç*#W?{ç©Ë$Ö?E«|ø6Í?e_x0013_¬y_x0017_»×?7ÖÓK»?´û_Ù´á´?h_x001D_ª7_x0003_æ?Bm äZÀ?[{¨0	Ó?f{ðÃ­6`?U0Ðjl¦z?4¥Î±Ê¢?J¶G;åÒ£?/ÞHàñ?^=ZËeµ?_x0010_¸_x0019_ÏøÔ?eAPðô»?È·± ßeÇ?Ì,Jb¯?ë$äM_x0019_Õa?ùæ$é ?X,Áì_x0001_ó?ýAn@RÎ?2-*V·?w_x0012_ÁþAÕ?ÆË_x0014_&amp;|É?m_x001D_ _x001D_ÈÂ?~êQ4µß?z7úå_x0014_ð?v_x000F_ðÁ-Âf?bDôe_x0007_@±?_x0001__x0005_iñ_x000E_"ý_x0002_?Í¤y ûæ?ê_x0003_&lt;i·Ú?_x0012_X·ñ?÷ºönr? /þW_x001A_í?_x0003_æ3î_x0014_?ÙÆO*â?_x0003__x0016_öé|E?_x001F_ü|¢*_?vàW_x0008_ÁE¬?Ýd(X_x0006_m?G\ÓãX½?Ì@¡_x0017_O?£Ëº}Î?åÁÆ_x0004_Û?ï_x001D_+ëégæ?HhA8áh?,Jÿ&amp;_x001E_¬?öjÅÇs¢ê?öx_x0006_aÃ?F1AÙE?g-Ûd?z|h_x000F_RÁ³?¨ëùD (k?¬_x0019_Çö¶?_x0007_Kípà?Äö(_x0007_²*¤?XßR_x001F__x0018_¿?.Ì÷XsÇ?úÙõ©Ê?´¦_R_x0005__x0007_Õ¢Ä?8G_x0002_ú¼?ÿÝ=þ?_x0002_ÛÿîÀ?`sIÁd·¤?ßz~»,¼?¥±x6K_x0004_a?Ø_x0016_NEÀb?_x001C__x0005_tÖ»?_x001D_Å0R?-°?®&amp;¡Ëã`¿?´þZH½ê?¡:WÓò­F?ÈaÕ§_x0019_ì?ýïÑ)zvå?Þà»_x0006_Þ_x000D_¤?x&gt;5P£â?²zQ_x0014__x001F_Ì?CÎÍA/¸?kî_x0001__x0015_¢¶¡?_x0006_ÉöÛÇ] ?ì\Ï_x0016_|?õÐ!ãò)·?ÚÑ}Õ#?4|+®_x001D_¡´?¢¨RýúM?_x000E_µÉ_x0018_Ý!Ü?EY|ú_x0019_[Á?±µ*a]²È?«àØá;?ÇX_x0003_40d£?Î¤8hËµË?_x0001__x0002__x0002_	RzqÉ?tà|_x0006_q?"aâ²÷²?gt³Æ*Ó?³ÜZ=#Ì?FcïÔ+?_x000E_ö)ç v?ÿèÞeì?5_x000E_ÛÎÕÝ?`@_x001E_+ð?ÈÕbi¢ÐR?:Z3O?y¤;¥_x0017_ë?_x0003_vDp|¿?á_x0008_j_x0001_í? _x0017_~] Û?vÛÉú¹ò?®_x0014_ô*&gt;Îq?dä¹dkç?Ûób7årÍ?Ä&amp;Ðä£Êì?ótÜ×Ü?_x0006_b;ÙÏÈ?MP$_x000D_2f¢?\V¼v_x0002_µ?ÚzäEÇ/¼?´)_x0005_V?Ø_x001E__x0011_ã¿x?§åoG*úÓ?´§¡m[°?,¹7&gt;ñ_x001D_³?¾(é_x0001__x0002_ìö²?Ôk_x0013_²¹?²C`¨Yï?2:àÕ:o¹?èÊ­¨Ù½?#Î_x0017_$ëÓâ?_x0018_¹Õ7e?	çSý_x0015_¥?î·_x0018_º_x0017_?­­Ln_x0017_Æ?¡BJ_x0017_Ó?/é¹B_x0017_x?}RÕ;:Ð?Þn§_x0012_§·?è$è}Yè?0âÆw_x0010_Ï?	§³)Îã?_x001A_÷?_x000C_EÊ?:·X_x0019__x001A_§?¯&amp;/J_x000B_¥¯?# )-Eù?_x0007_²_x0012_Zãw¹?ûþúª÷\?«r[¦?fÏHQ§2?L ¬¬6õ ?ZëÜª³Õ?ÑÒ{±^þ?Z¾_x0010_2©_x000D_«?:cOG*Ì¯?¶öëô&gt;ÐÚ?´6_x0010_aÌ&lt;?_x0002__x0003_Îv×À? `_x001E_þ_x001E__x0014_Ê?Zýprn_x0010_?;¶ë¶4Ðé?Þ¿_x0004_©/?&gt;-_x001B_]Ò?îò0y¡3²?[ÖUç~ár?_x0018_[zÄ°Ú?rº_x0005_?_x0001_ÏÎ_x000F_@XÛ?]þÚç5?_x0016_èq-A&lt;±?c/gkÒ!á?5\R«&amp;´Í?¢±_x000C_ö1#Ö?Ë_x000D_mÃ½0É?s_x0003_	(&amp;®Ò?_x001C__x000F_ÝçXË?à_x0007_*SÜ?~t}X¿ê?s}Úü­´?t:)[.Ç?=_x000C_Ñâ?· ó°Ò¾?­ïhJ_x0013_é?z0_x0015_÷_x0018_­??ÔÎ)À´¡?}_x001F_DÛà¤Æ?_x0017_lpD{ç?¹o½_x000D_aã?êhn _x0002__x0004_9ÀÀ?Bµ_x0005_÷M¼?©gúµY°?jÜÏ_x0003_û)}?LÜG¥u·Î?m_x000C_J	Æ?½"ö¶Ý´?êá_x001C_1_x000B__x0010_?w~øO¼?i;_x0013_è? ¥(Î±Ø?ÔlA4%Ã?Lt;_x000E__x0016_/Þ?_x0012_õÇzdñ?¦ØFþÛ¸Ð?_x000F_Ã¶_x001B_ê7?tIx·1¢?¤C``¶¸¢?z&lt;õü¿à?°Õ&amp;_x000F_Ê_x0003_ð?àdQ^qå¬?ID@òpÀ?åÑf_x001B_Ø?_x0006_¾81Û|À?_x0016_ñ{`Ü?3¥b®¼â?¾wä(_x0005_?_x0010_ù¹©½?ü_x000B_]WÒ?V~ÍV?K¯_x0001_ªä?©s6Ðµ_x000E_ß?_x0001__x0002__x0012_öBBV?¬_x0012__x001A_M¸?\õ_x000D_ÛÏ_x000F_±?_x000D_¯a­_x0013_þÒ?ÉGÏv²¿?WËm¦E?hæqeòÔ?_öF'$É?rg_x0007_ß_x000F_¢?¨à8^ÆP¹?_x0018_à|º"æ?Qk_x0007__x001A_ºr?C_x0013_`ê_x0012__x001C_ê?7¢(LÊ?¯âsÉó?Í:ß_x0011_*Ê?_x0014_Ð^%xå»?Ïaq#_x0011_Ð?¿_x000F_jziæ?_x000B_1­_x0017_x¦?d."©ô«?H)G¤;¶? Ç_x0012_ûÇS?çßßMñ¦´?;¹-jHn±?R_x000C_3ûFà?JÄ8*_x0008_|É?0±ãçã_x0006_³?¨[ØÚ`®ê?ð7n­$Gí?2üÛ&gt;_x0013_Ç?P_x0016_Ùö_x0001__x0002_}ç²?L¦ÓX þ?1+_x0011_ZE-¶?p_x001A_ÅÖ_x0019_Ù?_x000E_&gt;}÷]Æ?5jd½1Í³?ùöN`?¹rNá¼#é?×E~B"ê?í_x0018_ÞñòÐ?PtºéR_x001E_É?"÷+	_x0013_ë?×?Õ	¥_x0013_y?Ð¤¬Ú¬Å?M:_x000D_o7÷?0Ë4UÖÌ?_x000C_c_x0008_M6÷?'æÛ_x0012_Br?ÌAn/oî?Êã~ÅDØ?:ÇÛ¯¢?;öýFX°¢?)I®Á1Ê?Ò³zJy¿?_x0005_yÙ_x000E_Ì5ò?È!Àþ?ìíîÀÖÜ?éÝûvº|ä?Ä2³_x0004_áÑ?{ÜJ¶yç?I°#c!fÝ?6½_x0006_Ö¨jÓ?_x0002__x0003_Ö£	èÓ±?uóy_x0013_´gÆ?_x0015_ëß_x0011_Åî?%_x001E_v±*U¬?uê] OÁÐ?GaÙó?7ÜA{;V?Î_x0014_õ?cò?«sýYç?#­A_x0007_£_x001A_³?\2*§_x0008_Ä?þ¤üN?I_x0004_GÛÂ_x0002_ñ?®ÃK¿¢¿?yJC4Þy?tkÂ£J?`_x0001_!2§?_x0012_û_x001E__x0004_)ÂÁ?×\[_x0002_}!µ?nÙ(3_x0003_IÛ?ÛÜï?'_x0005_?ÊH.¥ÛÐò?lCøÊ ?òÃ^N_x0008_Â?OC_x001B_Ø¢?¯PïÀ¨_x0016_°?£ÁÿE±_x000E_å?ñ_x0010__x001B_GÎá?ÊEÑF ±?_x0010_]Á%H£?p{ðÆ7Ã?´uæ_x0001__x0004_¸5?¢cdè?_x000F_§Wëeñ?U?´Ç£_x0004_Ñ?ù¾õ1Æy?J	=r­3Ô?ïËS1K_x000D_¡?pIÆ)7dê?mgg_x0013_ÛNã?_x0008_@«¢mÆ?`Wà³?ÈÐsÁ{Ñï?ÊBJñc%?ÂHÜ_x0008_Ø?ñ.í?­Ö¹ã6?._x0003_Å_x0004_2k`?&lt;4_x0002_¥O0É?Óø_x0003_Qò?T­ôì½§?h_x0018_¡~°?&gt;}c¿?©£"µÐ?Û7"_x000E_óK?úEW¹ð?z¡_x000D_ùÒ¿?e(^o[èÆ?ö":ÎAá?9_ÑØ_x0014_ãÔ?[NRØP°Î?³8Á@]Ô¶?jÍÓ	Þ?_x0002__x0003_¤Á]Çv~Õ?%=hixÏ?_x000F_Á4,JÍ?IFò­?vt_x0010_àÞ?}¤¬åÈ?PLÊÄ¥]²?·°Ö_x0001_«?D_x0019_«_x0016_Âÿé?°o_x001F_0j¶?ôÑòÛ¤?¨±k_x001C_uÅ?_x0004_úhÓÈ¶?dâSt¹?Î&lt;je±¬¾?_x0004_|w®=Ø?_x001A_ä1ëî?4_x000D_Öì6?ª_x0004_óÅ'ã®?·mLY`?´Øév$?L!3ypsä?bòÜ3_x0007_©à? ·)_x0019_äÎ?)æ_x001F_Òçñ?_x0017_x*_x0005_Êá¾?dÆ½ªÝÄô?vØXÎ£?9h7Ë?¸vÀÆ]ì¿?_x000C_v_£,À?&lt;]~_x0012__x0001__x0002_]k?f¼@[°ÕÓ?_x0019_[:3ûÈ?6ª±_x0004_0S?!0U_x0007_Q7ï?ZEÅhæ?ß_x0011_ÒF_x0011__x0018_]?X½ÛüëØP?_x001E_ÅU&gt;Ûë?~mª³:ê?Fa%-¥Ð?â~¼§ñ?mÇdi_x0014_?)¸ña_x000B_-ò?0²þS¸`Æ?Ø)üp?ÝK¡_x000B__x001F_~¡?OÝèÂí?_x001F_g ~7-¢?þ£!÷_x0004_ã?\v1çG«?î9&lt;!_x0018_dÆ?_x000F_óª_x0015_»¶?ä=(¶_x0014_"«?t_x0002_TWå?Oe_x0018_]·?Ò[á¨«?_x000C_ ÐDB_x0015_Ð?_x0012_ÿ%K_x001C_Æ?N@h]f?-ìÂÌ_x0002_Ê¯?Û__x001E_K¬9¯?_x0001__x0007_èÁ¶·áï?ô×Ï_x0014__x000E_£?þ»5ÜØ¹·?_x000D_e®ñ?_x0019_!µØy¤?©£]Fv¢?Þ®ùµ¹?8ËQWì?¾H_x0004_@3_x0017_¤?_x0001_OU7÷Ï?:\_x0005__x000D_½?çÝ­Öçè?¢_x0005_Û þ_x000E_Æ?aß«_x001D__x0016_Ñ?_x0005_¯JTÀ-?\\Äu_x001A_ËÄ?Õ±pöæ_x0006_¯?Ä6ÈÉé§?|ÂiùAØ?òþ'_x0006_5ã?Rc_x000D_Iµ?ô~_x001E_Im4º?]\Çd|©ó?w¶%Feè»?ª×^_x0003_À?@7@I_x0011_L? P_x0003_àòô§?´åÑ¸_x000B_Ø?Lêã.µ?_x0004__x0007_Hµy_x0018_Á?dwÉÉ³Ñ?ð_x0002_Öâ_x0001__x0002_(w? :w_x0017_É3M?Å¥H¦jÂ?&lt;OÃéªÏ?_x0014_áM_x001D_Y±?_x000F_#_x000B_F´?FæðÝM/Õ?Û_x0003_®¾_®±?êcÆ*´æ·?³{iÁÕÐß?_x0013_û.Ò¶÷ì?y ®¯{æ?+ah×ø?¼Ò_x001E_Ø¿²?­IbtL¼?W(_x0008_Ã(Ú?þpOPÕ]?«ê ÉÇw?ä_x001F_ÌÆÑGÒ?]_x0003_è_x0016_§Æ?k¬æS_x0001_?Í._x0007_qÛ}?¾Â6¤ÕÞl?|¿ù^zÅÆ?o_x0007_p¶¦·?JðY_x001D_²Î?_x001C_Üâ[Ç?Á ºXN¡»?Ì_x0004_µW]Þ½?¸Ìüy_x0008_gð?Ñp²É§?_x0017_æ|&lt;Â Ü?_x0005_	J$¿½?ªÛEF°?âä}S÷k?á80"ÀD?!_x0017_Úq_x0003_Æ?0Ë¤?Ü_x0007_òÛ_x001C_¨?LÔR_x0017_Ë¼?l(gÉ	5f?ï²OÒ_ÝÜ?q_x0018_q$_x0002_­Ë?;_x0008_*ZA=Ó?YN]'_x0013_Ý?6Â_x0015_IÒ{ã?ùK_x0008_Æzl?há5+Å~y?Æf\_x0014_Otö?QFÉ¾ù5µ?Ä&amp;u_x001F__x0014_Úz?N#µq ?µ8-äKï?øQ]oh_x0001_É?Õî%åº?´Ì«b¸H½?âÈ¸_x001B_·Ì?_x0008_å_x0004__x0016_Ën?P_ÕÌð?_x000E_Z!?^]?Ù_x000C_Û"kR?b[c¹?s8_x0017_]_x0019_¢Í?Ñ._x0006_©_x0002__x0003_1É¢?_x0018_ù¼ëÀÅ¶?B6C»F?eZ_x0008_`¤Þ§?_x0004_½_x0002_°?¦Pf;±_x001D_©?F·TÃúhÆ?Æ7¶7¢?8ð_x0008_¨_x0014_¬?Þv¬_x0013_[_x0012_¾?@WjÅã?¶½îkÁp?±d76Ií?¼¯ÑàÄuR?äðW©IdÖ?23+¶(¡?â!_x0011_®&lt;³µ?W.?ìò?ö	&gt;oF?¹)Å+Sì?:²F{ó?_x0001_äGÚcä¨?õá&gt;|H_x0011_µ?_x000D_(úcB»p?®Á_x0001__x001D__x0007_â?«e;ïSN¼?_x0011_BRò_x0012_¦?{õ¬D"¹?ñ5=ø#ì¼?^QÜã¸?[¦&gt;¢[Çz?ÎL_x000E_¦ªb?_x0001__x0004_ûh_x0019_'&amp;Ú?_x000D_n¥_x0017_±E©?_x0012_å&lt;mggµ?_x0004_:djÖ­?Se_x0006__x0004_KÄ? ÛHÀ%ò?B_x0010_¿}Û_x0002_°?:ø_x0006_¹¹?ã½Ù`_x001E_p?/5mæ\_x0003_©? U_x0019_¤&amp;LÄ?8\#¢?À?%ª¡r¤?¯Ç­ª5ñ?lý(+¦î?/wáKÇ?0·/àÊ×?dð·Î³Ò?®zÜäÞâÃ?ôa*(]ä?­6wßèÀ?_x0012_³z4ý&amp;?PÓz½	°?àBvL|TÌ?2ÍüjÍP­?OìèÊÅË?r»_x0016_=#Ä?dõ}+_x0008_¹?Ò3(X·NÀ?ùc, 0_x000E_¡?íÊ/½ñÇÌ?êÆo _x0001__x0003_"u?ÒÓ´ª¤ï?Ç-ÌVÅç?ã_x0019_çí¾ý?rÏl_x000D_øÖ°?mÕ_x0017_ÄÁÉ{?ãm^Ãç%Ç?(_x000B_ôúÕ?êú_x0004_:®¿?DCN_x0004__x000F__x0002_à?½5)_x0004_·_x0003_¤?È_x000C_¸_x001A__x0002_Õ?kyÑw lÑ?×ônø_x000B_?_x0010_qÂ_x000C_Éqª?oK_x001F_ïÁ³?¡%_x000C_éö°?_x0003_·_x001C_¥ä?cÖÚÁ_x0016_à?vUî¡U°±?Ýkáð_x000D_:b?È¼¦hkà?i&lt;_x0018_¶xÇâ?ë¶p¶D$d?_x0013_1a«4ÏÕ?Ò_x001E_wÍ#Ý?ÿ½Iñ?ª³_x0005_*ÜÀ?ê8!³fá?*£çäª?xÜêñ~É?h¦DRø¼?_x0002__x0006_êó¥õ°?_x0015_é:L¿_x0005__?²Âgw_x0007_¤?gÜïlS?»zMêTLß?[C_x0010__x001D_M!å?U_x000B_äêJ6¯?w_x001F_hbë'º?_x0004_êSPkë?Ð_x000C_åÔ_x0001_2ß?²µÉJE¼?¶_x0005_mê³ùÀ?µÓ³¦Õ?SMvì$¼?&lt;Dbn_x0006_½?¿°,_x000E_ª?Á¶wÂ?wÆ¯nSÁ?Qös:_x0002_m{?T=c»cï?äwÒ?ç¸ Ìh_x0004_î?gÕ_x0005_,Ü³ï?"ýã[Eå?)¼¿@ÁÞ?Ë;[tïã?¥ïcw8KÇ?9y"²?%Þ_x000C__x0003_Wmµ?ÖÜÐc_x0004_?_x0013__x0005_*{q­?_x000C__x000D__x0008__x0003__x0004_»?Rö²?Wpä¥þæ®?©,AîÇu?ªÂc_x000F_Ä?È_x0003_Ü8@Áä?}_x0004_&lt;_x0007_5­?#ÏlCtöÜ?_x001D_Û»hê_x0002_ñ?÷ë#_x0004_U¾?D«¡ö¡_x0010_?_x0005_;äâu:?Þ%úÄf?/xE{£?fB4_x0019_¦±Ú?¼åI	_x0014__x0018_?¨ÍÄ_x001D_~Ræ?ZÞþÃ?Þ_x0011_ÆhÄÍ¯?c.¡U¶?.ÐÐxÊ?_x000D_b_x0017_²¹Ñ?_x001E__x0014_$@4VÀ?_x0001_SXZ(¨?Â_x001B__x0014_'*_x0018_©?SIk·_x0016_¬?'°kíxÒ?±|_~÷?_x0011_´&amp;_x000F_»ª?ºM`ÿ.Ù?v4_x001E_®ª·?è¬êøö{}?_x0001__x0004_l¢_x0012_	NÁ?Pï?¦V´ð?D_x001A_*5YÈ?LJ.«*°?ÿ\_x0013_þä¦¶?³á_x0017_1y¹?zfêCÅ±?½ë_x0007_\_x0003_Ð?EÀ_x0016_ªÚÁ«?U¡#ý_x0011_¤?©¦-»°?:ò_x0008__x0010_ÜàÉ?ñÝ§Ø_x0004_v[?@&lt;^ A?¥ÉµT¡_x0014_æ?«HüÚüæ?p5_x0017__x0007_¶Ç?Ý,l¼¼?_x0012_·'EºÒé?ûI(D³?­!_x0012_	 ã?½ä±Åä¸?f~e_x0003_¥?ÜgÒfc«?L_x0002_õ`·¸Ñ?Ô1pß_x001A_Zä?Û'_x0017_ì²ä±?6_x0015_è	_x001C_Ï~?ªµHvO¯¦?å_x0004_s5ÌJæ?w[e#9_x0002_­?¬K#8_x0001__x0006_]ÐÐ?_x0010_SXÂØ¤¶?_x001B_jR^9ù?3÷@_x0002__x0012_a?+(&lt;_x0004__x001C_ãÀ?4@X°_x000C_á?_x0010_Þ_x0015__x000D_6ðå?wðµ3át«?_x0011_I¢7ñ¹X?«¿âÁ_x0005_På?_x0012_1_x0007_E_x000D_ÉÂ?Í_x0014_íÐs_x001C_Ú?×oÈ¼3Í?DOÁ %Ö?°½ÀÌâ?öùhA[Å?K2ôS_x0004_«?_x0008_îBëi»?DëÖª Uè?9²_x001A_}¡ª?åÒ`_x0015_· ?þg_x0016_mk_t?_x0003_ü$´Íõ?dôóN±bÇ?_x001C_åzÓ%Xî?î/î÷QLß?SO¶«?w#65%1 ?_x001C__x0016_âlhó?(º±ñÒ?%_x0015__x0012_UÂÂ?_x0001_Iú¡âß?_x0001__x0002_+0&amp;D_x0017_Xä?º,_è­?)æ_x0013__x0014_¥À?Äò¯¸aÈ?|à_x001C_ãöZ¡?¡_x001E_þýÀKÕ?Ð_x0010__x0013_ó`MÐ?_x0010__x0006_ÁPß^? ¬üÈ2Ú?¬ù)§_x001B_á?ÎÀ_f[À?pÂtjn_x001E_¸?)§?_x0003_p¸?¸±ð&amp;½óÇ?{z;´½?N¹¶·­;À?_x0008__x0008_I}¨©?J_x0010_ÆÖ£?Òý¹r²t®?Ô,5QÀÔ?iÄÎ&amp;eãt?_x0015_ç¨ ?Å_x0005_Øº­åÒ?|öuÆF½Ã?ºW`§_x0018_d­?_x0018__x0007_Ï}ZæÕ?_x0008_üwëÕ¾?è(7Ùm|?Û¥Ïu¤µ?_x001D_y¡_x000D__x000B_?ò´V&lt;)QÓ?þ`&amp;G_x0001__x0006_1Yî?b_x0002__x001B_²°Kí?þ&lt;è_x0015_Í¯?©AÉ	ÉÚ¶?Ê¤}ìÐ)±?×#Q¢¦3×?@Åµ_x0001_?iÍ_x0005_|È?DÊÈð_x0008_ã?_x0005_KË^ì?Ï_x000B_y½_x0011_dí?_x0004_M&lt;u_x001B_?I¡_x0018_"Î÷?²&lt;·æù?,QÁ6Í?_x0001_T/¿!Í«?÷¶YÙ?c,_x001D_÷¹?^%¨~á4¦?_x0012_Y7,Ø·?[9ðW xÊ?Q3ã×?å9qPyyV?¾¶SB_x0004_ZÌ?&amp;_x0015_lÙ?3ÁAÐÉò?B_x0015_à.=Wã?¶[èºê?ûKkl_x000D_Ù?ND_x001F_Ç?ó_x0003__x0003__x001D_¾Þ?¿Å×nÂ_x0010_J?_x0001__x0004_ü_x0015_p£ï?ùÉ72_x000F_Ú?U,Û:,?°Êc`Û?Glò·Þï?®µí«jX½?òvFD	×?B_x0006_íHß?_q8ºX;Ü?Y-×n_x000D_ñk?zYV÷±?#_x0014_A	_x0001_O?&amp;_x001F_J_x0004_	_x0019_s?\]ëûµÐ?ßÊ±éñ?l-à_x0005_EDï?ÞÝ_x0018_L¢?#_x000B_ª_x0005_]_x0019_?«)¦DÅ?P­_x0013_µ)3ç?ØÅÊ_x001A_;½?ÒÍ»_x0002__x001F_Ë?õô¡eïè?_x0018_öÓOÌÌ?i©ö_x001B_/Ræ?R_x001C_¹Àz¶¤?²_:&gt;9 ?Ld_x0003_b×Î?yIQ_x0005_åá?_x001C_ÁejuGî?ð_x0010_¶Á:_x0006_î?®ÕÂy_x0002__x0006_Zç?2_x0005_&gt;Ý¨?mù¡x?!o*al&amp;?ÖtôÎÙ?Ëo^zãüÃ?_x0006_ç·©¹×ó?_x000D_qÎ9_x0012_Þ?_-_x0012_el©?{_x0019__x0008_¥Äæ?m¥_x001E_è?y_x000E_fPBÐ?ø"Røò0¢?I_x0019__x0007_^®MÐ?6/ØÙ_x000C_íÍ?Ûç_x0019_eóØ?XÓÖ_x0019_&lt;_x001F_²?ÍÜìEKÉ?,äàB_x0012_»?Å_x0010_bTy|ã?gi8_x001C_TÒ?JZç?\]¾?&lt;vLx?ï¥_x001E_ö60¢?8§MÚÐ?_x0003__x0007_HV/ó?Ï_x0001_l¤?j¬_x001C_aH?×_x0005_©ù3®?ÈÑ_x001D__x0005_Ïà?@Æ/Ý_x0004_ãÜ?Õ$«xÉýð?_x0004__x0007_Ê²û^Õbâ?ÌÁ&amp;_x001A__x0011_Ó?ÿæXzã?Þ5Loß¶Ï?n_x000E_âFBÀ?j£_x0015_ø_¸?ø_x001D__x0008_©f·?ä_x000E_Õ@_x000D__x0018_Ï?ü¶íÀ¢¿Ä?_x0013_×ÓTXÞ?¸Û§_x0004_Z®?_x001E_´Ñ/&gt;WR?k_x000D__x0005_²çí?°b&gt;_x001F_ÜÃ?_x0019_Øã!Ò?_x0016_D!^ØÃ?C_x001D_¦0üLè?Ûó(o~ÏÍ?5øÊc,Yæ?O_x0002_Ð|ÒóÃ?mþ`uð?§«;äG ?üõêÏÁ?_x0006_~_x0003_v_x0001_õ¸?µ3_x0011_ìã_x0008_Æ?_x001B_0Þß;Ò?)æYÉ9Ñ?äbVW_x000F_u?±¤1!§½?êÊË^_x000C_8ç?{"dWÍL?Èg_x0008__x0002__x0004_pÄ?_x001D__x000E__x001D_S!Ø?ùÃ£ðäÁ?ö¢_x0017_Ó8q¶?\å¬Üõ?,a¢¹q-µ?-_x001E__x001E_h¯/Á?_x0001_ób?@_x0016_Ï_x0017_?j'U²²?¥Q_x001E_ùÑFÐ?r_x000D_SþIË?èJú_x000D_Bv?R¡_x0015_cRÂ?@icg4_x001B_À?y*rvjñ?Ü_x000B__x001B__x0013_·«Ö?2o_x000F_D 4ð?_x001B_`W$s7³?\·(fh®?N"¿â£´?ì]Y¹²ÈÏ?%sÃ_x0014_å¢?³ª÷r_x0014_nð?Ã_x0003_D¨?_x001E_Ñ0äÁ¨?ùl;ì¢Hã?ù\¸6?_x0016_I£¦]é?IÓ`Ü1i?@&lt;_x0017_;3ð?@_x001D_ÎöãÚ?_x0002__x0003_ãî|!}ÜÐ?X_x0017_£_x0002_Î7?¢ö	~Z?"#¤C_x000E_¡?Dâ­¹Sq?+{W]î¯?_x000E_Û?ÚAI´?üº_x0013_KçÃ?ì¹X g¸?Q®?Ûì?øt_x000F_ýe¯?RBù¥AjK?gbq{á_x0011_?_x0010_&lt;_x000B_z_x001F_Þ?u¹¸KwÈÚ?Ò*Ï_x000C_f³?ÀKû×Ë¯Õ?O;½Ùy?môÄ¿æ?àý_x000D_Ä#¨ô?tÝÂj²À?ä±Ô_x0019_¥Ý?_x0001_¡{X"_x0018_Á?û_x001B_í(§ø?ö1sèÂ?1a:øªí?qÆD¼Ao?&gt;!_x0014_=XÎ?õJqÏÖê?_x000B_,¾rs9ì?)s¸ÉV}Ð?_x0011_+_x000F_÷_x0001__x0002_iÉ?_?³¯_x001F_?L÷X_x0013__x0018_®?¼W¢_x0011_¿?eëâºp{?Êù.ð?¨mù_x0012_}0Õ?Ï_x0016_L.Z?_x001F_î'®üÆ?Xª­iv?FLnÙç®?;­&lt;×A?_x0003_Íû	N ?_x0017_êYó!¼½?àZ	Ó/Ä?ÏLý}¸Û¼?Vf_x0019_KÈ?8Âü#a?Æ?_x000B__x001F_ý}&gt;yX?ö.DNÂ¥?ÛI?Î¸?f[qï'ò?jFv_x0017_CxÙ?/_x001C__x0017_ôµ¤?·2ÚÖò?+_x001C__x000D_´"¡?¶å½0VÐ?Ñ2þ-ÖÛè?ÕHrÙ.î?!H)üòEº?AôÃ&lt;æØg?O¢jè?_x0002__x0003_DW¯ù±ê­?~^¶%JÈ?÷L*lBÓ?çÆsOû«u?Ä®@Jë§Ð?Å×½:_x001E_?Òý&lt;× î?áóçQ_x000D_Í?_x001B_þÝ_x0001_¯q¦?ntÿ0}Ò×?¾ü]¸Û½µ?ýuX?ÉJ¬?_x0010_(¦'Åº?¥Fse_x001B__x0019_}?°­&amp;_x0011_±?L_x0008_4ÞGÍ?&lt;ë«Kxá?ãÛ+¼ß»²?	_x0008_[é®xÄ?¸LïGf?À_x0003_H_x0008_À	¶?1íl$iæ§?ºó_x0016_ßnÐ?O¼Ö)òØ?ÎÂ_x0014_ª¡_x001F_å?`_x001A_o5_x0013_Dª?|ê­Ñ÷ÒA?´$ï_x0006_1Fö?|_x0017_ºH¢_x001A_?4¤ÜÎlð?4¨&amp;_x0018__x001E_Å?µ_x0010__x0016_E_x0005__x0006_ÚØ?_x0016_ÅÍht?(þ¸t? î/Zå?tØT÷â_x0006_p?| ,?¿µ¡ø_x0013_aÙ?_x0014_¿é³Ì?{8_x0001__x0002_¨_x0015_¯?z\x&gt;_x0015_Ó?Ç[_x001A_×¡?_x0002_Uc CÏ?#Þ_x0008_òîÕ?_x0011__x0014_[*WK?*ÞwIKn?P_x0010_Øü_x0012_Ù?¨0¶£nÀ?_x0004_Ò _x0002_^®?×Ý`_x001D_Ê?màx_x0002_÷$¹?vbÎºõ?ÌYÈA{d?})dMV·Å?öMãhH´~?P+Õ?¸){akÅÁ?Dåt_Ó?ÿøtn°?¿åK°_x001A_ë?2_x0003_ðQÛX?R_x001D_71hv°?¿Ö²»­ó?_x0002__x0005_Èý_x0011_ö_x0002__x000D_?ã4ë¡ãìê?_x001C_8_x0018_öâ¦?	Oé÷¤¢?fftö_x0003_?Ì]ò'¬?B»£(7­?r*}ENgØ?öOhë=ØØ?ÄÎ©¨?_x000E__x0014_þ|Â-Ã?&amp;ÜË_x0007_\µ?AE¶_x0004_&lt;Ã?n\áT_x001B_Ê?møÑhU¬É?-Y&lt;r¹k?#xF_x0018_YÔ?Æ_x0011_ËF7qð??-Í|×úï?·Ï0_x001C_ú2¶?_x001B__x0017_p/FÖ³?Ã|¼7L+ö?ýt¿"o_x0014_×?ç]ÈÈ?(Èz_x0012_#Þ¾?¡¥Ucê?5½¿íÛ_x0001_»?ÁËÔEÁç?_x000F_P9[¨ñµ?e¢^´5À?ú_x0002_ËA@¯?Z_x0016_XE_x0003__x0006_­qï?wfÐ#_x0011_¡?ào_x0014_[_x0015__x0002_Á?¼DK.Ï?nÛ­ëî_x0016_â?fTW_x0017__x0010_¨Â?a_x0003_Ql(_x001A_¬?ÌNÅ*n?E§#ÅTk?lE[¦{?¸? lm_x0004_á?¨7T4)å?eôìÆ?Ê2XY´Ûà?F_x000D__x001C_ð_x000E_d?¨_x0003_qá?K9 Fgº­?aü@{&lt;Ô?«_x000B_W~7 ?]Êè_x000D_å_x001B_r?ÿ0ªÃBÞ³?}_x000B_ËÒ_x0006_5÷?Ð_x001B_ÚOï_x0001_Æ?ÑKï§?Ðö|D_x0006_Ó?*ôßé{³?Ïº.Ô&gt;¸?ª¤_x000C_¡ ?Òñ"êÔª?n2vÅrÍ?cë\6Z_x0005_±?©ãËµ"áÑ?_x0003__x0007_}_x001F_ªE_x000C_DÍ?_x001C_tf#Ó?&gt;ïÉÐ°?àuXd¦µ?×è%_x0007_Ü?zSfjªc«?Á_x001D_uC£ëµ?Á@Ecb_x0016_d?N!qÊ.#?vzP´ Ì?ì6[_x0002_þë?Nþ"ñ°/Î?ÈÃÕ¼_x0001_ß?_x0005_D*ö_x000D_n?TÆ¿_x0002__x000B_¡°?ØhÃ7ëý±?ÃSÕ1¤X~?_x0013_í»âÕß?¨Xe:x?Þ¶î&amp;_x0004_ñï?CØ¹NÀ?htp_x0019_Ö¶?_x0014_æÃDÎ2ð?Hõ]CpÅm?3Ùb|EÑ?_x0002_ôªZ_x001E__x0019_»?_x000E_ W§L?a¸ù_x0006_Õ+S?ð¯&amp;iÒóÆ?´Tº_x0013_5_x000D_ç?Z&amp;_x0012_þè?v,_x0019_	_x0001__x0002_¨®?.é®¹.¡?ºÕÑ¼GÃ?fK÷_x0016_H'½?_x0015__x0004_Ájý;²?*&lt;éEfà?ÒÙö_x0012_¥?¢ê³_x001B_¥Ä?_÷!qÙ¤À?_x0002__x000C_FKÓCë?ôødâ½ud?â_x000E_&amp;þµ?_x000F__x0016_*úÓ¹?_x000C_Ú×_x0010_ä?Òlb&amp;¼Þ?_x001C_X'Ç?­èò½§Ò?_x0006__x0010__x0012_	_x000B_)¯?Õ9°D/î?§d_x0003_ù1¯?'q&gt;nF)»?3(ÉCLë§?_x0016_,_x0004_¦ß?0·_x001C_ö \³?VýÚ¡_x0019_ ?¡©7B RÒ?;ÐrÊP¿?_x0012_Þ_x000E_&amp;yÇ?_x001E__x000D_ºÙÂñ?/§¶J_x0015_Àu?&amp;»_x000D_³ í»?ØÍGµ_x001C_êÃ?_x0001__x0004__x0012_hóãÓ?Ü\þL!ò?_x0002_kxI£?Â^ÿ_x0019_Äì¦?p_x0015_'Ñ¹?S:e'â¶Ë?_x0018_Ò _x0013_ð?¥$Áò_x000D_ã?_x0010_áçèE6Ù?ÒQ'_x000E_øí]?_x0016_&gt;ÊI$Þ?Q_x0003_2(ï¨?©Ðªf»î?_x0006_î["X?&amp;èÜH`.Þ?».{\H»ç?÷¯HjyÌ?S²¾%m_x0012_²?ø¢®¦Æû?áluåÝÇ?_x000B_+Ä«ë¾£?`-#!Ñ?&amp;&lt;!È=Ð?d_x000B__x0018_¨?Gåà°Ê»?_x0006_Ì ®¶?×Ñ_x000E_PaÌÜ?qmyo1æ?0ÿ×:Ð¾?yL?\óø°?Y_x0014_³Ñ[Cá?UL-_x0001__x0002_ÿÿÙ?pÞ-n¬¤?L¨±?Qdf_x0019_Îï?7CÆEâÄ?Í3ÏÔ_x001F_Ð?}ßâd{Â¨?#_x0006_\­Ö?+xô_x0015_£»?«_x000B_rÊv?²È³5¾yê?)êrÜ_x0008_k¤?mnsV[¤?iomA=»?èÌ¸X1ý?_x001F_ÞüWò?¨knO	b°?Ü_x000E_ýÛ?=ÎºêíÖ?ªø$i×Á?n|áY@/Û?¼_x0004_À#l_x0007_º?_x0012__x001A_Ô	ýÊ?¤ÆFÚá?AØò_x0007__x0019_ý ?èäèk_x0018_+Ñ?-øJª»à?Àd±V¢äË?ì&lt;²C_x000D_¥?pî³_x0018_øÃð?	gê_x001A_Ç¯?b5_x001F_kàµä?_x0004__x0005_J³âÿùï?P,Ëc0â?H5EÝqð?Ëä#î¬_x000F_¥?ß_x0003_±KÀÌ? ã_x0011_?Ö°?NÌ_x001B_×¿Ä?ìÏü;ßí´?×_x001E__x0008_7À_x000F_?kf(´Ã¸?wçÏTÍÊÊ?ÌvT_x001F_ýÊ?8_x001A_R¤U²?÷eèã?ZæWì¢?:_x000B_àV?î?FÖ_x0011_4ú_x0002_Î?ö²?åãñ?â­3éÑ?M=_x0001_4Iã¾?_x001E_F _x001D_¤é?_x0012_(ç_x0013_RÂ?­ï_x0015__V"u? uß_x0010__x0014_y?èF_x0018_ Õ¢?-)_x001A_ÇÂ_x000B_È?§è­,ÕáÐ?_x0004__x0013_]ù_x0010_¥?$Oø×¤­?fÎ¬ÔØ6ô?ì/_x001D_¸¤9´?_x0015__x0011__x0017_5_x0001__x0004_&amp;]²?¬k&gt;ì_x000D_â?í ÏÅ_x0010_ìË?ÆPaD+Æ?hb!l_x0019_^Ê?ÞF2nP_x0010_q?nq!Ýæ?,âÐy!_x0017_g?^_x0010__x0001_?á\Ã_x0014_´_x000B_¦?_x001D_1Ûñü^¸?í[@¨áÜ?_x001C_+y»h5´?aëJ[M?O½0H³?¯ä*cÓä?Èæq_x000B_£×?¹£N¶xÀ?_x000D_´#W©=É?&amp;z_x0001_iitÒ?¢EL\_x0011_¾§?_x0003_èoOYÕ?eàæ&gt;_x0012_Û?Y _x000B_{ÝØ?_x0019_y_x0002_ANÒ?Vôï_x001C_Úæ¿?µåM_x001C_¢Â?_x000C_qª_x0006_vÃç?çÏ_x0005_§Ëå?%æ-öÖ?p_x001D_jñì?Øñ_x0010_Â¥?_x0006__x000D_Å7_x0014_ý/¦?ÇC&gt;¡³Ù?{¤·¿°?U_x001A_ _x0005__¾?éÛ§°_x0017_«?Ø±ÈÙâ?Ç&gt;\áÁ?eÜM_x0007_Yf?laÚêU{_?¬Lü_x000D_?/_x0003_û4©¯?^Ä_x0006_L{®?¢_x001D_à_x000E__x0001_Û?_x0005_»º_x001C_ñÝ?5x"U_x000F__x0018_Ð?_x000B_ÒQ¿0&amp;¡?áDDüH(±?±|ix_x001B_&lt;Ò?Vq)"úYñ?7i!£×Õ?&amp;fëtU²è?FT¾mßhß?¸qÃº_x000C_Ø?Y©B ?R»üyÏ«?_x0012__x000F_Yª[_x0008_¨?Ë¯ 9#¿?ó~\Z;Ç?XKë_x0015__x0004_|¶?h µ¸É?ñüð¯Ä¶À?	å_x0002_'_x0001__x0002_1æÝ?_¿||Aµ´?Ä^ëje]?_x0001_f_x001F_LjÀ­?_x001A_'XÊ?ÿ ¢½_x000C_»?ÈÙÎÄþHÉ?¥S8±Ö~?_x0013_ß×_x0011_w_x0013_Â?¸Âp_x0013_¯Æ?}4$Ì\Î­?&amp;¸Üï©?z2_x001E_#vÙ¯?ÄG_x0005_Â?j2 º¨ý¯?ÐÛ_x000E__x0001_ÅÕÑ?éeØ_x0007__x000C_ZÔ?¡Õé:øP?V®;§ûÒ?_x000D_ ëåÈMà?c§tU¥?z{áw_x001F_Øs?Ä5_x000B_Ç_x0012_EÅ?ºÂ_x0015_û_x000D_è®?²¼ò?_x0013_Ä_x0015_Hìc¡?ÄGe×lã?\W?_x0007__x0019_·?`_x000F_ZB_x0006__?_x000D_®FL?_x000B_e-"é?_x001E_¹@×-½?_x0002__x0004__x001C__x0018_çÐÇ?_x0018_ÓjÛo°?^8+/D×á?¶_x000F_»TëX§?ý_x0001_ÌHÀ?ò_x0010_Pof£?âñw+îÇ?bvYbÆà?_x0015_Nóâoå?:C7&lt;þÉÓ?_x0012_­ ±ÛÃ?_x0015_ôíJË?ÇCï*xi?Ô_x001D__x001F_Â´?_x0012__x0008__x0014_òg_?¶²_x0001_ù/¯?àM5_x0018_ÆvØ?[aâ|Ã}é?úì_x0007_7=¢?T}â_x0018__x001C_ô?æ&lt;ÅïìÍ?»&gt;_x0014_è_x0004_¥?Ï_x0006__x000B_iPÑ?¿_x001E_+µv=¾?KÂf¿Ó±?H_x0011_ò:Þbò?;zO]ØØ?ß~I¥_x0003_ªÒ?\f_x0019_'*!?+v±`I_x001F_¦?è-ØwúÖÈ?\V±_x0001__x0002_­º?ìö=&amp;*ë?_x0012_ïèúêi?ö0IÂ¹? _x001A_ß_x000B_Ø?Tì.Ô_x0017__x0003_µ?ý_x001B__x0002_[_x0007_µÌ?¤7TñüûÜ?_x0008_ãF_x001C_³?P³V?½¿?q­?×|º°?ÆÑ¯ÓE~??.9VÔ_x001F_ë?_x001D_dÂëê_x0013_«?¥ucíÌº?ð8,»OÁ?#óä_x0019_¹2²?I¢kh¹¡³?Ì­µÐ?³å(°JT£?Âôjxs_x001C_Ï?y9w"?INx_x0018_ªd¼?{àI¸?_x0018_åÍåé*¨?"¸îé?Iv_x000C_©_x0003_´?¹_x0005_®¡XÂ?ÎLÌ2_x000B_oá?ÐN8'ABí?;M^Aú?V¸©Dä?_x0001__x0002_y	^_x0007_Í¶Ã?_x0006_Ê]_x0001__x0018_ñ?P_x0011_1( Ðí?4#q?¶çT_x000F_&amp;?ð÷×C	Ï?p_x0015_þ:_x0007_ Ý?0Iq7Cuó?´ó&amp;èX°?&gt;åY¬¡Ê?ÕKSXS°?w´¯ë}âQ?qtsÔEé?_x0012_£i'8Ó?Ú½ØÒ_x0008_cÑ?IÓHð_x0006_Ð°?À_x0018_g¨*p¤?Ø¬§»_x001F_o?ÎÙ&gt;?$mý «_x001B_ª?:q&lt;ÉñeÄ?ÙîD®§?HÊASÁ?D_x0008__x0019_VàÁ?^_x001C_¼-ß?øSÝ_x0012_v}Ñ?ÚGübMÔ»?ê¥_x0013__x001B_ú®Í?1_x000D__x000B_J®?g__x0014_#¸?ð_x0015_ç_x000D_»?é¥H_x0002__x0003_$Ôé?ºQ_x0004_¢_x0011_?á9_B¯TÑ?"Ð§_x0001_ðé?.Þ¿ÿé?_x001A_~ëD~Ã?ÍYf=Æ?åQ4³`Åà?âì(D¼?No_x0016_(º?Yö2Åñâ?§ûéøXÜ?'_x001A_P_x000F_®_x001B_¥?_x000C_sâ«º_x0015_?HU_x0013__x0006_h?½¬&lt;sÑ?q_x0017_·Ú&lt;À?}®nû{ñ?¾Zcã³?&amp;}L_x000C_ò¾?ÜÖYq%¼?$ ZqÖ"§?¶_x001A_èX?Ò]Md×Ï?þ gÄª«?_x0012_^l¢T.²?T¸Å%	¦õ?ð]«_x0010_+Ì?ä_x0003_K__x0003_vÃ?ã_x0004_Ö_x0018_5òï?£_x0005__x0001_ÏîÀ?Â½;¹ó²?</t>
  </si>
  <si>
    <t>266bdc165b7481e1d4e440bb4ed9ebea_x0001__x0002_?+ý¦ò?i¢C%©îî?Óþ_x000D_K£Ê?_x0001_Ié?Aßýã_x0018_ ?·_x001A_A_x000D_ôÓÛ?ÿdÎa?Ñ?_x0011_(_x0013_~«-Þ?Æ¶Á¹_x0002_x?úK½ãó»?Ý_x0007_&lt;527??_x0017_W$èënµ?+²ìë_x0015_å?·ÎÔ_x0006_£? (°ï±_x001A_Ý?ÃsÊ_x001E_²é?_x001A_ÚU4)_x0014_?th_x0011_òÍ×Ñ?_x001B_ì_x0015_²h_x001E_á?àbº1´k¯?_x0006_·¢oÂ_x0012_à?6'_x0011__x0002__x001E_?_x0012_º¦Ö8Î?"s,Ö5Ô?ÑÆO¤'_x0015_v?ät_x001E_A¯ô?~_x000C_´Ã±«Ó?ZFådÎå?óµ\ý?èÁ_x0019__x0016_}´?5-­ÓÔ«?¯«É:_x0003__x0004_¦h?dï_x0015_ÿÎ?«a*ðæ½?_x0004_©a_x001E_ý9Ô?¬S©_x000E_Í¬?½_x001E_9«çÇÍ?_x0008_uÌn2oÈ?ãàÁºÅ?Ë¡¦_x0005__x0016_7q?ù",]Ý§?ú?A£r?_x0015_È ë;_x001A_¤?_x001B_ß·É1w?üöº$¨?÷§oqÃ»?â-iO¥,A?_x0002_z!7_x000E_ó?_x0010_-=M}Á?.Ù_x0017_&gt;Æá?8_x0002_ZgÝ?Bï_x0014__x0005_ûª?a8WµOõ?C,DÕÙH?YÓ¥æ·C?Ty&gt;i5¡?o[vîÁÙá?b_o^Ëâ¥?ó)»M_x0003_û¤?Ìé_x0017_ÖÞ_x0001_Ð?2g_x0014_þÑ?L_x001E_&gt;'"Wî?´"ýÑøÌ`?_x0002__x0003_Æ'X_x001F_Pc¨?#_x0005_ÿ¤½bÐ?»Q8Hç_x001D_Ì?Öd7wá_x0001_í?'8¡÷¯°?]_x000C__x001B_Àm	º?n_x001F__x0007__x001F_×¦?Fs_x001F_SÄNÆ?S._x001F_Ê¼Ñ?â¹A{x£?¡	!^^f?_x001A_¢Á½_x0007_?.£l®9_x0018_ì?·¾_x0006__x000E__x001D_ð?"ò_x001A_n_x001D_Å?ýíÀx³·?_x0012_(ua1û}?gôöl°?F?ñ¤YÀRÐ?_x0010__x001C_Å¥ÏÌ?_x0012_ü`ÈQ&amp;¶?÷¾¿_x001D_À·?D'Vv`_x0013_Õ?xSáDuº?ÖC^Â?ÂB_x0001_hµtÅ?gBhð?ïIèÖÑ?­_x000E_ô÷_x0001_ô?PL2¨ë´?_x0005_åC_x0019_8ÒÌ?_x0007__x001A_eB_x0002__x0004_n[Â?èè/_x0007_#mÓ?_x0017_ï4¼ÐVÖ?_x001D_O¡·¹\¼?tW½;x?úà£I9wÜ?û¡ß¥ð?	_x0003_Ö&lt;ª?p}ïÏ_x001E_?åE§²{¿?Ä_x0006__x000C_Â?ë@$BÄ?l}½¸íå?&gt;eù_x0001_ÛH«?áÚ_x0002_§Zâ?Ë¼V]ÔÏ?Ò·_x0010__x0006_Ö?¹_x001E_e¤Ã?`QËogï?W.±u¼®?_x000E_Ð_x0004_´¸?_x0016__x001C_å_x0015_Á?´{_x001C_Gç?2Ê_x0001_à«?êº^å§î?7,l_x0010_k²?J( ½Gï¾?Í¿v}Ó?Û8]TÊ?þ|_x001E_Ç?_x0008__x0008_¦_x0013_x?_x0006_Ñ¤@ÂN?_x0003__x0004_)Ò_x0016_9_x0002_É?ªÂ3\?-õÈ¤v¨?,ä-¤ì?CþT¼?4w?Ú_x0002_Ó\íÄ?_x0017_9ÿ_x001B_«?*éüãxÛ? 7¿Öoqò?¹PR_x001C_(¦?­ÔNÎ2â?}Ó`¥Þ®°?_x0014_4¨_x001D_ì»?âÉM?pá£?ç_x0002_ÁOå?Ú_x0007_gá&gt;uÃ?;´H:Íü?z©6a_x0018_Á?VÄë8KÏ?ò&lt;Pö+?îYæÄ4xº?Ò_x0011_hX?jº3ù_x000E_ç?JÁóùö?°«Qñ¾?ð52f_x0001_¡?_x0001_k²_x000D_%?§ÂeÒàÊ?ò_x0018_âÏÔ½è??Á&lt;õ_x0011_à?\h¦ß_x0001__x0003_ôÖ?_x000D__x001A_¤6_x0003_Áö?Æ$_x001B_ÀVKò?¡¼Ã&lt;U^?´RþÍ__x001A_­?²Ù_x0006_Òë?6¯¢±_x0014_ü?KU_x0016_ü?oì_x001A_Ò¯zÓ?ß/©:P/²?êº_x001D_?À{)ßZð?×_x000F_ùä_x001C_Ô?J «_x0002_*Àà?Ew®ß_x0015_V¯?hæ`zÿ¤?_x0012_[_x0001_Ô?_x000B_Á3 ï¾?âíæA7Ã?_x000D_à_x001B_µ=¥Ì?'¼õ_x001B_ÂÁ?v²O&lt;×?3ö¡?Lm~_x0015_òåÓ?È_x000B__x000D_ìôIÔ?#_x0014_ä5åµ?ì³Ãî¤ä?_x0002_8`Þ¾?øºØ&gt;c·?´Ðó_x0001_ÎË?Ñ_x001A_L'øÒ?@n÷âXv¡?_x0001__x0003_nô¼&gt;_x0006_Ô?~%¦çtÁ?~}_x0001_®Mb?ÕÖ\h_x000F_%?ÖU5-aé?¬_x000C_­_x0010_o_x0002_À?Öà¢_x001B_ZÑ?	x*ñµÏ?ûÚs_x000E_±?'?_x001F_ß­*?4Póâ²_x0003_°?ã_x0006_Ï) ÔÎ?åH_x0017_Y	G?ÇR_x000B_.Ã´½?ÖK&gt;h]_x0013_Z?MHO_x0016_5ûØ?7¹KN*Ä?uRf_x0015_±?"Æ|;ã ?«£ËTH§?_x000F_rTØ¶?òÊò×âÇ?60X r?_x001B__x001B_!¶?VÖ'è&gt;õà?D_x0002_BF°;±?ÝÐÌ«]¤s?_x0016_çxß3ÁÛ?öäqÅ?h"~ Å?ÁdG_x0003_r8Ô?F@`_x0003__x0006_b5Ë?_x000C__x0015_¶Îc«?«h_x001B__?î_x001A_óDí?@&amp;_x0011_ãí?_x0013_À1_x001C_^ë×?_x000E_ÓT!øÃ{?æq_x0019_×_x0013_ Á?ÔMö¬F?#±Vs³KÐ?áìN¯_x0013_¥?v/}üÄîè?Y7=V1_x0016_×?¤áó_x000C__x0019_Á?æÌ'Ñ_x000B_l¦?Ip_x0019_xm¬ä?MÝG_x001B_¬Å?Ip	òÄm?4_SÙXá?,ã=öXÓ?ýñ½_x0001_@?HàOÑ u·?Ûù_x0013_Àûm?_x0017_ÊxÐ$ª?vðÍ×N?H'ÅLy_x0003_¶?å"³åë?Xïã"È_x0004_ß?¸a¥ì_x0002_é?³/¥¿ ?_x0016_ÊY_x0005_?*àåäú°?_x0003__x0004_RNa5Éò°?ê¥«½_x0001_â?3¿£]-9«?îþ£ÇpL?!Ûæ³t%?ïXõ_x0008__x0018_±×?£r_x0004_ ð?ëã_x0013_BC¤?qÞE½Ûs??¦5ª)_x0008__x0002_Ø?w]$_x0017_Åá?ïzîÎ?gBüòÜç?µ¸EWç?¾\m®ç­?M­ýCs¦?ÞEF¼ÅEê?Ëm¼µ9Ç?í¿}_#»§?ÖÈÐî1¢Å?_x0011_ ò´Éª¨? Ð­uÚÁ?ÀÝµ_x001B_iÎr?{_x0005_ùð±?Uí_x0010__x0010_kñ?`MØô_x000E_ª?ä_x0017_ë_x0004_è5¶?)ÙW_x000C_v¸?%°ØÃ_x001B_õº?+_x001D__x0001_x;Ú?_x0017_ðé÷½´?ÄYÚC_x0001__x0002__x000B_¤?	²..Â&amp;Ð?[:Ö´_x0007_Ô?bî¢Mþ?_x0010_&gt;ªí_x000D_?G³ñÞÓÜ?fê_x0012_ô*àÂ?h4_x0015_¡ås?~T7¥;»à?Òæí%´?Ö_x0015_Ê_x001D_Ô_x0017_s?_x0018_vÃÄRË?_x001A_±à°õÎ?ÁeÀ&amp;$Ó?Ü_x0017_P~îÊ?¨_x001D_*®?Hú=I2_?ïÑ¹¥|a?q_x001F__x0004_È7eÁ?º¢lïç_x0005_¦?.ë4[É_x0016_Å?Á_x0006_íTÒÇ?_x0004_/_x001C_%³Ã?	³-ýB©¼?·_x000C_ÉøB¹?_x0019_EY\_x0017_5Ø?-d/äNÁ?Õ_x001F_|_x0014_Ð?Ë[_x001D_60î?ó_x0002_üéÁ_x0011_Ö?C$QûÊ?´&gt;ctH_x001B_£?_x0001__x0006_ºá_x0012_Ãý_x0005_?0Eý6¯?W²5óÌÍ?¨H¨_x0014_ªw?LTÌì¡é?FÛÎ_x0017__x0002_Ø?Ù_º¾èÐ?³_x0013_ñz_x001D_Ð?_x0003_«_x0002_îæ?­-Sn¿Qh?0R¡aÓÏË?öÙÃàKSI?Ê²{ä	·?e_x0004_\_x001D_8ìå?Ö5_x0015_(Qò×?ÌAºF$SÃ?_x001E_uî5Ô_x0018_v?(bdvÐâ?w_x0001_wÓÊç?Éæ P´?)±6Oó_x0002_?_x000C__x0002_²dè?ªæ­Êíwl?:Ô,LâÆ?V_x0019_n«ªØÒ?÷ä°WT³?Ò_x000C_Ó!©ã©?@Íùe6ô?Ü§&lt;àuñ§?0Ú_x000F_s°¿Ê?M¢Û¦Vy?¤F_x0002__x0005_¤_x001E_·?_x000B__x0016_ÿÇ¸ZÛ?ÓTs_x001C_H½?êgì^°èí?³ï&gt;s½¤?~bÐ62?¾Ä±ÆÌ²?ýlÙ_x0014_÷?`¹Ý_x000B_Ú_x0010_á?,²_x000C_æá_x0006_?ÀBrþ5;Ä?¯¬_x0004__x0002__x0002_ £?Cwã_x000C_¡©?Ýe_x0016_´_x0006_®Ã?ü¾e8èÆ?j_x001F_Åv¾Ù?5õªQ±BÔ?ë«7½£_x001D_?_x0014_$b¤¬?Ã/á_x0003_Ë;µ?	´°ëÿf?ÞÄ²p?gó²e?_x0001_Éfï4ùÜ?Íþó½îÂ?aÓÉE_x0004_¬?ÌDÎÚ£?2Fãº¶?±]ÒÇ#¬?Új-Ö_x0017_q«?8:Kâ·?w_©sW?_x0001__x0003_«aq_x0006_²?cÕ_x0005_Þ]µ?®÷ÑÌj`?_x0019_DËäò?á_x001A_sÀÖnç?ó×ÁÆÇM¤?fak_x000E_ö?_x001A_}ùkÿw¤?`iú_x0012_äz¼?%É.zD¸?Ýµ_x0010__x0005_Æ?²+æëíÛ?Fiô-ï¥?@=}´ÑÈO?_x001C_ä_x001A_sè¥?_x0018_®}_x001C_R¬?f'_x0014_»3¥?ëqöÐ&gt;¤?"JªÒÉ?AxôzÞ?Ìª|_x0019_?Äáv_x0003_d´?íäàÈ_x000B_²?«C{w7ï ?´³§_x000F_B¿Â?««$¬_x0015_Ù?]p¼_x0016_lR×?&lt;ÿÌ¡-´?ëÐ_x0017_qÂí?Åñ_x0002_±}_x000C_?rP/_x000E_=K¼?í_x0019__x0013__x0002__x0003_q=±?_x0010_'dWß?ìÿ~5ÜÏ?($Ð_x0012_¥Íb?Â_x0010_e°¨Ô?^åÛ|Å?Kx_x0001_Åµ§Í?ødô:_x0018_Ï?ì#¹Dîæ?5K¿v¶¸?_x001E_]«ª6_x0013_®?ÁàÓÛ_x0019_l?R:/Ýïô?¡nT¦KìÄ?_x001A__x001C_êá?e?F%&gt;%_x000C_Ý?W®G·¼?ÍHÁs_x0010_?y*Ò½×?T_x001E_Ud_x0018_Í?B` 5_x0017_Þk?(;ß{?7SO*hª?åPå1?ADï_x0006_Q1?ïOvßÎÞ?F,&gt;¼é?Fk&gt;`k¥?Ô:cúlçÇ?ÎbUts?»#5î?R¥Hâ_x0016_?_x0001__x0003_Þ_x000F_ÐëpÎ?_x0002__x001B__x001D_zÅ?]_x0010_òÜ!_x0014_§?³{_x001F_ý_x0004__x001F_Ò?cý»[_x001C_×?¼.¾úYß?IW||"ª?ÔÔwBt_x0014_´?õæ[ÙÔ°?)ú0_x000E_»?¥i³Ê§Ú?·g¿_x001D__x0002__x000B_P?ò@_x001B_2Þß?5-_x0019_]çÑ?½¡öw©À?ffØnÂ[Û?ä¢º^?túi¦Gi¶?Ó»íl±?_x000D_,F%òmª?è/ñï½_x000F_£?r¢¼Û?ÞJGùwñ?m;_x0016_~à?-¤òwïØ?g7T°-Í?ø"Ë`_x0002_?è_x0017_¬+ðüÃ?ë%É_x0016_Ã?n_x000D_x$4Ð£?_x0002_6´Ý¢?Öë	É_x0001__x0004_/_x0005_b?Õø,ÏÙßï?Ððä_x0010_°s»?_x001A_MG­7/Õ?Íª.µP^?ýõÓ¶Üéx?#Âl³.¶?_x0003__x000C__x0010_PÃ_x0007_Ã?RAÐ.]XÌ?¢KÐÌ¼Õ½?)¹ú_x0002_jÿ¶?y_x0014_ÚéÜô?_x0017_5D$_x000B_Ö?_x0007_@ Õñ¯?¹h_x0003__x001D_&lt;­?}åpOD×?ü¬_x0008__x0015_FR°?Y_x0017__x000D_P_x0012_uÄ? 6ÃtÅ?f¦øµ^Jï?°]_x0006_ 7(á?yíðzà?c¾îyC´Ò?_x001A_¾@Y~[?(XÎñë?èù~D'6°?ø¹½Ñ_x001F_[Ç?×_x0007_²_x0016__x0002_Ä?àX_x000C_Ü×Ò?\OÔMúW×?;ì63ª?Ê¼_x000B_¤y°h?_x0001__x0002__x000B_véA,ñ?µhr0úçÀ?TCKØ?¨_x0010_u	²@Þ?y­í·?Ç2»ÕVu ?u)_x0007_ó_x0002_Ì?3&lt;_x0011_H7·?wÙæ\c?JîÌûBÎ¹?5°_x001A_sç?A)Õ_x0012_®?!2ºª´?w,`Ã Á?D5]_x001C_¾?ç#lYPMÁ?*q(uâ_x0010_ô?THõHÃÊ??Ùk÷cU¨?_x0004_mQ_x0014__x0008_9î?W»Ca¿¯?Zéê½?Ë)¹ NÂ?\6Sbì?Ì_x0002_:d£?_x0005_À@ü¨ò?{_x0014_K|_x0011_®¬? À!ÖåÒ?&gt;_x001A__x0008_5ë¿?Dfãáá_x0015_÷?Ï{VÕ ÏÄ?_x000E__x0018_¬_x0002__x0003_J£?Ë´Ì¯øIÁ?£`s¼_x0008_A?-Ç/}_x0004_»?ü]¶ïx_x0018_?â.¤üÓ?AOæ¨L£?_x001B_øo7ç?»l_x001A_ûPé?=ª_x0004_+üÙ?_Ü¼®QuÎ?¢ ¤íuÏ?À²_x001D_¹ÍÄ?_x0011_÷õSÔ?L_x000E_IxöÁ?Ir¾¾_x001A_¦?J[4Ôâx?íÑ´Âñµ«?¶xði0x?|;_x000D__x001A_Ã±?Þú;0ß?_x0012_Û¤¡_x001D_Û?gïw._x0019_ÿ¿?ZO«_x0001__x000E_Ð?_x0018_r_x001D_²?[]ÂÆ?æ÷£ë¾*Ý?cñ_x000B_]ã?êjæ_x0002_­l?_x001E__x000F_1áR-°?ÿD&amp;SðÐ?*ZµÀôÔ?_x0002__x0005__x001F_¸øêïÔ?¡_x0014_¶juÖ?Jè$ç_x0019_K?/h_x0001_½¸|b?8Ì^_x0012_»5²?hòÊ~´½?_x0003_ìO­«?ìL²!_x000E_tç?¶³lohÖ?Æñ_x000B_ª»W´?FH_x0017_Ä_x0019_[Ú?¢&lt;_x0005_·7è?ëöè»´?ø_x0018_5ö%Á?&gt;Û{7qþ?_x001F_ rC_x0014_±?¶_x000F_aô__x0005_ä?$_x000F_ }_x000F_dè?_x0012_ 5Ê_x0008__x001D_£?)I	&lt;1_x0007_Ê?Ò./Ò¤?aþÛâ}³?"^_x001A_°_x001F_·?_x0004_(ôã5ª?nl._Ï?dv)&amp;~ÇÁ?ÐÕP_x001E_}?¾üÞ_x0007_ò ?I4£]-Ä´?_x0015_9¥º6Ê?±_x0003_¥_x000E__x0012_¤?¾³zR_x0002__x0005_~.¯? ¾¡ÎÖò®?ü_x0017_F9LÑ?¹#;[ó¹Î?ûy6¶`òå?á,_x0003_ó_x0006_Òç?_x0016_µ²[·Éó?|õ§n0Æ?®(_x0007_H/_x001F_Ë?½ÁÓmk¨Ì?#~_x000D_¹£ë?Ô_x0015_EáÏ?R8_x000D__x0002__x001A_¨?ö¹EÜ_x001B_§?QC_x0008_Q?_x0006_ð_x0004__x0003_§ò?ßi_x0017_*¥Å?Ý[Æ_x0006_°?îë_x0017_ìTÁÅ?;_x0002_hé	Ä?XìnU²å?_x0002_·RLI?_x0005__x0001__x0004_xË2»?_x001C_,Z¼$u?_x0002__x001D_ÍÎ?/7(ùø_?`_x0005_N-«¥?2ËÅñiÊã?	DÉ_x0001_×-©?_x0002_¿' ê?_x000F_lW/r4²?}óò~g¶?_x0001__x0004__x000E_¹ûÌ_x000F__x0011_»?_x0016_ªæ&lt;°Î?ü&lt;°_x000D_8ë³?»=×Ù^_x0002_ï?)|Q/¨'ñ?w_x0014_|&lt;ï?Q_x000B_Fö_x0016_lÄ?Ã_x000C_±f³?K_x0005_ÑbE²?@z0M2\§? ©_x0010__x001B_pLÂ?';ôq_x0001_Ü³?ÖrV_x0013__x001A_? ØÉ$L¦µ?z3£ïÝ]Û?ßqÙÎÓÔ?â¥[ò ·?¿µýy¥?ÚM_x0011_0Gr?òuÎ ?Å&amp;Òèæ?ì_x0011_éÞL@È?¦Ä_x0004_uªOÍ?·j¦_x0006_åÒ²?/áð(_x0003_r?T£$?¶? #ø â?_x000C_&gt;7¦Qî?lW®¸¨	Î?­g9q£pÁ?c_x001B_&amp;#Ñ?¤©7Ú_x0001__x0006_H(³?|ý&amp;»8?¬kÝ`òÀ?õæTÇ_x001C_¥?Â±_x000B_·Ëô?*¶_x001D_ÔW?_x0019_3#_x0002_¹?8Ú»@Uv¶?Á¢ÏÙ#ä?_x0001_ZxÀÔw¡?¥B:­?_x0011_EKD¤?pÎ2èr»Ä?¨àõ\²?b×5Z-ºÏ?&lt;àß_x0002_W_x0004_Ô?yuR_x000C_Û?|_x0010_h_x0007__x0005_âÌ?à_x0010_×ª±?_x0011_ãüNéç²?KÉ­&amp;_x0004_×?WïÇF¤Ü?SòÿÉ^ä?¿ò&amp;_x0003_*â?§éî±_x001E_Â?Ò_x000F_§zØ,H?0Iò_x0012_O¬i?E=2ëÒ|Ç?ÔUÒá·?PáRLÆÓ?½_x0018_ÌªÐvÐ?hÇ_x0002_Ü_x0014_ðæ?_x0001__x0002_tß ë¡Ì ?º	hã7?´ &lt;oj?^¿_x001F_xn¥®?NÕ(_x001D_ r?Ú©áª`Ä?_x0006_[ûÙÓ_x0019_ä?¾ßÚÚ?FN_x0015__x001C_a¤?Y61_x001A_aW³?_x0006_ÈÜ¦Çò?+Â¡\³âÉ?°µçÄeé?_x0011_S6¸´?ê_x000F_«ß_x0010_Uê?Ü@_x000D_[Pyé?,ø_x0018_q_x001C_d¯?D/|ë|¤?O¾"_x0010_âÆ?¾@--?å?¥édÄBS°?_x0019_¾YÀÓ½?_x0006_åT0%Bç?V_x001F_nð_x001B_é©?iýx£rÇ?Àc£|Ô?$¦I_x0003_¿?îáKpòØ?¢DÀØ_x001B_~Ó?±2ºFÿÁ?^±x´	8Ú?0ã·Ý_x0001__x0002_7ÀÉ?Òs¢Ó]_x001B_p?Þêr_x0010_w(¸?7_x000B__x000F__x0012_zÇ?¿·Qx¾?òÁ&amp;¯bÆ?ÝÇ_x0001__x0014_ol?ñú®úô?JÞ#Y© æ?ÔíM±?sX|&amp;²°?/~¿-_x0011_Û?Î\7³±ß?_x0004_Å}Â?|Åÿ7mÃ?_x0019_ã#A&gt;Á?£w¦_x0006_úXÙ?_x0019_bÞ?Ù±?_x0004_¸_x001A_ó_x0008_´?trÏ"­Æ?_x0002_×Ë¥_x0002_ñ?úó¿Ë'®?¤ Ëê®?]fFÅè:Ö?/|dâ?L~:oç×?GnJn_x0013__x0013_ó?rH:5zÂ?r;n°¾?×:Ô_x001D_?{eà S×Ê?È«¾*¥]ò?_x0001__x0002_k*-½@Ú?©_x0018_¼ó°?lÕ}ÿ_x001C__x001A_ã?+É_x001B_KR_x0001_´?7{-ëÃê?6²í_x000C_GöÙ?_x0006_0_SFÎç?&amp;RPËø½?k|W_x0002_(È?F_x0016_±_x0003_o_x000B_Î?°¨_x0010_Jf/ä?l|edê?-Óe¨½ì?Á_x0012__x001C_hc?'Ö»KÔ¯È?G¯_x000F_µg±?ØA_x001F_µX?_x001D_ùo ½?Oã_x000F_óÑ¹?Èh_x0019_cÂ?H%%_x0004_ý_x0003_²?¼aÿ«¨´?_x0014_A_x0013_Q§?zA_x001E_@)Øñ?bh_x0005_rí°?©_x0004_Zó¼?ø?ö3,w?vÊ}Û8p?Öêßk[á?_x0013_°j¬ª_x001E_¡?lq{xÚ_x000F_Ì?¡1WM_x0007__x000B_-H¦?~_x0016__x0006_38_x000C_Ï?_x0004__x0014_õÎyê?å9ªÔfØ?ê§ò`©Áf?8_x0005_²¶&gt;Ì?¼óay_x000D_Ò?æ_x001F_J?ú_x0018_j÷l&amp;Î?±`_x0010_È	ræ?1sCìþ-Ê?È¨_x0003_ð_x0002__x001A_¥?¨¢¾¸Ì_x0006_?£:¯_x0001_\ôÅ?24_x001E_k¦ïà?¤mü´ ´Á?XM²w¤_x000B_?êÜ_x0018_é_x0007__x001F_ª?cqÑ¤òî?Dp}Ò¹²?Ý¨8Guà?_x000F_99)_x0002_KÐ?Â_x0017_e@4¡·?^ÿþ.F`µ?_x0013_Í}¢Sí?Ü£ìeÈ?AÔ_x0002_ _x0015_é?_x001A_£©_x001D_dÉ?2!_x0004_p`Âô?_x0008__x0012__x0005_¤D6ì?ôóÛPÜ?ÌùÑ_x0007_°y£?_x0004__x0005_ÎÓo_x0013_ô?]Ñ:þé?_x0002__x0014_y;ùBã?×Ö_x0011_å?·×yÄ»ÚÁ?ò°pP¶?;´OëÉ_x000B_×?[cW¹ÚÅ?_x0001_K6ë_x000B_?½ÕtÐýÜ¹?¶¨êl·?_x0010__x0008_¬pº¶ ?ÒÔSJÞxÌ?ì-1oF®Ë?\¤fN²?_x001A_óZ®»_u?´/PÚ¥ì?_x0004_°Jìj½»?_x000E_¡=_x000B__x0017_Çá?ûuV	0ÝÊ?ÂÄB²?_x0004_²pg®â?67_x0017_òjõ{?ú)_x001A_SÓ¢ñ?{ìI¯9?Ú_x0003_äe4î?POëf_x0012_Ø¯?n«ôËºõ?Qe_x000F_ô?Ú©©õÜ¯?]£Q\x¡?³íP_x000F__x0001__x0002_Ý©ß?j]éÃ?¡³_x0017__x0019_à?¿Æ½Î2_x0012_¤?Àþ}&gt;hÜ?+bà%u?wK._x0007_ä_x001E_?*°QÅéâ?àÇ¡a7°?7ô_x001D_ì?5¢ãhÄ?03Ý¨±?¨yFx#Ü×?pÑfÐTÅ?Å&lt;ô!ò6Æ?öÖ^@NÀÖ?$}Í6@ z?¦_x000B__x0001_i¾Õ?Óª z/Ô?2O³çö«»?înGXjî?\u·ÍX?C_x001A_|¤]8¢?Mp]_x001D_2­§?P¥Íaõ¿?ì8}!Àò?êÜ[)â?µ\\¯Lí?TÔtl«fq?qFoà?ÏS_x000E_ÓiQÁ?Þ^²J_x0018_Éº?_x0001__x0003_ÿqp_x0012_ø§?ò¢nvuP?aêâÄ_x000E_·§?ÔñùvºK¯?_x0007_úä`ý°?8|&amp;~w?	=v_x0013_ÐÈ?_x0012_JoÈ?ìÀÜvï?àèÐ5ÛÂ}?,üv ·pÍ?åQþm)®?Û_x000B_1»³ñÉ?ëâ·Å_x0011_£?,¿:.\©°?®JÔÙôÑ?QßÊ÷_x0016_×?À¥gÌ!#³?½ßÈq%Ê?¨2_x0014_ÐÉ_x0014_æ?¢wErFîÝ?_x001E_·ÿI*Bã?ÓÊ_x0012_¸½¡­?Ë¬Ê	H·?_x0001_~äæÜ©Ò?_x0002_ãÕ-#o½?íÉe&amp;x?_x0017_áa_x0003_òØ?n!_x0019__x0016_D5£?yËüæãÙ?_x0016_¼_x000B_ÕWê»?-JYV_x0002__x0004_V_x0002_Í?WN^_x0002_ô?_x0018_¸ñ®íî?á#ª´¬5Ö?±]ÓS¥±?§7dI?_x000E__x0001_¢0¹þÛ?_x0016_l¤_x000E_(÷È?èÓo­_w?I_x000E_dxªé?Ló¤½\_x0006_­?s_x0012_qO_x001E_HÓ?ý;/¼ºV?_x0002_ü_x0013_2_x0006_?&amp;ý!Oço©?óæ}	~°?ÀÿdðL7Ê?Ú$*ìQß?&lt;öÄÔÈQ«?^,÷³_x0013_·À?_x000D_LÄàñ?bCôpÞk¨?_x0007_qÙ¨NÞ?«_x0010_	_x0011_%ä?ó¬_x0003_7u®?_x000C_+¢¸,iÀ?åM_x001C_èJ?½ªÐ8_x0007__x0019_¡?Üv_x0005__x0006_s´?¶¾«ºÄê?úË:_x0001_zÌ?¶_x0015_g8°Dù?_x0005_	.ühU_x0017_­?ìA+3Ç_x000C_Ô?äïå}Û-Å?5×ÁóÓ?s|nË_x0006_Ó?Å	çã*4á?/xá_x0003_ë?~1uÀv¡?"ü9¤WØ×?_x001C_,¢¾­?üT-_x0004__x0011_ò?â)lH$Ôâ?¯J_x0016_ï_x001E_7x?ÐeV0ï4¹?à¸ÎÖù³?I3tÆlÒ?¹`îHp?Rq_x0001__x0007_=ñå?n_WgLÊà?Ö»_x0008_H¨qx?Ø#_x0013_ñ´?_%êÍÙ?Í\á?_x000C_ô?È¬úc¤?_x0002_P_x0010_i%	ë?x_x0008_U?á?²ý^÷ô_x001E_ä?¦._x0014_dp»Î?S½°mÔ?,»âö_x000B_¹?:6º_x0011_¯ñ?Ïß¸z_x0002__x0003__x0014_WÒ?_x0015_÷mì _x001F_Ñ?_x000D_Rd "ç?¼_x001D_çU±?²_x0011_'l{Dº?IÁ'.¶¾?_x0017_dÈOê?o5}_x0010_3_x000E_í?+5I­þ°?-¸éJ·þ?½'*é¡¡?O"=°[}è?_x001C_ù_x0014__x0011_¾n?_Îð}?ß¦î¦_x000E_Ô£?B½òD_x000F_Í?!+àêÂm?¢àÑsã^Ö?y³_x0001_êCÓÊ?5ûÔ	8Ù?î_x0019_j9 ê?å_x0014_s%?_x0018_Ã4C§Ã?m¤1eå´?_x0001_Ü_x001A_W¯ ?-{ÍÞ£Ä?_x001F_Ï(«³ð¸?_x000C_ në¬dÃ?zD¿æ½¯?:b)I#Ï?,¯k.÷¸?_x0018_7ÎÇQÕÏ?_x0001__x0005_þÑ¥$FzÄ?Ô_x0017_u_x000C_ß?_x001F_5_x0003_\õ ?Ä_x0013_hþ³Pñ?bk@ }?_x0008_Í&lt;¹*~?æY¥¶?óÀ®!âÃ?®Ù_x0015__x001A_íG²?Ð4íøçõ?½_x000B__x0014_Ømfø?¸µÖ 8½é?dð¶ºñY±?KËÿêÙüÖ?¤ö·Q°¬?(ËaÜ?,ì_x0011_ñóîæ?ôÞóz_x000F_câ?&gt;ÝN_x000F_ùÛ?_x0005_þÚÎV=°?N_x0001__x0004_à­?^1çh¤?AQLd¯?ÝÌÎ.¤_x001B_é?á£³Å[jÃ?ä­T1ìñÁ?_x0002_.þiUÓ?"*«9Õ©?¸c`QeV|?O«Ë	J=Ó?pù_x0018_îw´?Â.gÍ_x0003__x0004_rkä?4Y_x001B_ñ_x0008_$Â?pÇúW¶?L;SÓ	a¨?m½_x0016_+ÞÆ?Ã _x001C_r_x000C_¶?ÅR-ºÁ?_x001C_¾ó_x0017_µ?Þ_x0004_ç9ü¼?¨_x0002_¹²kx?Ôþ&gt;éß¢?¢´;ÂM ?_x0004__x001B_îïQ_x001B_?®ûx_x0007_g&gt;È?\ÒHýº»?ô_x0006_®»L?l»èÂÙe¹?,;úè°òà?Köe_x000E_,_x0014_­?Õ_x0013_âÞàÁs?jaô)òì?EÞ²ÿkÀ?_x0003_ùZÓ²_x0006_º?r;ñ×_x0001_ÓÌ?Õ¼Þ-"Ä?áÄ1_x0017_[¶?fÝ¬Ä6%¿?¤¦_x0008__x0011_Ç²?ÆÅ½é´å?×!_x0004_Ù#È?N¬VOn?ømÎ¾4Ï±?_x0005__x0007_+'Dbp?qG3?l_x001F__x001F_wÀï?Ì$_x0001_§Ó	ï?ô_x0003_¦t¤?j·«× _x000C_Ê?¦SQ8HÃ?H´¤÷0TÑ?¹v_x0018_[j6?4^Õ?øòÐ?½¦÷uçÐ?ú°z_x0008__x0005_Û?_x0015_¡¼x=µ?_x000C_¬-F;ß?â_x0004__x0003__x0016_|ñ?è][ê?D?J_x001C_ÕÛAXÓ?2y&amp;ÿ_x0017_·¢? #ºá_x0002_r¨?õ-&amp;_x000D_¼Ý?@_x001B_µù)?uäLC_x0015_±?|+êÿ}ß?Æ:Ó^_x0003_¯?XÊ½_x0016_Ã|? z@%_x000D_ú?î¸_x0016_å´ST?9à×Si9â?ÅB6ÝÂ?L^_x001E_e#eÒ?Ø®ÍÁ?¦_x0006_Îw_x0001__x0005_Ëê?·V1÷á_x0014_Â?CZ²TjáÖ?Ô_x0004_ÄXzØ?0ÑG_x0012_VÂ?¼ãÌ¿Êg½?_x0005_!"¯_x000C_æÜ?L¯à(UÃ?¢¼GöÅÀ?_x001B_}K;l?Ý×¯©Jñ?,"%c*¡?Çid_x000F_:ú¤?k~&amp;ÚËÆ?}ÁÈR{Ä?_x001D_ÉI=W#°?ë_x0011__x0016_Sôü?7_g³?B_x000B_8·Ä_x0017_µ?Èw/EÁ?¡Ë«^ümk?_x0014_AO_x0015__x001B_É?JÁB)_x0002_+Ü?,ä_x001F__x000E_µÇÖ?|Ïâ²_x0008_|©?ZÅô#xâ?Ä_x001E_R_x0005_Q_x0012_p?Gaèo¸?×&gt;qf°?ÕªÿpD_x0003_?N0Âüi?Í_x0001_è½éîä?_x0004__x0005_}Ì-·A}?Q¦)Þ4Æ?¹/,R§R?m_x001A_ã?Cõ!ÕçoJ?xÜ­Mb´£?~èt$_x000C_}?_x001B_C9ÞÓ?ôEú_x001B_x?~_x000E_ØÈè¤?*6pv?ùµ`I8´?~?_x0004_Þnô?i©ve_x0001_ã?+¨W_x000D_ã	j?!s(ÊØî?_x000E_Ç¥Þä?Îá_x000B_À­_x0011_â?ÛÙ _x001C__x001D_»?$a_x0008_PcÅ?c_x0006_øËU¬?0_x0002__x0001_ÕJëÙ?¦æ_x001D_m°!­?_x0016_H- Ø?3ôº_x0015__x0011_ÈÀ?0.ÌÖà?o	Wâã:Ç?ÍoE¦Ó?¼"	õ?Õ_x0003_ÿl1JÕ?ÔT§_x001C_CtÌ?2_x0008_v_x001B__x0001__x0002_à§Ç?­²Mëê?8ÉÚbR5ò?Pù[4,Ü?b¤1R,â·?	AH×¿×?à_x0008_Ú`?`ááÔuÕ?!&lt;{æýíë?[eû¢_x0018_Üå?Î¿G×_x0015_à?¬ÎV_x001A_îuà?æ_x001A_ã í£?Eoïw&amp;¤?ZpY­_x0018_?¸'0H²?ø\òè"H¹? _x0013_jÒ?Ã_x000B_'H_x001D_2N?q¶£i±©ã?XRßÙâÄ?×Y"&lt;+Ø? ~å_x000F_Z[Ý?¼y µ	À?2ÁE­_x0015_¨´?,`µ÷Þ?ô©_x000F_V÷2Ï?_x000F_ÐK£Ô?òêÙx°?µy_x001F_$ø=â?_x0003_Z@Q·Ø?Äw·;uß?_x0001__x0002_uuG_x0006_¦?"/®êØaÐ?@kCJVHî?%·BG±?&lt;ûbí?)Ð_x001D_°?i_x0010_Z¥G¿«?F¥ä­±?H¿_x000E_î?_x0013_¿èâÅé?_x0006_ø]~«0_x001F_?4·_x000F_ã?¸³kØad¹?F_x0002__x001B__x001F_·?Óç#_x0019_Ëpð?ýæ_x0013_ßc?w_x0003_Èþ_x001C_I?1+Òb?ä±ÅôþéÈ?îØÐÔJ­?úº_x0019_;³?ÁÌxJ(Â?ó_x0002_wPäæÒ?¦_x001E_k~ë?ÖÓ}Kç¿?^øê_x001E_t§?ìx»:oQÃ?_x0004_`¸fTº?_x000E_zÕP°wñ?Ú@Ìü@?"_x0015_àn_x001C_úä?Ãv´^_x0001__x0002_I¡à? zm_x001B_×?d¼ÌÚ³?&lt;M³PIã?Õqkº©?À_x001E_JL4Á?gáC*¼?_x0007_8ô_x001B_ørw?¿èU.¢ß?áxr»?}PÛ_x001C_ÈØ{?Iæ^_x0016__x0001_È×?_x0006_ÉÁóÈBÒ?æfÛÓ?¾8§Ææ?Qû÷_x0010_uhÝ?_x0019_._x0010_óñ_x0017_¡?­õ/7_x001C_¸é?y{É@_x0011__x0010_×?&gt;Îë	1_x001C_ö?=PG_x000F_Èxn?}Rñö&gt;_x0004_Ö?ê¯&amp;z_x0002_ýä?!U&lt;èÅRÒ?,¾QV¡ã?¦ßì¯±¯Ç?_x0010_yé"Íoä?_x0018_nÝÒy?SH_x001C_Òè?_x0017__x0002_s¾i?Ó_x0007_\H­i¶?íc¯ñ'¯?_x0002__x0003_o_x001F_/¹É È?ãl$_x000B_X?ßÇ_x000C_Ä§XÒ?_¸Î¥Ù¸?_x000B_tÆ2Xì¤?sd	_x001C_ñªÅ?6_x0008_©_x0016__x001D_ìæ?Y¥ì_x0015_m±?ô?`ÚÊ¦?ñÆ%_x001E_ð°?V@z8Gîõ?}HX?_x000F_öI5&amp;MØ? ¹Ø ¨¾?*w±_x0014_æÇ?ëOØ;El?_x0017_/gÓ#æ?$\_x000C__x0003_u_x0018_i?wpK´~à?\d_x0017_ÅÍË?z_ÛÍ_x0001_(à?ãË/_x0014_rÒ?Àz_x000E_ÏsõÑ?!ê_x0011_|°Ù?ýQ`¬Z_x0001_¦?^-y4?áÏ#¨}C?v²ÆÒÂò?Bøayîýæ?:Ì²k6ÈÀ?ÅW¼¤n¡?&gt;_x0004_E_x0006_	_wÕ?E¤Ño8_x0008_o?ÅÊì_x0001_À?×.ëá_x0017__x0014_?C-£dhÙ?_x000C_ice¦?*#¶_x0012__x000E_=ô?c5_x000D_;GÝ±?e/ö÷7³Ú?_x0004_¬ÁÄ,¶?¨§Hº2ø?;!Í)p±?W«ÍÒÇØ?ÃFB7;_x0010_æ?je2V`0?)_x0006_]3?Å_x0007__x0014__x0018_Â¯?äB|GÂ?(!X%§?§Ô_x0013_,ÑÏ?Eñä0Uò?\_x0005_éºæ?9r_x001F_á(À?_x000C_]×ÿä?F2¡_x0003_?Þ8÷½YÀ?`b½ö3»ì?ÓJ^l&lt;úÚ?_x0012_Ó_x0002_ìëB?{5_x0019_siÌ?¶K @¼°ç?_x001E_ÁÐ?_x0002__x0003_1N!îâí?´?{Xï¹?aîID_x0018_²?ÊÏ¿_x0006_¿/â?Ûýråèý? hÒ³_x0012_M?3¨J72)¶?Î($IÐ?`ªN{úµ¦?_x0007__x000D_á;ÏhÀ?V_x0001_·M{æ?&amp;ÎÛÏ¢?Ó5ÑÔ??ÔÈå¨Ä»?Á4Ä_x001F_Äu?¾_x0010_Í£Jºð?v/Ð_x0006_9{°?×ëvîä«?Ýs:sg+¦?á¼ûåQé?ÔÆÒ½p¼à?çZ6Ëé²í?ù_x0006_qr_x000B_8Ä?òä5Î+.ò?AN_x0014__x0014__x0017_«Ò?êjÞ¯¤&amp;Ö?_x001F_®É2YHÏ?z#rñî}?éJþï§ ³?èSp&amp;e ?§_x000C_PèÉ?Ã_x0004_%J_x0001__x0002_|¦§?¢êëÊGÁ¡?õ×I{x#è?_x0006__x0012_ßáâ?jP¸MéµÌ?@`í-Ø?|Röòö?O,m^Ï2Î?1¾[=¸£?Ò_x000E_prèG´?í_x0014__x0018_ñ5vÊ?_x0005_Ò3_x001E_Z°?0QÔß8¯?Hñ¸BµÁæ?_x0013_ÂGÙ+«À?BmÄ3_x0004_Ô?ºÒä{_x0001_eÉ?CÞ£Ê	ëÚ?*&amp;~Âé?_x0003__x0019__x0012_ãá_x0018_¡? ÍQÝm_x001C_Ã?¿&amp;Ãó¢?Âf&lt;ç_x0004__x0001_æ?ÌûZs@Ñ?üd;_x0017_ßö?_x0013_@_x0016_Ô$"í?&amp;ÁÇ¡?¢øóÏ3Ý?ä_x0014_Lkrv²?;4Uhÿ®~?ÙcYÊ_x0008_T?_x0007_X¬:µ?_x0002__x0005_iÒðà§®?1Ëü_x0013_ÜJî?..K·»³?WÕ÷@å?6U_x000B_aë9Ñ?«]Ð«	_x0015_?s7-Xôè?Ë ÿ:;_x0019_×?_x000C_¢ºÉ'p¼?RÌ³7§±£?TÎð¶0_x0013_²? È± VÃ?«Ì×pqö?Ö_x0004_¹p_x0019_ã?ºW_x0001__x0014_á?æg ËI ?±ò©_x0018_J?mgF$Ñ?Ì'Ðíüç?Óm¸G_x001E_Yq?Ê2/½v'Ý?®îé¥ª?Dñ5_x000F_}ÚÉ?F7&gt;åÃ2¸?hÒË_x0003_!ó?þ²_x0011__x001A_º_x000F_°?3«,ï¸é?Ò"_x0013_É?Å&gt;Ì_x0011_3ª?_x001A_Å½9\ìr?1©Ñª¦?ß,XÚ_x0001__x0002__x0018_ÌÜ?±*µ_x0015_tÔ?_x001B_°4ÀêÊ?[ôúY´?g;¼_x0019_ú?Í_x000F_ü,q«?)o:çä?WÝ!._x0013_Ö?¦°_x0016_ï Ê?Ø_x001D_à_x0019_«?Ì_x0015__x001A_nÑè?aGY7¾/­?_x001A_ýÖÍþßÝ?'8xÕ_x0004_×?rX*V¶_x0003_ã?íAàïhê?ý_x0011__x000E_Ujò?#qÔ,y½Û?½w_x0005_&gt;í´?m -&amp;æÇ?K[ô)«Ì?4KQ2½¸æ?_x0011_¹t_x0007_Ó?=¯Ù¢_x0012_o?ú©_x0018_h±?ô¡_x0001_~£ð?ëÇTO·×ë?gU»âÊ?¬í­j_x0005_iÜ?Aè«¯Aá?äâþ_x0006_þæt?õI_x0018_í/j½?_x0001__x0003_&amp;a.±ð^Ø?rM)_x0006_[ï?þ±o½6Ý?ïl_x0011_³¹¸µ?sV­ÕÕó?·bÝê|Æ²?ÛÉìáè$?¦Fc	å÷à?v_x0002_[(ßIÁ?öGìx·_x0019_æ?¡µÁcZê?Þ°_x0001_ÚÓ±?ØÒB#%'¶??©ô¼Â?Þc_x0015__x0011_?Ø!5Qñ?u_x0005_È5ÈÙ¸?Á_x001F_@p_x000D_'Ö?F Æ6Âô?gy@_x0019_-?P7Ó»U%ß?'då¼@öÓ?³ô_x0012_L÷?_x0003_^_x0015_3ðjÒ?Iz}¡­?§_x0007_Í½P?×Êi·JE³?l®_x001A_¯¼ó?ÀIN9æ?YQx@Ù¬?ý¶7Ø:Å?þ_x0013_Ñª_x0001__x0002_zPE?Úµ	Ê¢#½?¤ÔÁ·ùÈ¸?RÜgÌþO?bO_x0007_açç?CÆDÀ_±?¢Çh«4p?°~_x001F_- Eã?¬ªµï&amp;£Ú?±´"ßzÓ?þÝTìøá?Ö_x0002_àÒQ¨?z,B°%¯?Ø_x0008_p¬*Ýç?_x0001__x0017_+,¤uô?vQ#»ê_x0018_Ü?çÇªL,»?X(3¯Pµç?¹_x0019__x0003_Üïè×?}:*_x000B_P?ÔP;8oÖ?î´Jz]ó?"mò1Ô?RÇ_x001D_ù·z?YpU¦_x0002_Þ?_x0007_ÌU»_x0018_z?Ì¹üV_x0019_ñÈ?ê|k|HÏ?Ã$y:°?Ñp|_x001A_]ð?øô_x0012_9_x0008_?9Sòú¹Î?_x0001__x0003_n»¦_x0006_9¦?y¡²éÈ?-_x0004_C¾Â?E^_x0003_)Eí?Kh_x0014_r×±?NDs¬ÿÆ?Ú¢@ã?&gt;´_x0013_%/¾?_x0003_¨_x001F_Öí¥?é:"Pç?I´môÑ?Fð~èäè?V~xk,&amp;æ?ù¥M-hç?ì¿ÅdG²?_x0012_,_x000F_ò¦Ñ?ïR'¯?ÑÃÑÕ_x000B_?¦÷éÁÒ?_x0015__x0001_æê¨?_x001A__x0019_[S°_x0002_ä?I1£¡_x000F_È?\_x000D_¬ayö?-Ë]á&amp;?_:ÐÍ_x0006_ü`?Ö¡ý@VÈ?´µÜ_x001D_ª?ÔøîÎ©_x000F_Ê?~ì£¾ª?à,_x0003_Ú_x0004_ÈÁ?è_x0019__x000E_D4Oé?2nEã_x0002__x0006_g5Ð?âËºgtô?Rä_x0004_×4«ò?¼_x0017_X¶_x000E_?7_x000E__µ£Hk?UaïHæÁ?ÝÞ(Q_x0006_2d?¢ÞË_x0007_aâ?'Iw8ö'g?dÚ~Ù_x0003_Ï?Sªì°¼Â?g_x0018__x0016__x0018_û¢?8»aûÜ5Ð?#_x0010_Dy'À?.YUÃ_x0019_Ã?{Ùü_x001C__x001B_ë?ãAT¥×?9_x0016_sí.Ì?²»FÂî~?ý×òì^·?ê_x0005_íDU]ß?K_x0001_\"è?Ü)û}l?ÖG3Ó¨ÎÒ?Ô_x000D_J§_x001E__x0018_¦?,ÝÖ¬=®?9Ç'à_x0015_`¬?þ_x0014_û¨{Õ?1+û¬_x000D_RÖ?f%ù)_x0015_cö?_x0007_ªÛ¯©?&amp;R¸ómæÝ?_x0002__x0004_fÝ³_x0013_±?äd2xÏ?1÷Ñßã?Ä&amp;ÇÑ?}Á¡ròâ²?eÌ_x001A_ýË²?_x0017_ñÁ_x0006_È?_x000B_b_x0003_¨å?KÅ1Ä*Ó?CM_x0004_9Áâ?\_x0003_ü (2ç?ÔÄm_x001B_&gt;}Ã? ô_x001D_B²Ò?,ã®ÕdÛ?È,_x000C_¦h~Ç?-ÖBÙ_x0019_5d?H[¶váà?=·²¦ì?ÅQH+ç¤z?è~¿[¸¤~?&gt;ou_x001C_F9¾?Ç5el-ð?ýÆz{Ð?aYíµ¶Ñ?ê.Á_x0014_8Â?1)/_x0001_¢¡?¾RG_x0016_ZØ?¼Öâwï?æÈ% «IË?îHtÖGòÉ?Jaû_x0015_V¯?}#q_x0003__x0005_¨Á?Ì_x000B_ºÈÎG§?­¶µÞ®_x0019_Â?µïu«¨?_x001D__x0004_¢Ñ¨Ù¹?êÃ_x000E_Z_x0004_Þ?Æ[_x001B_"p?Hõ:3Í?ey_x0018_Õ0mÓ?8_x0004_ê¡¥Ö¼?50É_x001D_Ní?õ¥_x0001_¢½?$_x0014_½)Ç?È%é_x0018_vã?_x0018_MÄ_x000D_êÉ?0´N!?¢¯,«S_x0017_Ä?ûD_x0005_xÒ?­ÿªØ×5?&gt;_x001C_æÞ?_x000B_¸sO_x000B_s?UiQ_x000E_¿­ó?få_x0014_â?ÀÖnüâÁ?È·s_x0008_t?#|y2×Ù?Ê·)_x000D_ùj©?¨B^»Ò_x0012_é?ð+,íXïë?nðü²ÜQ?ÇÀÇhé/­?_x0002_7/d_x0002_n?_x0006__x0007_r Zä?S¥9hß?µ}±gF²?»­hdÈ?¥^OwY³?ÒærÄ4ªe?C¶_x000D_î^_x0014_Ì?"mµ©jâ?EÍIwê.±?býÚ¢.Ä?ÌX2«ÉÑ­?0_x000E_S_x0005__x0013_Å?G×Ö8å_x0002_Ó?¿_x0001_½ä«?"S&lt;Qi´µ?óU³Ö¢?ûpRçj ñ?`6uÅIP³?4]_x0019_AÐ?_x0003_Å9éæµ?_x0002_!_x000B_Æt?Tm|_x0010_ÐO?ó.^åÕ®?_x001A_ù_x0014__x001C_?_x0016__x000E__x0015_Ý^-¡?¤ÚÂØ¤?´EâõÝ_x0015_7?Nh&gt;Õ?Á§oÒmæ?ÄæÂR_x0014_NÎ?ÞÌ2z?³_x0004_Û-_x0001__x0002_] ?ö(ôØ·©Ø?$Î_x0001_FÇ_x001D_¿?Ètù_x0017_µT©?_x001E_Ú½Í^9î?ñ±£Mgxç?ÜÄ¬&gt;å^?Ó£M&amp;_x0012_Rr?££yr?$¯_x0005_;dR?] 3ÿE-¨?A²æÖX°?¢J_x001F__x001C_Ñlã?Þ¶ö&lt;_x001B_æ?_x0019_=	i¨?ºè¦hlò×?}s¯¬JsÀ?Pæu5y_x001B_ç?¤_x0014_¡_x001B_ä?Æ±_x0005_í?uäïb"Â?Z´_x0003_¥^³»?¤ÔúrÀ?'_x001F_ª©Ñ?ÊL;n_x000D_ó?Ã_CS_x001F_VV?_x001D_N%Rõ?¤û*e2é?&amp;'_x000D_úf6f?!@g_x001D_{Gë?D)&gt;°F8¦?=VÀ_x0007_	½¬?_x0004__x0005__x001B_^_x0001_Ì¶?_x0013_26¸»µ?äù_x0019_÷:??àë;LÅ?¥_x001E_c_x0004_§Õ?:±Á×Þ?wû3[w_x000E_x?FÞ_x0007_¯ÔÍ?½ÍÐr*×à?­Ú_x0019__x000E_ñ?Þ­êÂØ?_x0018_*_x000E_K­S?ð±FQr§?­Û_x001C_L_x0017_ãá?ïU¯ÂÌ!·?GT´Áç	¢?Á&gt;O_x0001_Á?)eSV}`?Ne_x001C__x001D_ã?#ç¿â?Zð]uÛ?äÎÏçÐ?Ñîï/ã_x0015_?£ÿ_x0003__x0012_Å²ª?ô)¼8_x0004_j?`;Cßá§?«ÓâÕ?;³	uþºm?¿#@Ñ:¥?ØßførË?ß_x0002_b_x0017_oÑ?^ÀÄ­_x0001__x0002_ÅqÑ?4å_x0012_gõâ??n Z_x0008_ò?n°½¤_x0003_·a?æ-_x0011_ýï?_x001C_ß9î]æ¦?VõmH Hä?	kÉÆl_x0016_×?_x000D_àX+_x0006_²Ó?²6d¡y_x000E_?t«ö¡ø¹?åU9_x0011_¡f?:ú²XG¸?_x0011__x0006_ý_x0005_aÆ?_x0006__x001B_"\Ô?:äKØ§°?"ê_x0001_Ð?.Í}õ¡6?ÅsEo	á?_x0011_&gt;hµs?Óá;oÑ¾?¦_x001A_p6ØWÎ?Q+I_x0011_þ?pE^}uÑ?5_x001F_ ÄRÀ?ïåaã&amp;Ã?ßÓ°_x0004_û²´?óÙúK!¢?=_x000D_ÊÇ_x0016_S£?Æì¿2q_x0004_ó?­qòr?øñÃg_x0003_B?_x0002__x0003_¾*°í$¯é?w2sk°òi?7o¨Ào´Ü?¸_x0014_Ñelæé?,_x0006_Çì}sÏ?õ_x0008_ä³g1o?Hn[_x001D_jßÚ?v;_x0013_a	¹?·ÞÒBQÛ»?ªÌÂãH?Ü¿±	|Î?yä(_x001A_~µ?Pô_x0019_NIUÖ?X÷_x000C_M |À?_x001B__x0002_?_x001B_²Ý?ê+ãGÃ?¶\$(@ã?é_x001F_}c´¤?Ø_x0015_o_x000B_^Õ?mó5ôª¤ç?=ÝÞµ¼?Î_x000C_z_ràï?¹_x0003__NØ=?«ºkÝ)ÍÅ?F?/_x001A_ã?¬aÀú_x0017_â?0Ù_x0006__x001C_Íòñ?_x0018_ºÙÀ_x0001_fu?½í_x0019__x0005__x0006_¿?rQ_x0008_f0ý»?Ð]ÃÇ±â? &amp;·_x0001__x0005_¬í?&lt;!ëMø±?£ÇÚB_x0017_­Ø?(r_x001C_¹oºá?.ò ©_x000B_¦?ì_x0018_¦K*³?Y¯è³¸i?Lqý1ÉóÐ?úÁ73ÇâÏ?ÂkbÖ,È?¶Å_x0006_.¯Ñ?ü_x000D_í_x0003_[´?_x0017_VÑIYâ?N»Lµ² ?_x000B_³s _x0002_?þQâ"ÔÑ?ÎHÖÈÓô?üÁTU%!½?_x0001_êÞûÒ_x000E_×?_x000B_ëuñu`ô?rùód	é?ºu&lt;=uYÉ?Ú=_x0004_DÁ?ôì¿oÂp·?_x0013_Qüîí?7L,âú=Ö?(Æª]ÄÅ?[Ü_x0004_a?Q÷Tè_x0002__x001F_K?cçÆê&amp;&amp;p?_x0019_æÌëîk«?¦_x0007_Të'_x001B_ì?_x0004__x0006_97=RYx?_x000F_@­Â²éÀ?_x000D_ª`_x0003_^?Æ&amp;z§ø¡?r¸È[÷?ÈØ%¶Ì?%Ã÷1kÓ?Â¾k,Ì_x0018_²?¥J»×n­i? dcïP_x0013_À?_x0003_c»Ñ?®^ªécÑñ?_x000D_/s7äí?B{âÿ¨æ¢?_x0013_9ñ½Y?,C_x0010_Ï_x0016_÷Î?ñ*_x0013_6TùØ?pÙLFC:Ö?÷^_x000F_Ké¤?cg_x0005_2_x0007_T§?UpdäR¬?V_x0006_C±3¦?¸	_x0016_D_x0014_î?Ü¥¾ÿÝ?x65cÂâ?bêÓ_x0011_4Þ?ÏÑÉò_x0002_Ó?rö¢©~_x0001_ð?$ÌR®¤?ÒT«7,À?UHÉàLàb?}|MG_x0002__x0003_Qe¨?_x0014_3xÞ2Ïò?¦l_x000C_d_x0010_»?ªð`_x000B_V*Ã?»äÐ_x0003_ÇjÂ?!9.é_x0014_ê·?Å_wmìõ?ákðémÕ?_x0008_±û_x001E_&amp;7à?_x0012_Nk_x001F_ºâ?C_x0001_aôº?xsïDÔsÆ?G2]kî_x0002_©?_x0018_ºd¿É?Ö6¶Ö"!?¸c"M6Ü?×É3_x0007_K]?i*ëÜU¢?%Ì3;½ÁU?¨OÑîý_x001E_Ô?ô_x0016_4w_x000C_§?öcïÞ_x0019_ ?ÜÑ¦E¿ÚÁ?_x0006_ÙË=ùë?N.1nÉÓ?¾_x0019_¸)Òá?J­Æyû?ø{f_x0011_nkÄ?_x0017_$k|5_x0002_Ñ?_x0005_U5ØphÅ?P4_x000D_^µ¬Å?½A_´_x0019_Û?_x0002__x0004_¢äÊ	X©?_I_x001E_SÄ_x0003_¹?ØLÝ_x0014_X?±?ùè£7$Ì?vpmÆ¾¸?0Òbk×?%_x0001_ãO1ÛÕ?Ü®Ò&amp;û°?`_x0002_Ù_x000C_[¿»?ÄI}_x001A__x000C__´?måïåÊ?®á­®h¬?¸ñ°«í?_x000E_àDæµ3Ò?PqMÕ9Û?z£_x0018_úÀýÍ?Ìfæ_x0007_Ó?D8äqø_x0017_Í?÷2Ê,ix?]l­Å_x000E_À?¶3_x0015_q-Ñ?ók:qiá?ñ_x0012__x0015_×Ã?Pú_x001A_?'í?NfÖ7Éº?jGýÍ0;¼?@ë¦_x0010_Ó;p?X`3ðô.ä?ZtU÷öÏ©?_x001C_3ÚmYo?t4´?ÛäÂ_x0002_	ø¾¤?_x000E__x0001_5ý ´?&amp;ÏdÊ¹©¼?8}_x000C__x0008_æ?·|Î¢7¨?Ù_x0004_¶³$Ñ?\?_x001F_p_x0019_@?_x0018_[sÞ³qÜ?4ìåªà³?_x000B_8þ#_x0003_¨s?ì\p_x0015_ñÓ?ð*z_x001B__x0007_C?($£_x0008_¡Î?sÔÜ°Hµ?ý^³%´Â?öD_x0005_Ô6é?YÊÀEê?_x0002_Qåº{³?ÇãºÑÓØ?/~,s?ÀOu_x0012_}h?cn}§·Ä?!Yý) ó÷?@ÞÙ_x0006__x0012_ë?_x000F_[ÄÔ?,Áüã­Ó?x_x001C_Z®_x0017_o?_x0002_´ÕCØ^?t_x000D__x000F_"_x0018_¹?Ò½_x000F_(0_x0003_Û?`"³¼gµ?D¶ðÔ3÷?_x0001__x0002_$ÞA=ñøï?s_x000F_óß?_x001C__x000B_I_x0011_ó´?ãbÛ¦_x000D_?__x0005_n8Hå?r9*I³ÖÄ?_x0007__x000D_b8A¾?n­®µL_x0004_Ñ?p#¹ûª[Í?_x0007_ÂäPã?jç_x0014__x0015_?È?ÿÜÿÖ? W0`Êà?n ,-RÓ?ð[_x0001_m_x0010_Ö|?OÒ_ü7¨?_x0001__x0004_þ}_x0015__x000C_É?à°ÇÝ"m»?§ÖÐ_x0007_4j?¡[ÍwNiÁ?b_x001F_k²_x001F_µ?_x001A_xû¥¹Ü?_x000C_þZ¶C{Ë?Bï_x0008_­rÿ²?_x0013_ ½dJh?hmÏCæ§?¦)__x0016_½Êô?_x0005__x000D_½ºIØÁ?[_x001D_m/_x001D_·?_x0016__x000E_¡H&gt;Ó?2½_x0013_h!PÙ?&amp;N´_x0001__x0002_½}?¨ÁÀï0¸?°&gt;mÁ¼­?;7úDd?_x0004_öOÕ&amp;Øì?_x001C__x000B_µ:yÎ ?äÒÔÐ?è;;[ýÇ?J½ç@j[¬?_x001E_#h­Â?Ë_x0018_4HÃJé?6ÑâÌ]Bì?ÿ¦_x0008_Ö²,?_x0014_m_x0004_ãÚ_x000D_?h_x0005_¿_x0011__x0016_²?_x0004_w.?¡©×?Âµâf÷½·?LQ_x001B__x0011__x0013_Mh?"æ08¹?ào_x000B_âï½ê?Ybb÷%ª?ÛYó÷%¯æ?ØK_x001D_¿þZå?_x0005_ÛÔ®Ê ?_x0003_Ë$S¬ ?_x0014_Ñ[Q7ÚR?4ìÐo=Å?8Úeò_x0014_Úõ?gØTëYÁ?_x0012_Ä_x0010_g¨¼?9QÌà_%Ø?[ïB °¹?_x0001__x0004_}c¤Ýéã?_x0011__x0016_¿Ph¢O?4qî&amp;¢ó?+J_·Â?1y_x0016_vl-ð?b/ªTyÕ?À_x000B_:®½Ò?/Q«»½?¾¬½_x0014_N²?}[_x001F_¾_x0015_a?*!¹A:ré?_x001E_g[õ-Üñ?v/ÌÌnÿ°?þSï_x0011_~·?þm¤?_x000E_?ínæ"È?\_x0017_j)M] ?5¿Ã_x0015_Mµ§?HE\Ø@P¨?é0$ó`¥?«ì¯._x001A_ª?_x000E_JJ;7¸¯?fT¾0x\Ù?#aÞ_x0003_³Å?³_x001F_µOò?«!yèÏÑ?¶ðÅ³Ìê?ú»-,Éº?ÏÙ_x0001_cæ_x0014_©?ü_x000E_Âø_x0011_ëã?_x000D_ä±k_x0007_æí?_x0002_6_x0013_p_x0002__x0003_µAÂ?¦Zc_x001C_7S?ÊëgwÆ®?MÖ¾_x0007_Tõr?Ó|ºÕí?Hu&amp;Û-^ß?Õq&amp;ÈQ?Q§RÏÀ´?ÀÅ­ÿ_x0007_¥?É_x0012_©_x001A_GÄ?Â·îòêpö?xÑ_x000F_¸Êd?ÝIáëaî?Èª_x000C_Í?\,{5þ!É?ûÂ_x0005_ê¬_x001E_Ã?}3 Xw÷?_x0014_uÈùk?½&gt; Õò;Í?_x000D_ùõc{ë?_x0015_:îÛ'ä?ð·\î:Ê?§NØ¢° ¥?Çé[ý:¦?¢=_x000B_ÏB?2¼ñ1¡æ?x@_x001B_³_x0001_í¹?Ú5qk'Ô?Dÿ¬º_x0017_¿?-îä2?ä?Ùõäºµ´?_x000D_d]0°?_x0001__x0004_w¯WúQ°±?_x001F_¨ºÏ6Õi?*$_x001B__x000F_ÛÝ?ÐföY?_x001C_Á@üO¼?Ì~+¬	r?_x0002_¢Ç|Ê®?}Mð^èË?Ïs"U_x000D_?º|ì_x0008_tÔ?-_x0019_³Ñ+z?¨'ZPuÛ?°ïÞæä?zT[ötà?°~`pü¶?Sýã×_x001D_?@·_x0010_\Taì?_x0003_Ï=kè0?8_x001F_	J5O²?B9¯æ_x0016_È?ÔNÊ_x0012_¢?g_x0011_F_x001C_"Áñ?_x001A__x001F_Ê_x0017_½s¾?ôð!&lt;­J?¡Ñá_x000F_ñ?:|UL_x0011_ÖÀ?µIr¨`ª?¾=elWíå?e&lt;eÚâ§?²8 ÔI!¨?©_x001A_Â_x000F_ßfé?fÔ_¼_x0002__x0008_ VË?/oÿåØè?¾,W_x0002_ôrÅ?ÃÀêyyíé?ãc«_x0001_ô_x0006_ë?2r*+ûª·?	_x0007_S_x0019_rHÐ?ñËÊ_x0014_©%?2qUgsÀ?úßêömKë?(mY°?_x0019_lq¾ ?Q­8J´?_x0007_Ú49_x001C_eÀ?åÒw}¥Öä?¿ÜÜ_x0016_Éö´?]_x0011_kP{?^Q½âÐ?ì!at-¼?.×;[_x001C_ê?°+_x0017_Qèª?bûÄïÚÛ?Ã_x0013_®A_x0004__x0003_­?R}-dó_x001C_´?ÔSY¯D½Ñ?ü#ôÚÜ´¨?±iJÙâ?WFç¡Ï?`K_x000B_¬¦_x0005_Ê?nÊA_x000C_o_x0003_ë?ð­_x0013_éZÞ?¡Zl_x000B__x0013_?_x0002__x0005_4H¤JÔ?Sa`Ê4À?~nöXê?_x0003_¤C»}ûá?_x001E_QÂ¯ß?D _x0004_µ`Þ?ª¦µ_x0002_¶lÑ?Îh0Ù]íÌ?}Hós_x0003_@ô?hßÁ3sÆ?H¤ÂKªá?à_x0002_óª/Ö?_x0015_Ýös_x000C_ª?51_x0015_Wé¶?¬3ý[_x000F_Ö?äW¶Ã?Ù?_x001F_© \Ê?Lb-µ_x0019_¸?DzäS_x0013_È?F_x0001_ï¤°?&gt;±_x001E_§Ôp?Ãël_x0010_rmÇ?_x0007_l¤T?OJº_x0014_±¡?6Ý,_x000C_S×? ¤yOlyæ?v6Ò9?¹ÆMßÒ?J×ê³tÏ?Í"yõ©?_x001E_ÓÓ¸È_x0017_Ê?¿_x001A_CÇ_x0001__x0004_Áù?&gt;§4Ã«?²r× Û?ÒÚ7´ë?ÙÇe_x0012_ºFØ?_x0001_ë0iZ¿?â`Ó4åæè?ð¶_x0011_U_x0010_Ä?Ý_x0012_Óo_x000E_?é$¾Õ_x0002_¤Ã?'/ÎÞÕ?_x0012_Ú`koÒ? i$êìÈ?ñ_x0010_fÂ?1®Ïjµ?ª¤Ù_x0010_³?ä[sxÒ*Â?_x0019_rHøê±á?t±®_x0015_ãCÇ?«OK_x0011_ a?ëåd(R?à¼!£ßÆ?U×©_x0003_ÝÃ?õ1òªæU¡?°x_x001E_b=,ã?U@µîgÍÄ?ÜH_x000D_V#ò?Éq+HøL³?&gt;HÛÕ_x0003_Ù?á_x001F_ßÁ)P¦?oaÑ?P÷T¥ÏÔ?_x0001__x0003_9_x0014_kÚUÙÔ?ôg/jÌ?.«xÂãX½?Ä»EÛóéÔ?¦_x0005_$ÞðQ?_x0006_@¬`Â³I?iëpø_x001F_2r?ó¬Ã_x0001_¾v×?¹ù ? &gt;%}Mº?[¸@æDsß&gt;æ_x0003_äf&gt;Ü?_x000C__x000D_ûë9£?öKGrU3?¸}_x001C_?_x0001_}-n¶Ö ?öìõ÷_x000B_Å¸?åC]YpCÐ?ÜA°yÇ?	s¼´?_x000B_è_x000C_$Ú2À?ºDãùÎEÛ?ZXÀ¬|ê?üo_x000B_ÉÂ?R_x001C_JNÅ? 'p7"ð8?0Î*T¯Oå?_x000C_aï´U_x0019_?Â§;*Òl·?_x001E__x000F_á_x0004_ùê?^,ð_x001E__x0002_P?×7©_x0003__x0004_¹¸?»ç$_x0019__x001B_T?_x0003_R_x0008_Qú¥?_x0012_rÐIÛÙ?ÏÄ»ªðèÀ?ñfÎ_x0011_ñ?$û¼µ_x000D_?&lt;WB¶AV­?_x0017_Î_¿_x0002__x000C_²?¿H&gt;ÕZ_x000B_ï?ïè_x0001_ñò_x000B_à?78²3_x0011_»ð?c|a:¢õ³?à_x0013__x0005_y(lò?öýÙ¹Ê²Ä?7øbw_x0005_á?k÷z0_x0001__x000E_Ó?þJI â°é?¡ ùÝÑH?lI_x0016_%®`?Ü_x0003_Ã=½_x0003_å?ôs_x0015_ÿ¼IÓ?ãzÙZ_x0004_$¤?À_x0002_2F_x0014_ì?IO²ýc_x0012_é?_x0007_ÉÂÕ9»?W»pÇ9g?i´¥Q+Ñí?SæÖk/-â?º ãÄ?DÆ&lt;:äzï?_x0002_~«YtÚ?_x0001__x0003_º]+_x0008_þÉ?_x000D__x001A_ûùNuÛ?!_x0019_Ç?Z_x001F_¡Þmñ?ûé-~_x001B_Y?Ýq|ZÓ?.~ &lt;î»?z_x0003_~µô_x0001_Ø?_x001B_7á·3È¥?è_x001C_3 d.Ü?_x0002_É _x0005_!_x001F_ó?Ç_x0014__x001B_ê@·?TÌp_x0008__x0006_ZÌ?Ð6úÝÙ¯?Oß_x000F_Ã_x0017_Ú?£ _x000C_/4r÷?F¹ð`ÚØ?Þ¬_x001B_ÙW_x0006_À?¼_x001F_dÎ×?ý_x0001_²ÇC£?nhòÍóHä?s_x0016_0+±?C´Ûn¶E{?k­v­oÄ?-ó(Å? kö_x0011_¬?Ãa£vW@Õ?½9aë+²?KI2ú¤?ó"²_x001C_^«?v}?.!U³?_x001F_È#_x0014__x0001__x0002__x0007_ãì?ôe=±Elë?+t;g¯?/_x001C_bË?_x0014_·ç?ÚÒÊ?L_x000B_ª&gt;6rã?·5còMáÒ?_x0008_.æj\¹ñ?\_x001F_ô_Ûé?Ç´L_x001A_üN?Õ¹ürÞ?¼Ñzaá`ê?ÞøRéWñ?º­¹R¬¥?_x000E__x0017_¼_x0016_ù«?íq-ñ+?6_x0002_0$6³?kþ/t4dÀ?÷µáüqÛï?Ýw/Ê±?rRÒw?_x0018_KÚ×_x0019_?¬¡¯Ò?¿_x0004_`]ã(±?tË´-¾¥?8H,Ù?¼_x000E_))Ù?\_x0005_ÏZ]¨?_x000D__x000E_tý_x000E_ç£?´_x0005_Á½DXï?ÑôlC?R±?á½-ø!k?_x0001__x0003_Ï_x0004_c8É_x0002_¸?òwÜ_x0014_Å?î½i__x000B_»?MµòÔÐÙ?_x0010_0)uÃÅ?¹åjòRÂÒ?!öÅ?D£êSa¯À?ÓS_x001B_ÇM¬?Ô¼Õò=ÝÒ?Ââ_x0012_Aì?,¸iMí?+_x000D_ü÷a_x001E_¹?:}Þî«ãv?ÁsÝ_x000B_?¬?äQµk^åð?7"UÝø ?agv¦8O?¨Y¡¾D?õÄ_x0014_µã)³?_x0016_#Vk?.Dk_x0013_´¿?£ò¼LÖÙ?Ýä"´_¡?B¬¼æs´?ê]WÖá?Öê&gt;Wë?3r |kdÑ?ÉK_x001E_½Á?ð9µG_x001D_é?å1Ì_x0001_Éh¹?	LÇp_x0001__x0002__x0008_"?	_x000D_*b_x0007_¹Ò?_x000D__x0007_üQ_x001A_á?hëMD{à?_x0007_gw_x0002_æè·?PëÆ+½?Ùhéh_x001E_Ó?_x001A_Û9_x0018_ñ?_x0019_õÛ''2ê?ôºlúò?I_x0005_qê ?)-þNÑ?Âb¡\&amp;½Æ?_x000B__x000C_å;³?joã-â?¶&amp;/å_x0019_æÊ?&gt;ïb_x0015_Ð¥?X_x0007_0íA½Ü?n*'%¡?$¾[t5_x0015_?½r¹,_x000D_?2^Ä_x001A_ÉÊ?Á¸ÒçyÜ?G\¡Ùä?_x000E_s_x0011_Ë`}?Soý7@Á?ª_x0014__x0013_ÊS¸?J`(§Õ_x0002_e?ß\Iv¼?lÝÿ'KZ?PF_x000E_]?_x0001_'¢ë_x0016_é?_x0001__x0002__x0010_=\}^_x0019_ç?67R_x001D__x000E_Á?IµÕÍ?3¯_x0006_³V?_x000E_õ_x0007_²ÿÏ?÷©í_x0007_÷Á?ÎpOþDÓ?3CÇí_x001F__x0019_ã?{}¹¾ñ«?Dmåýç=¶?_x000F_|QÛ?_x0002_ö¸2ñ]î?ê4òh¤q?Ô¹_x001B_3a?È	ÕÚ¤gÈ?¨¸_x0002_ñ?kÇôbG?¨TâÏ)u¨?2Ø½ö-s?_x000E_O9è§?^÷Ý²Ñ\Ù?Õ_x0012__x0017_C;±?:,_x0014_Îÿ ½?´'øT4Ô?*Ð®1_x000C_×?Ú`þÚ?á_x0005_+¾h«â?ñ¹yW^Õa?±U5Kê? ^_x0019__x0008_³ ?þæ_x0002_§ø_x001D_?ÒèR_x0001__x0004_ß@?åÐþ!ðè ?¹è_x0005_WÁÙ?B5ïH_x0018_*ñ?Aý_x000F_.¦ñ²?_x0003_CIÎr#ì?_x0007_åÍ(_x0013_Å?Të_x0010_¾ø¥Ô?S_x0011_ûåSÙ?Ìmpèn?þq¯ì_x001E_Eó?Zt'"g©??CòÔhä?ïÓÔñ¡w?s¦ûWWÓ?'m&amp;Ï^?ùb,ííÚ?æQê_x0001_8Ôí?U¸ßXÝ;o?v_x0015_è_x0006_ê?íla	Ôûµ?Ô?äô,Ì?ùúm_x000F_ß?A¦´ì_x000C_ÍB?ÌÿWö¦«?¼_x0003_ô_x0015_À?A&gt;ÇÔ?Ep_x0002__x0019_z?r ä¡ &lt;?h¯±»2?_x001B_7tÑ_x000C_¦?Å $Ê»¶Ë?_x0001__x0003__x001E_æçÄÂ¦?6µ_x000D_pÎç?	h dè?ýî¡Uî?CFºQãOÓ?öK#Ûð?_x0018_(EMþU?êLÜÔßã?ä»õÌfkæ?í1¯_x001A_Â?¥7eÿN?ã¦õ5±x?¹göyuy¤?¤gúìCª?Wô5ÝNª?ËjD:ø¶?_x000C_ÚG±¤Õ?_"Ò4ºñ?_x0010_±¶&amp;?¶?	lHfb?_x0012_É³_x001D_4Ó?KDÜ¡Èûr?_x0013_²À\tI¢?äQ÷_x001B_é_x001C_°?µªé_A^î?^Æ_x0001_º_x001B_ç?&gt;\_x0006_à±_x0010_¡?_x0002_²æO_x0002_ã?{Y½iH?Û_x0001_n)Ð?Pl_x001D_rÑ?fÞ_x0001__x0002_Çg?î	\ò&lt;â®?É._x0016_ÐÓ?÷áû_x000B_È?Ú?ÖuPëV£?xÇÇpß?òG±¥/lë?&gt;$ûYªÄÂ?öû_x0004_DxÉ?kL]%Þ?_x0004_ÊT_x0018_~Ú?ÓýõÃÊÕ?:ßzLa?_x0013_Ëë¿¢?Üi"_x000C_?£Rìüý©?°Ê¢?±°àÀº×?¸ÈÌ¼Í}?ÁÝfOô¡§?mÎ&amp;qm?fT_x0016_Óûæ?_x001D_SH4°Ð?qFoH»Þ½?_x0013_£^¤Æ?Gs¹(åò?4¬*_x0018_Ó_x000F_?õoû7¶?ßfG%6W³?©æÿÃ*Ê?_x0005_Cç\éL±?ó\Pä_x001C_^¾?_x0004__x0005_~P(ÿ?_x0001__x0013_?_x0017_*«Ñ?!DÙª¿¦?äóhU_x000E_Î?¾]åæ½?o_x0014_6T¼?ºMr_x0001_Õ?#fmÀ"ã?#³ÌÊ;Á°?éãT¢u£?×Ù_x0017_âs©?¦E'(DÊ?ð$)ñPñ?iíñÌ_x0008_O©?k²«[¿_x001E_¤?6lb_x0014_?v|£Fk×?¬¾¦_x0016__x0019_Ù?q]0Á_x001E_ÛÊ?:¯Û6_x001C_aÚ?t-àã?ÃÂ?7½Ð-5¬?_x001A_X_x001F_9;Ø?cõ_x001D_js`Û?úÚÊäýÁ?&amp;#p_x001F_ò½?_x0003_Ý'_x0002_zqm?ïsM_x001C__x0008_?|§RÓá?'_x000D_Ø_x0019_äQ?Âc*(õ?,Ìö3_x0002__x0005__x0011_è?¸ûûd_x0004__x001B_ ?_x0014_jP[_x000B_:À?_x0003_qÌN_x0003_H´?-©ñbOì¼?_x0008_CÎü[Õ?õ±R:å ?_x0014_¿V_x0005_¬?72¥ü)ÌÕ?_x0010_qü,âà?ð_x001B_¸5B?~®9Wí?ëÞ{3Æ?(÷ôLÊÔ?n1tÑY?U=.Í?Ì_x001B_^«?­]\Å?°_x001B_©h¶?ö(©:ê#¾?{aösg?¢_x0019_Å¾?'_x001D_/ß*?¹r¨_x001B_Dë?ßù_x000C_ç?Â?*RË`àï?_x0008_Ã^óF_x001F_â?_x0010_aÂøà?¸Çk¬¢?p_x0016_µ8ÁD¥?_x001F__x0001_qáä¤?ãòîxÒÊÑ?_x0002__x0004_3ý;¤¹Ó?_x000F_y_x0016_èEÉ?_&amp;&lt;0ò?Õ¨õ_x0008__x0001_QÐ?m_x000E_¿vÔ¦´?¤­$_x000E_ä?_x001E_ÂC±Þ?&amp;ªv_x0015_Ö?û¢8_x0001_þá?ï6X/Ùã?ó&gt;ü°Í²?ßW&amp;_x001E_U¸Ä?:EüOí?°»Gî\ß?Ê(¥ÿ-aÕ?«[r_x0003_Í?¢«µÍ;Ç?åA]_x001C_R²?_x000C_\55[îW?mÔ#½f ?X_x001E_ZÃ? þ?¹?°Y_x0012_ÀOÏ?_x001E__sÝß?3#?WJ_x000B_?¤_x0004__x0015_Á_x0017_º?_x001F_mSG;Ï?ï_x0015_W_x001C__x0001_Í?xaT"óm¸?fO÷»?Q_x000D_8lè¢?³ö&amp;s_x0001__x0004__x0017_*?]ýI_x0007_a-?ßÛÐÎ£Ý?¨Ò_x0003_ºÊ?ú-Ó[æ_x000E_Ð?¦oFGà/î?6°Óa*V²?üÜ_x000B_ä_x0013_¼¿?_x001D_@H_x0001_ßÔ?iBµ_x001D_åÖ¡?=_x000C_Q¨?.ôÎjßÊ?ñ_x001A__x0015_Ô¢=¶?µü$Ì_x0001_Øó?ñ6z_x000B_L½¯?ÏGibëè?Ò¸ràÔÁ?Ð_x0002_*pCß?=°sÛùX®?_x0008_nó_x001B_`Î?ú_x0002_âzµ_x0007_?P_x000F_m?â²?Á_x000E_V²xì?&lt;i|Lkì?.¿Kjÿ_x001C_Ô?­då&gt;®u¬?°_x0001__x0013_4À³?©.Îå_x001C__x0003_×?uûþ\1Ã?X¾ü%÷&amp;Û?Þ&amp;&lt;ä_x000B_Q«?L9_x0008__x0005_	d²?_x0001__x0003_µé~Mì2 ?ßm¾_x0005_W ë?	É_x0004_ö% ?=K0¼Gí?^îEEÓ?£X÷_x001C_y[u?_x001A_:4ad?©NEí¢rã?¡_x000E_ò¬_x0011_p?7 Ïsb\À?_x001C_ò¶V5ã?Ñê·§Å Ó?t_x001B_A?N²µ©êìç?\tK_x001A_áÒæ?ïùY¾?0á|!ÉÐ?¡ßµªqîq?¶ÒPà«?]ÆQÕ_x0017_B¶?µ?mÄmÞ¤?ò_x0007_%ª°#Û?a+ä_x001C_ôä¼?_x0002_íá_ÓRµ?_x0008_Y&lt;fÆÈT?i;HÁÒ®?ø{äPm?_x0011_v[_x0002_ ¨?x_x001F_Ë/b'@?Lè_x0015_®Ù³?·;»(oÀ?_x0001_ÁÃ_x0001__x0003_äm¨?×_x0007_õª_x0006_¤?»ÐßzN£?_x0018_ÑZ²­_x000E_É?ñ¬_x0019_®w¥?7¼u&lt;ég?Âï~z¤?|_x0002_£¼b_x000D_å?¿/P_x0005__x0004_ë?_x0011_³`u\?Ç%·b_x0012__x0019_Ó?q_x0008_ã¿³?4ùô_x000F_'èÍ?SyÕæ¿µ¢?më(Cï¸?_x0007_/%	¥Ð?Yÿ8¸Ã?vÛ0£xä?PmãKã?CÔKè(¡?_x0006_:m_x0012_Û?8â¾rÞ´?Ò¹P_x0017_ÍÑ?yÚÍY§?å_x0013_vºnÇ?f_x000F__Ï'_x001B_?ôpÍ^ä?Ì¹êÏÆC¦?«»I_x0003_bßé?Ôâ//ùë?/fìT_¡±?h6?Ì~g?_x0001__x0002__x001A_Âqî#?Òp|_x0018__x0012_°¶?÷Qõqþý/?£*Jw_x001A_±?yô«Æ½?+ºÙØ_x000E_ª³?Ï¤DÉ°K·?´ÎLCÖå?Àm&amp;¢Ã¬Ó?rÚOùÊ±?-_x000C_+rZ:Ë?£)î_x001D_Á?ÇDB­TQ»?aL&gt;Ò"·?_û_x001F_a8ìÑ?aBgÕbF¥?P"Ã,1?â£íÙø¥?QM%íOBc?Nõ7_x000D_³?À#;9Ë±?f_x0004_Áo±²?«-=Ú¶'·?_x001F_¤@M_x0012_¯?GpËÏÏ?YQy_x0011_&gt;¢×?_x0006_?_x000C_ªï?_x0003_¹ç1_x0015_å?½×¹B_x0013_E?¨Þ1G_x000B_¡¨?¹Á_x0004_·öh¸?Ý_x0015__x0004___x0001__x0002_n,å?éM¡q|~?2_x0007_³Sæî?ùhÿÂÐàª?I¤_x0016_?°_í?G¤Ä_x0006_º¥?ÎÝ_x0002_Ò¯s?§_x0007_ôÃÐÒ?Ïr+_x0003_¯0Á?ÿ_x000D_ªÂ?v1_x000E_ß_x0003_,å?­É´¥¸ðÂ?m^t_x0011_×©?u­Cå©?_x0007_LSE	ñ?_x0016_Ì~_x0014_Ó&amp;«?ÇßRþuò\?®_x000C_uÇ×¯?_x0004_wØ_x001C_Ôýò?_x000F_·Ó=êË?Gz4íÓ?"Ovê"Ý?%b,¶®?¢ÃEóórä?Þ¦ôß_x0008_X¤?M_$ÞgÃ?æ1_x0011__x001D_?_x0001_T?'ºé_x000D_É_x001F_â?W«_x0007_)!õ³?^èõÁ?J&amp;6ê_x000C_Þ?_x0007_þp»ïâ?_x0001__x0002__x0019_±ÉéA¿?¬(ÜZsÌ?)¹pÔSÉÍ?×¯ÛØ_x0010_bÍ?¢À§Ð;Oè?¼7XP?Êk5ç?_x0010_Eº$?_x0014_¥"Ï*Ø?jÁÄ[½î?.mhoÓ?Ë	l_x0010_£Î¤?YR_x001B_&gt;)$§?_x0011_dø¢@Bð?ÍYLôZº?qÏ_x001D_³E?¯söö,[?°£õÌ_x0002_´?øûÖ­Ù?j_x0013_ËùO·?_x0008__x000D_äºîÂ?Ê_x0018_ºèeîÖ?_x0002__x0014_ÔÇ³?+ãÖ#¡?²^t}÷_x001C_ñ?Ý@q¼ÏßÚ?LçE_x001E_ì_x0001_Û?µ¤¸Ï¹óÁ?hÒG¡ÎXÌ?kC÷P_x0014_ä?&lt;È_x0012_®ßº?_x001A_³_x0005__x0008_ýÓ?´$ør}æ?_x0002_ÔQ÷_x001D_°?$_x0002_ÌÍ_x0008_w?þ_x0004_öütÃ?6ßù'bÜ?õ_x0003_ÈÊ_x001D_?Á&gt;_x0008_TúÁ?ÐÉ_x0008_yÍ?ÿq÷Mð?_x0001_&lt;Lh÷tç?Rd^1Y³?_x0008_E¡%ð?)~_x0006__x0017_¸?2&lt;ÏöMµ?(tºÞÄÇ?LG¨`úÁ°?J{°BÛ¼£?¡ôcU_x0001_´?DÐý¬?¡?ÍÈ8YtâÑ?5®ÝÕ?_x0007_¿Ç:&lt;Ë?²Ö_x0013_§V_x0006_Ã?x ~Ô?uWAè³?Ô­_x001F_Ü²×¯?%_x001D_Y[Ë@?v_x0012_ ¸bÐ?_x0015_Z¤û-´?_x001B_òB_x0016_¼&lt; ?XãO:³Îð?_x0006__x0007_Æ_x0002_Z÷µ?¼__x001D_\J¡Ó?Å_x0012_òÔãè?u_x0013_X\tÝé?_x000E_t©_x0002_M¯¶?KX3à?ÀVâG_x001C_Í¤?8¼=Z_x0003_=¥?? ßÂZ?°;·c_x000E_Ä?S¹µU]gÇ?ä,_x000E_È\á?".Îw&gt;e¡?ºDy_x0001_qÂ?&gt;åTf_x0006_­?_x0005_rèAVàÀ?_x0019_¾¯öÿ½¤?ßÖÌ¿?þEÁï¼Ð?ï_x0014__x0004__x0014_Üâ?Ï_x0019_7ÝqIs?L²c6­6?ì×_x0015_îè?_x0005__x001B_¼_x001A_Á´?¦Îµ!&lt;V?£È&amp;wÂt?_x0012_cÔã4DÏ?Yç'Ùf;´? ÙCÞê?2_x0013__x000C__x001E_*?×_x0006_²õïÜ¡?AS×_x0002__x0003_f°|?kH_x001F_âLÂ°?b_x001D_½sër?ÎÑw_x001E_¯rÜ?_x001C_@%_x0016_BqÁ?Ç¨TÛ_O?F¸òÜ;rÕ?±ÀÕè_x0019_à?ËÀ,0¶?(¾z!_x0002_â?$ó0{L_x0015_à?lzïUB?½Ê]&lt;NØ?Aa(¥wèÅ?¦¿9_x0006_Â?à ]346ç?UÑc_x0012__x0019_ÏÍ?/RBý0ä?&amp;µüÚ´?ô-â®¤_x001D_À?YHcU¤å?¹¤H_x0015_¯°?f_x0019_ÐA¢²Þ?b³¹Ó·µ?dÐ£Ù0Ù?g_x0005_y7!sÁ?uKhôÛÆ?_x001B_m_æ,jê?_x0010_2Ò'¤Þf?ÌmÙ¦Ô!Ã?Õ_x0008_ @_x001E_û°?J¬_x0001_Ms±Í?_x0001__x0002_û÷Ö_x000B_×ïÈ?¸±VC?@Tîzé?}w»[Ê?º_x0019_ÜI.ºå?æÇeÕÃ÷Ý?y±ó&lt;rk?{Jï!ç?o^yKëÒ?¡sB½ÜnÏ?k¿60_x0016_Á?_x001B_ÑVrÁ³?¨wW¦MMÂ?øèµ|_x001D_#ã?4dÅÞ)ìm?]mwâ«?_x000E_ÑÏØ?_x0014_½øîº4°?m(Øùu'Ñ?P[àï_x0016_â?ælÐxó±?ø§²×i×?è£5xG%Î?Ð_x0001_ü_x0017_¥ò?ôE#óøº¤?4b¶ó)t³?Êm_x0017_ÄÙÖâ?_x0004__x0014_»+wÔÙ?²,1û^-à?_x000C_÷EÚd*¬?VÃ½!O_x000C_Ì?qî_x000D_Ë_x0001__x0002_Q¾Õ?·rðy¸?­=&gt;zçT?În_x001C_ÇºÆ?ö9£ñ?_x0004_9Þ}Þ#ñ?àÛ±f?ÑÅR¢,æ?éøv¤ÖNí?mv_x001E_¶VÁ?NðËDÊ?u°fe_x0004_Â? ÏÑ1uc²?_x001D_nr±»?_x0006_êa_x001C_*Í?m¦(lÝ?×»_x001D_â;}?%_x0008_£z.(À?_x0005_Ù_x0018_³ÕÐ?¶Þ¦_x000E_ù?_x0012_¿Zñõu?Ì9_Wè¹ä?V37ÿëV?Cz=à_x0008_É´?| ·_x000E_I£?ì'_x000D_©ÎùÊ??g=xÂ_x001C_º?ÎXÀ0:Î?W³_x0019__x0013_]G?¾_x0001_¯kn??Úi)_x0007_^ñ?_x0001_û	_x0007_ÎoÑ?_x0001__x0005_êÁÎ{_x001F_À?Õ_x001F_¯7Jc?ÀD½ÿ_x0004_wó?ø¾_x0012_­©â?Þà¿Û°óØ?î¥Aí·ç?þ_x0002_Ê%µä¼?]Üî¡pó?ß¯ ÿ-Å?sX_x0003_*ÎÛÓ?ÉaðESmr?_x0019_ÿb{bõ?º_x001B__x001C_¡Ìc? _x001B__x000F_4Ðî?sè-íb4¶?_x0016__x0018_N¯1Ë?¯ýÊ_x0015_CW¦?_x001A_h:þK¸?|_x0016_2h$_x0018_ô?ÄtÙVy_x0008_?"NÍh_x0017_Aò?_x0015_õ|¿È¸?\bÌ´ÎLô?Ôª^É©¯?o_x001D_s_x0003_ÆsÂ?ó4¼4Æ·?ßI«y{]ì?Ýùù­ê?¬ïÃæ=_x001D_?ñ_x000D_&amp;P¥?»ÂFbé¶é?_x000E_7_x0013_o_x0001__x0005_A*Ê?_x000B__x0008_Ú_x0008__x0011_h? iR¯_x0003_Û?tZO~¡Ð?¨¼ Sp¥¦?|¯½%?$1¨O åÃ?°¾µP?·h-j·?_x0015_­ðm+Ñ?q_x000E_ãtÜ¾?¬º¢{~Ç?qùÔ_x0001_fí?_x0007_fãU¡»?AI2¤ygÈ?¿sk¿å=¼?þR_x0008_nø[ç?z!Û*þ«?zoû_x0005_Ú5·?"_x001B_öYzQå?lp!ó¹É?_x0004_ êãá_x0001_æ?Ýÿí½?_x0011_ÒlÒE?Å1K_x0006__x0010_.Ú?_x000F_Ú&amp;¤º¶?÷õ;ê9¤í?§þ(©é¹?Ï	£_x0008_V¡?&amp;°_x0002_({æ?_x0018__x0004_¬_x000C_÷´?_x001A_0_x0005_Á?_x0001__x000C_èA°¯ÒPï?_x000C__x0012_Bo`±?þÇU¹w±?éz1Û¸©?m&lt;é7äïÂ&gt;@ô&lt;ÑÆXh?åð3ãü?mC_x000D_º?òv³	Ê2È?ÓÞ_x0011_­­?_x0013__x0015_Í2ÿ¼³?_x001D_Úµ÷úå?v¨_x0008_aÞcõ?â_x0004__x000B_éÞÇv?þmôG_x0013_á?á"Dóå«¡?q±W_x000B_°Õ?wéª|qÖ?©_x000E_Æo*®?Ìo_x0006__x000B__x000E_w?á_x0018_[ê¨?%¢¾)?øúµx_x000B_Þ?Ünõêò?Å_x0010_=Ð_x0002__x0016_h?Få÷`_x0007_¢¾?ßn\ð(»?õµ_x000C__x0005_nl½?*Ü±%_x0017_|·?]àðs}Ú?i_x000E__x001E_)_x0004__x0003_Ñ?ÕGv_x0001__x0004_ãÛ?u_x0016_]Ö°Ë?§q_x001C__x001E_è?$	;H·É?0çÕÃiº?a	¸0tË?fm/·Vcp?Çªü0ªê?0_x0016_×_x0003_+êT?&lt;Eî¬W¤Ó?+^q5_x001A_À??_x0010_-l&amp;À?0Å46_x0002_áÚ?lÞ_x0001__x0007_N_x0003_Ô?:ùÎ_x001F__x0019_N·?¢5Âloª?_x001B_½_x000E_ðÅw?9	_x0019_{ AÃ?:QvoÌ»?uøßTÙb?]V_x0018_Ð&amp;&gt;Å?Wt3ýå_x0007_Å?rîæ_x0003_?ÖüÓr¬°½?ø­s_x0015_ôï¡?Íöjº{c¦?M_x0015_A¹~·½?Èá_x0017_Ø|É?bþ¯îîº?90_x0004__x001F_h¡?"_x0016_\_x000B_WÈË?ê_x0014_ø7À?_x0001__x0005_óX:G?Ø,Ä"ë³?ÔÏ_x001B_ qÂ·?MøÀ1´æ¾?®Ê·f?rè?ÜzèfA´?j_x0012_éâ?¼6Æ_x0007_G?_x0004_­3?Ä'tüxx?F=!Ëxª?êà¬fðÔ?N_x001A__x0012_Éä·?9Ì¢FÞ?W[8ì	¯?`*y_x0003_§µ?I_x001F_ûô§¬?ì©]q¸?[ù$ÅT½?_x001E_D@ûâ`ß?÷ISõÕÐ¶?&amp;4xË_x0002_?U#çÑí_x0003_?±/ú_x0006_Ì?c£ RÆ)á?rT+N9Æ?c.ºÒ	þ?0ÂÚg&amp;Û?SÔB6ÁÔ?è2_x000E__x0011__x0018_´?Cà|xô¶?þ/-S_x0006__x0007_ËfÐ?_x0001_j©J_x0002_Ñ?_x001C_òõ_x0004_ßÊ?õë­\ô§?¸_x000C_¬½s²?§Ë?Åfë?_x0011_Å/*;Y?7AÓ9²÷É?làÃnÍ«?_x001B_Ñø6eÀ?Ê	_x0010_N]Ë?rÿñKÔ?ÜÁ_x0011__x000B_µtØ?Ñj_x0017_N9Ø? _x0006_qê?"ÚuÉ_x0008_ª?_x0018_bþÖùäÙ?½ãÿå,?èÌ{mÁ?&lt;ãi_x001D_õÍÉ?g7P8ç´?.6åÂÎï?_x0012__x0002_wVè?þ/Â_x0017_GG?ÜçÂj?ºL_x000E_\?ij0IQ_x0005_Ñ?Ã³1RÞ¿ñ?o$n_x001C_lý¸?\zz_x000F_z_x0002_?p¾s3_x000B__x0003_º?dNi-_x001F_±?_x0001__x0002__x0011_õ_x0004_S¥»?çëO6_x001B_ò¢?*_x001F_ãÐæa±?T¶¯ôå¾?É©ºb_x0014_Â?ÑîD+ä?±_x000C__x0016_þâí?¢T³½?Ó±(]]÷¬?ÙB_x000D_Z²? U·?	ÍTØ¸Å?nQ_x0003_[)­?|iÞé3Ä?_x0008_Q,&gt;ý²?ä!_x000C__x001F_§å?Ôè-y°?sÞEµCÀ?kTä_x0018_~9Î?ë_x0016_ÃD_x0014__x000D_e?rÄ_x0005_NQlÃ?lÁ×_x0001_¸?ÐÓ%ÓÜ?ìzìÕs´¨?&amp;*â¬s{?1_x001B_-_x0002_ÿ_x0004_Å?XÃ:ËlÂ?À*ÈN½ê?õ¶FéÚ?wA§uÙé±?Ï_x000C_éù§Ä?D_x0015_Õß_x0003__x0007_XÄ¿?÷7_x0002_ú_x0012_Ð?ÌüwI??_x0006_ÉÍÀ_x000D_¸ò?«_x0006_:EîXÃ?²_x000E_*&amp;_x0008_±?_x001A_77 ³?Ö`_x000B_P_x0012_u§?çÓÓjWnª?Õ}Ùì~?DPÃ0É±?ú¹ ®)?äNÝÝ{_x0007_©?1S_x001E_37±?ÙÇ¾ç)Ï?Z_x0017_-_x000B_¤ÊÖ?r_x0012__x001E_e%¸w?§_x0008_Ò,¤´Å?øBçí_x001F_á?DQÃ-Ã?§RPLÄòP?_x0016_BÒ¨_x0010_iÍ?Ð_x0001_Ê_x001E_ÍÝé?+'8_x0003_%óh?_x0005_]¬Ã&amp;Ì¸?Íìÿ#qà?¹_x0004__x0015_j°?_x0005_ ïâÉÑÑ?SaOÆõ­?_x001C_|]%&amp;?&gt;añê*Ø?=¦¥^_x0019_À?_x0002__x0004__x0001_1£_x0008_uÂ?8_x000B_a·u?ÎìVDhu?Bß¸Ô¥?Ç9Áò_O?d Ö5]ì?l_x000E_ÐlÍ)©?ÎÙ,_x0004__ÛÑ?GÂë_x001B_xtæ?Úxba_x0002_ÈY?J¨ñÀÛ¼ñ?#Âô_x0014_­_x0003_¥?ÑD=²bCr?R¸ua_x0014__x0015_ì?_x0011_à·C#é?Êo_x001C_pÖ_?.£ÔÿdÏ?³Êo±mõ?g¾_x001D__x000E_ö¡?KÅ_x0013_~à?¼¶Ø(h_x000D_·?+_x000B_ÑóMë?¶&gt;ð_x0018_{?SõÐ¹6Ê¡??hîu¨È?Ë_x000F_{¶£Ù?{·Ä¶§á?±Ø3és?)´ÓöAÔ?ËAî&gt;~Î?·+í_x0010_Ê_x0003_±?ÁyÙ_x0001__x0002_ëlp?¸^å6Õá¹?U:X_x0001__x001E_á¨?õ_x0008_ütZµÁ?¾øµÐÔ?Ã_x000E_ãy_x0010_½?bÉ¦ªº?Úìê_x0006_äÆ?öñû,_x001F_lÈ?0S³Wû_x0017_¬??_x0011_2Ú·Å?jú°_x0003_2;â?.Ñ_x0017_N7ÓÚ?F¡"¢_x000D_?èÀ1Äá?7[Ä&gt;/ñ?Ì:r¶®¬Ê?¤×tdá°Û?ÅëÊn?sÈ?±_x001A_ÖOÍ?²_x001F_ç´»|á?Ëë4)Û£ª?6e«9ÒÈ?«þ__x0006_óË?%°¬)ÈRe?ª©ph²?vxÉy_x0013_µø?M_x000B_k±_x0013_;Í?îK9w­Ï?-ÔXëÀ?´þÚéW³?éº;[n%×?_x0001__x0002_öpöÊo¾?{Â²UiÚ?Æå_x001E_¼%ç?¨[&lt;IuÊ?aAvÞ-ÆÝ?_x0010_Ó¶Þ_If?G+½§Þ=Ê?ZÁk'cÉ?_x0012__x001D_³|xX?B	'¼¸»?ïmø_x0016_&gt;n?9º_x000F_ÆU"¦?d_x0005_3àÚÇ?¾k_x000C_ÛñÞ·?k_x0016_Ç ¸3?_x0014_ÊPSbi?_x000C_3_x0019_x_x0001__x000C_Ë?·úµ¿)MÎ?:H¢_x000C_?æ_x0008_5_x001F_§"{?¸	*KòÑ?ÉlÞ3W?ªÆöXA²?s\Z2ª??yç×_x0017_dë?±¯¯V4_x001D_©?©XÚÿ_x001E_0¬?_x001C_&lt;¢á	d¶?HûG_x0003_ñ"à?Üsª&lt;«	å?é1§¹_x001F_?Õ	R_x0007__x0002__x0003_@5§?ç/(Omò«?Ò_x001C_¨Ù_x0016_Ôó?Nö_x0018_ú\¹?Ð¥|fC_x0001_ä?\Ãw'ì_x0019_ç?BÑJßÝá?`uÓ$úRã?ÂÑ!@Û?¬ëãô¡?yù;¾VáÁ?óïNÀÁÄ?§ZüÛ_x001A_åµ?EZ^uny?òös!_x001F_5³?¨yDg±?uuú_x000C_ëÈ?$j_x0015_µ¬êÏ?]G?T¯¨?z»)_x001A_O­?XØA_x0019_K0?¥-÷Òv¯?+¹Üv_x001C_Ø?_x0006_B&gt;!hãÄ?=gG_x0010__x0014_¢©?_x001E_v£O@y±?üH½&gt;ÒÎ¡?6+MK)Üp??_x001D_H·?¯òý°fZ?ïÕ_x0004_ZØ?ûæpÃûµ?_x0005__x0006_ÖnÖÏâÃ?_x001D__x001A_ûv¦?¸Çî_x001F_á?QªVÐyI?·èqAÅÏ?ÖTØ_x0002_ìÑ??`çÎÁ ?å_x001C_x?éöÀÍ£àð?_x001D_ñ3ÅÆÎ?_x001E_¼@ÈD¼?7b};!?_x000C_ã¦¤_x001A_ë?IòÓè´?¿_x0010_tV(R´?ê õØú_x0016_è?½©méá)ñ?E,_x0004_ï­»?§_x0001_~KBð?HIi&lt;Q`?$E_x0001_8ûÓ?¾°mÓ)¯?_x0014__x0002_Á_x0008_K°?ÓÆ}ï,à³?Ô¡%_x0019__x000B_NÈ?Ü_x0010_wb_x0016_è?EZ9æ_x0004__x0003_?Xzý_x0019_rË?_x001D_î}õ¨®?¦ú¤òÂkÒ?ßÙ3r_x001C_B?/¸K_x0003__x0004_à¯?íV¢1Õ?lh!ø\¹Ì?g$à¼ûU?Ý_x001C__x0005_0£?ëÓL;vê?÷¦×ÀN?i!¨v¨?âÒm_x0008_ç¯?É&lt;ÛªZ¯?á_x000D_ægÐ?zÜBk!ÀÆ?¦êm0¨?Ñ¡¤_x0002_*³?v-ö¦_x0001_?qÄ_x001B_²á®Û?¿´ö¼mÁ?ù±ª©2V?äûLQÊ¬?×6f¯_x0019_Må?"Ñ_x000F_$´ì?Y_x001C_Fxî?÷îÜÄÐ°?iT&gt;òxòè?ÖÁ_x0015_âxÏ?)É¶­üÆ²?_x0013_Ç¢O_x001A__x0008_×?Z;#·sëô?_x001A_z¹Î½è?°_x001A_k$Z?B_x0006_­oÒØ?	´-'P¢?_x0001__x0002_·¸_x0008_&amp;'Ñ?,çÑF£ð?^_x0012_âÂd_x0007_¡?àÍ¼´)zÃ?E0îò\?_x0015__x000C_ê	ª¿Ä?_x000C_&lt;_x0005_TAtõ?¬Hëã´p?¶OÔe?æ0_x0016_§_x001E_ÙÁ?:_x001C_¥÷Ìä?_x001C_gÃÔÉèÁ?ô_x001E__x0007_âSàð?B_x001E__x0012_¯þ_x0001_«?ßDè7LÏÒ?_x0002_Ê_%²N?_x0001_J_x0005_®p?_x0005_Ô÷À+ÅÄ?õË®Çàà?¯3_x0004__x0011__?µ_x001E_òï0?¬ÛàÖÎ¡?_x000E_¼zyuç?°èà_x0005_Ýp¹?»EÖ_x0019_³ã?ÍL®Åb|?²à®y­ã?¨+sÈQ®?{êJ·Þ?í_x0006_ ¢Ö?3*ðòÀ_x000D_Ý?jw6õ_x0002__x0004_Ö&lt;A?üú¼eße?,Êt§Ë®?åI_x0011_§Â®?_x000E_¹ª=G-U?UW_x0010_âð?7×6}ª±°?¨eTÉ_x0001_Ý?àDîäs¡?)_Ë[qæ?_x0010_¡7¶.wÄ?¨ËUe¸? $ýÎ%µ?_x000D_í½_x0015__x001E_Ê?FÃ+`­#Ì?V_x000F_0x}ã?_x001F_sÞºÀ?%_x0010_&lt;1=ñ?Â_x0011_Dæo?åÓXºWt?Â#N_x0012_VË?åôOzyÌÅ?&lt;&amp;ÔÓ=²?_x000C_æAa×?­Ùp©ËOÆ?íã_x0008_²WÐ?ä+Ùeán´?_x0003_Y!SzÒ?ûÀùñ&amp;¼·?H÷Í2ÙÖ?BÓà@l.Ê?._x000B_ðE_x001D_Ë?_x0001__x0003_÷Ø×ãó«?I:òc-?=/¼mÄïÖ?YüvÀê?È÷¨5_x000C_ÓÀ?7±ô&amp;&amp;_x0003_Ñ?ö	b«_x0002_éÄ?~%îx0ø?Ëé´+Ìý?Ö3øXÌy?^ =(ÖVÑ?Yð;îÃ!¹?^ÇÂÓU¥?=ÎlA´=é?@k_x0005__x0019__x000F_½¥?É*çQkÊ?u*Ûä?L1­ë_x0008_¹©?ãºNâ_x0010__x0001_·?ÕÈe»Ä?9´_x0004__x001E_?®TÊ6ÿÌ¶?Dà¿©óÝ®?i_x0010_\m_x0005_ì?0þ_x0002_S.?[gÒOØh?ÖJù_x001D_Çð?*ò_x000B_6i[¿?tz:ÁÓT?©ÈüÕTËê?¥=Û_x0003_¦?ê_x0003_6_x0002__x0003_Ï?Ø?w@ÄW4²?_x0015_Ð_x001E__x000C__x001A_Ö?C)À!Hä?k²k¾?JÑú_x0016_ÀõÀ?ÿ2oÍ¬á?,@ûìÏÜ?S¿äzÒ¸?Íý_x000C_W±?Øj$FB^?UçY7vt?0_x0007__x0019_ft¨?.làÕ£? #f4_x0013__x0014_±?´BóQë¶ë?ËÛÊ&lt;wäâ?Æ;è×GîÎ?±¹ù£¼?þ&gt;åÂ_x0001_ë?_x0006_Fl_ßÅ?±W¾oNë?aS,_x0011_yè?#.ªZRõ×?q¬írPéÅ?16._x001A_m¹?l®f2_x0018_Ê?_x0016_b§ß¢?	_x0014_¢rÔ_x0013_Â?ô_x0007_i_x0001_óÞ?½îÒÆ_x0017_ª¯?Í¤ºÓù_x0002_Ë?_x0001__x0003_Þ]Zvz½?TMqp,õ?#Æ³|½¯??$å_x000B__x0010_ã?4&amp;%«+ÁÐ?õ5&lt;ÿ®?_x0003_¸¹¹ê¡?&amp;_x0007_Hä_x0001_Ã?9÷`¶&lt;)¿?!¼Æ&lt;Ip?[j 0Ùé?:Ä?_x001E_(S?ëKE8!à?àKwÉ_x0004_ÝÌ?ìDF_x0004_þv?w±}EÆ±? _x000F_UâF×?qZ1FÕ!µ?&gt;¹~ûÃz?·R±Ùo¯Ð?Q_x0016_z_x0011_/±?"í§&amp;^læ?EÇ¤&gt;àu?Å%)5Ñ×B?fê_x0002_5C_x0017_µ?0)YhÃ?ú$_x0017_&gt;ïu±?KYuo?_x0001__x0011_E¡_x0011_c­?æ¤Ý+#	³?Ãrsë[?±¾2_x0013__x0003__x0004_"m¢?¬z¼Ô®#?Êä_x0006_Â~¡±?÷ÓÏ_x0007_ $Ý?À_x0019_É²X?ås|Å4°?_x000F_	9eïl·?Z+h¥÷iÕ?äS_x0006_KF¶?Sm`9ü¼í?7ë¿¤üÙ?¾{ð_x000F_2Ôð?Ú®ý_x0017_P?¤PçÀ5Á?b-äø'ëó?øîfîÎ_x0001_?~#Q_x0010_LÅ¾?üÁAÊ.¢?Pé_x0013_Ì[å?º¡Uä¾?°_x0014_0ïãË?0_x0006_ÃèÝ?á_x0002_~x·?_x0017__x0011_ÃÓyÑ?¢Ù­ß_x0012_²?8Ûmns?ï/_x0015_5däá?òºwÓ«??Ó/sè?ånþ_x001F_¦Øç?27Ü_x000E_	Ì?2CÁ9Ò?_x0004__x0005_}îw´µ_x001A_?OùÛK_x001F_c?N1ÚR_x0018_þÈ?4gjã_x001A__x000C_ì?:'²Ç_x0012_½õ?Õ^_x0001__x0008_³?¸_x001D_;³Õm²?½Á6Yq?û]_x0016_2| ò?!:¾[¯ø¨??,G'f±?¬jA®aÜ?Q·ù°Î(ð?_x0006_FôäIñ?Ê²À§?öþY_x0002_&lt;¿Ð?_x0007_wÉ2S?%ûF«§µ?Â$üºßÉ?¦.¬r?5î~_x0012__x0011_å?¤$¥V²¯?`¿Fr[Å?Þ_x001E__x000F__x001E_éÊ?ä?²o[±º?_x0003_¤§ÛSÓ?õ_x000E_HÉ6?bXº¼½"·?$Ê`ð_x000F_ûÈ?±R £Pè?tð_x0008_PË?¬8S_x0001__x0005__x0004_¤¸?Ð¯ª%÷ÌÙ?ôÆXQdö?¼Ç6_x0015_¾}?èF5ê_x0001_·?oæB;Ã?_x0010_M§àL§?0ó_x0004_,ÎÎÊ?òÒç2Ô¨?b_x0004_@_x0019_ÆÍµ?¡«ÔYs?dlí_x0016_]²?½C¤_x0004_Ûý¶?A%¢Q?¾?ªy9Yh£Ø?2­-üÉ?z1±B_x0017_Ò?úM4JÍ¦?_x0003_T±²mO§?¦ûGÉóË?¿tÜMàcÖ?èìÝfÕ0Ê?_x0003_J_x0019_ºjØ?cs^»?ðx®°ø¦?·ªÒ¬_x001C_às?i_x001F_Ú_x0002_$j\?DkcÕp¨?ô¤ßíøX¼?Sx_x0003_d_x0002_?_x0019_óµ?l]É?%&gt;póYû°?_x0001__x0005_«Þ¯¥ì?\Èeøa_x001E_¦?_x0018_1Vâ½?f?Zi*«­£?#Ëi=-*Ó?_x001B_û­ûFn?ºDï	!ã?Eåñ_x0003_áþ?OÕ_x0006_d8´?©æáø&gt;Ò?k[_x0003_7î?_x0015__x0007_(º_x001F_Ö?`M_x000E_RWã?W_x0001_ß_x0006__£?ç_x0003_ü²Ç?~Dû{ÄÊÇ?üB)fµ3½?¦_x0019_I_x001D_k?ûØ^IÜå?Æ_x0010_Ì×x?ð_x0003_ò_x0011_°²?ª5_x0007_u¸?Âw_x000F_l_x000E_¤?_x0002_¯´$ä?òIå_x0018_ÚÍ?NÚV¥¶¦?Q0_x0005_³,?¼ðÉÊzM?b\Ö=;¥?Nß_x000D_l­_x0004_ª?_x0008_È§×ê?Ïá5Ö_x0007__x0008_]_x0016_æ?­_x0010_4'Èî?MK«Ó:5?l_x0001_¸ßê_x0018_³?(&lt;Ó_x0006__x0012_âÌ?AP)WÀ?¸4æfÉ?O_x001A_ä½_x0002_2ø?&lt;_x000C_ß°_x000B_¬ì?_Óhs«?b=Ð¢?_x001C_g@Í_x0005_u¢? H_x0016_Ø?_x0017_¹ß­_x0010_¯?{_x001D_É[Ês?	?*7_x001C_2¢?'_x0010_³_x001C_K?4^³´|»?£è¼ëCù²?_x0014_6_x0003_åJÀ?tRúoëm£?Ön_x0010_4É?ëDb;_x001B_&gt;¬?±ïeÉxÒ?ÍR4+¡ê?2Q°?&amp;5 )_¦?&lt;Ð@À¬ñ?_x0004_¿o0O?Ñº~¤¨¥?_x0010_æ@+?_x001B_ð?_x000E_µ)³ª?_x0003__x0006__x001C_~P_x0012_Põà?_x0006_ÎwÝ_x0007_Å?Ä&amp;	_x0005_²?w&gt;rNK2À?_x0008_qfNbÓ?´$#§Ïñ?|$`´RRµ?VÎêyÓzÃ?ò»ú,è?KW«?1ân_x0011_HÁ?J_x0003_LÓ_?ð´Zov_x0001_Ç?f_x0010_&amp;ý_x000D_~©?-_x0005_n%ÍÖ¡?R_x000E_è.¾ð?_x0004__x0017_zÙ»q?ÌYÍ_x0001_ï_x0006_?ý¥Á×_x0008_¼×?}&amp;¶_x0002_v?¦Å&amp;örfí?_x0001_bÿp_x0012_ñ?_x0010_ ãôëÒÀ?_x0013_Þ__x0015_rTæ?_x0007_ _x0015_\{?òï¯_x001D__x0013_8Ã?[ÎwÔ3ûÑ?1¾Ew¬5Ó?¬¨ìÂ``ð?_x0005_*_x0002_ý"ã¦?¾_x001B_ý ¬¶?&gt;MPÎ_x0004__x0005_rMó?qM=*Q¦?_x0016_ÒckVÃ?N_x0008__x0005_v_x0012_Ô?±ÜWë_x000C_6Ä?~!ßÝ°Þ?¯v B°?wþ¿og`£?]_x0001_ùGd?ÔÞM«g]½?ª-&gt;6cÃ×?ë_x0003_Á.ö?@­Ïn_x0002_ã?+¿)ÿº&amp;ñ?êÁÚB¢ÝÍ?¤¶Þ_x0019_8Èì?â_x0010_'-¹Õ?mþ^!Y?rýhêÛÝ?øH _x0018_9òÙ?ìüÀýÂÞØ?Ò_x001A_K	²½Û?_x000C_1P__x0007_&lt;ê?­i-«©?_x0008_ßøüª_x0006_Ò?ãàE£bh?mT¦:Âß?ÍM°WPÏv?&gt;}³KøÒ?Û¼_x0012_U]?Þ¤ÜC¼¶ð?íB&lt;_x001D_E¨?_x0001__x0002_xÿÁ_x0011_°ìè?¡Ñð9_x0017_Æ?/Çk]%_x0002_È?eÖÇÛûç?!_x000F_æpá'í?_x0015__x0006_ß`)ä?óÁLÅO²?ÞF_x0001_[&gt;Lõ?Cbwµ-æÐ?8k`¨pË?óÖEB1K?lÄÎnÐqÕ?û¥¬­?ýüãåA±?«þ4Êmià?S©_x0014_Aµ±?ß_x001C_4°?]§_x0003__x0005_ð?w*dªvÅ?ÊÀ_x000E_^ho?~4Moq«?oý_x001A__x0004_xÝ?O{!qÁÆ?ÄÄV³oÌ?»m×À?OH]cj¼? rÑ_x0010_Á?Ñ_x0010_Ý.!ô?¢I_x0014_4§:Þ?WP_â_x0015_'ê?§ qmQÞ?_x0011__x0008_L_x0005__x0002__x0008_ctÑ?Ûv£Äß?	XÂgaµ?6_x0007_$Ð?_x0015_K_x001E_Ô_x0006_¤Ø?ß·Þö&amp;~?ú¥5Pcd¢?_x0010_I&lt;_x0002_ý6¼?È¢0âX³?³64_x0011__x001A_~º?Ò¶Ï_x000E_Õì?óK0_x0008_Æ?óå|êÇ?_x0010_%Dn_x000E_Þ?¤±Á_x0015_F_x001B_[?ú±yB¨ÙÐ?k»7ÇG_x0010_È?_x0013__x001D_£ë¥?ûÊ¹´Ë?tÁ8¡_x000E_ã?Ì×»jÃHö?DD¼_x000B_é~T?x_x000E__x0007_¥_x0003_Ê?_x0001__x0005_F_x0003_ÓUy?^_d#WÐ~?ý¹æ±Ò®??éãO~?7_x0004_|E©?_x001B_'©b³¼?Ü_x001E_£t?_x0017_Þrc¸À?Øs"Iª?_x0001__x0002_}%ç('Å?F_x0018_EJÙÚ?Ór+G9Ý?¹ùàè~Ò?=\Ç¯BßÈ?Ê_x0016_VÒÀ? ?fõW/¦bå?xSèaf1½?Hë½,C¥å?Xª_x000B_I&lt;Ó?^&amp;gª_x0010__x0003_½?^T`áËú¬?_x001D_Ý)]F7¥?à×_x001A_n]J?¦¡NzyxÄ?¥4LA~Y?äÅ&amp;¬?øÂóFk_x0018_È?+éO_x0007_æ,t?\ÎY´C¶î?ÅK_x0003_ð^å?_x001A_hA/3®?F¹Û»_x0007_Ý[?1[_x0011_ií_x001C_Í?6_x0004_ER_x0008_vÌ?¢³áN{?¡ã¦ºÙ?-_x0016_÷?=Ô?tÖ¦_x0004_Éì?ö¹»þZÇd?_x0005_¹þ!Üè¶?iï_x0003__x0006_¼?Vý¹"Î±ï?é_x0005_pµ¨?ÜdV öuË?_x0012_]ç8äØÂ?ÇÀêÑµûî?õ³-ÌÊ=â?DnòêÂ?Ïû)¨3X·?EôdÃê5â?ãnÑÍù;?åxåâ?:_x001F_ê¹¤¸Ý?l*mÁ_x0001_¬?Î]Ì^`õ?_x000B_	H_x0002_¼º£?YÙ)ÿ_x000C_Ø?ÇMSkè?ÓÊ.LÈ?U«_x001B_'ÌË?H"@¢¼w¶?_x0004_Îwa_x0012_×?bÏ_x0003_²?_x0001_ý#ì_¿? X_x0005_9}Nç?_x0001_Ú :6&gt;?)ÞÓDë¯Ø?u#«9!Ð?ó2?_x0006_=_x0006_ê?0©_x001A_Êäw°?±A»·	­Ñ??ðÜ(Ê?_x0001__x0004_6+SeèÛ?¬ó@Cy:î? Ô&amp;hÂÒ?cÔ_x0006_%î_x000F_?_x0015_÷%|_x0013_èÇ?®Èä/-ÚÏ?Ì7_x0018__x0018_¨?ååQ=µ´?#8ÊÎ~Y?y»	$ÉÚÕ?ñ_x001A__x0001_¬;jÔ?4nÓô_x0016_Ì?o(_x001F_Ãy¥Ö?ÊSp_x000F_µôé?_x0004_*[FLô?{ÝëT_x0015__x0015_À?3`_x0019_ºÂÝ?UÄKFv¨?_x0003_]õ7Ä?_x000C_'ú_x0002_K®? _x0010_þPÂ?_x0010_þ][ÆW?$:gß_x001D_ã?_x0007_[&amp;5èÑ?¾_x000D__x0003_îVÁ¤?éÍa%úÎ?	pü§?©Ö?íÈ_x0008_]iî?éècÉÿÊ¼?ì=_x0012_ÄØâ?@?ðã=ó?ù-¤	_x000B__x000B_Ç°?E.W÷_x0002_sî?h»3_x0003___x0018_µ?5v_x0016_ìÛ?Æ±ôpm{Ë?n3?jEô»?[&lt;_x001F_´=iÑ?ë©©×'1?nÉðÂ_x0008__x0008_Ó?Ó&amp;kíÓ?Ú_x000B_Fõé?^·' _x0012_R?¾Ö_x0006_Þ®_x0001_Ý?_x001A_Ðû:]üÐ?Ð±_x0007_ßoÉ?kó_x0012_¬²y¶?uÓ_x001A_â¬Ê±?AwgB¯+¨?{ÖÀ²±?l è3SÓ?Ô_x001E_f- ôÜ?veñ?É9á'ºV?®ãYËAâ?`9¶±É»?$E_#_x000B_,Ó?_x000B__x0006_7KÆü°?_x0005_X9_x0018_eïÃ?«Æ9&lt;×ôÌ?_x001E_òÇeoÒ?«æ_x0004__7Ïê?_x001E_Ê!i§¯?_x0003__x0005_ßo 5E¸?[þ÷R`Ý?NÓÀ&lt;ª×?:*_x0018_KÈ?y;{NÛ¥?Ã@ ¼]FÐ?úöÝ_x0018_OÇ?Æô|ÕøÐ?½Ø5_x0015_óQb?w_x001B_Ë%g?KÝ¶Ö4q?_x001E_ìhO_x001E_Ñ?i_x0010_,Oæw?_x0001_ð_x001D_±=á?½UGÝ'Ç?=,zàÈ_x0018_ò?SO_x0013_ÙÓ?Ùu¢Zrå?ðÛ§¹,ÁÈ?j'có²?ö·ºæ_?¬ë_x0004_éwì?ðý,ú_x000F_ç?°åèD»æì?p_x0002_%8¾»?OýáªðË?RGú®&gt;KÐ?Õ!Xô¿_x0015_£?ø_x000F__x000C_*¿?¼ÊNg7ÊÈ?7,ïgB?Ý/ð_x0001__x0003_¾ó¸?_x0014_=nZ&gt;³×?`é1È_x000F_Uæ?_x0004_Fñâ?jbF\å?Så§ó '¹?8Ôm±}¡?Á&gt;ÆbñP?%ÅÓuÛ´?öØ_x001F_Kr±?¸îø_ä?7öXäÁÄ?åmÀ_x0002_ÉvÄ?Ì_x0019_OU;òÕ?fBô_x0013_ß_x001F_Ä?üRÂ¥À_x0019_?yP@ù_x0015_cà?K_x001E_êVF½?f*ß)´&lt;°?x_x0007_Ö?¬øK?_x0010_r_x0007_©sÍ?l§¹±ó?ôä_x0010_&amp;È_x001A_Ñ?øy%³Ð?ò'xr1ý?_x0001_á_x0001_Ö¢Ê?PêÌÃpYí?0É6&amp;_x0018_½¶?lz±_x0005_rÄ©?cI«*á?/ïmÃUï?õWòx8FÄ?</t>
  </si>
  <si>
    <t>115ac712b569d0447ae5defa78f046d7_x0001__x0003_¿Je4»_x000C_?v"_x001C_Ù±Ç?Ù\HiÈ?YZ_x001F_§9à?H_x001A_b_x001E_p?_x001A_8¤_x0010_ÛZ?_x0010_òùÄªÜÎ?æ6ÕöâòÑ?®1a/Ã÷¨?²ï¹äÁ?@ÄQV`ëÎ?ØË!ËïÖÎ?"àæ)8é?ÞeLNG)î?ð¸Jò3nÙ?ö°Ø_x000E_R}ô?_x0008_Ô ®Ç_x0013_ï?³ù_x0015_Å_x000F_E_x0018_?cLq_x000E__x001F_	·?ÞÝ8¹°?nl%_x0007_RÛ?=.æï}^Ä?Eà9t´O¶?+6c=ËNµ?0aé"&lt;9Ç?_x0006_TÇº?Àå¦_x0004_Vì?ÿ_x0002__x0014_Ý¨¯?ÄÚRÖöã?!ø¤@x`ª?v_x0001_Í_x0002_JÈ?a(B_x0001__x0004_ö»D?ÅG¢×?!à2Øì?¾`\SX?¿Ïh_x001C__x0006_Æ?_x0003_:ÍÛ?£&amp;eµ,	r?C_%¶£É?QÿP_x0002_?(×?ISrÃµ?zvy;Ü?F®ëY¹Z?ªÇÕ°pÌ?È.ñ3þÓÀ?GÔi }×?dvôP_x000D_èµ?J¶p1ãÄ?ªØ$¢?¾?à7â_x001D_¸?J¥_x0007_#:øè?0%ù§ú`s?u_x000B_p&gt;ì?_x001C_-ÛÈu¾?*Nï¸nÖ?v  	_x0012_SÕ?rþÆ²60¤?Cÿ_x0002_/IÈ?®7MÅ?¤à_x001A_Ýôá¤?±á_x001A_	³3?·úí0]ç?Ó9X¨/Ü?_x0001__x0003_¥BXÃ_x0002_¶?_x000B_FÃFÕ¹|?ù¤³_x0003_?øF_x0008__x0010_$?Ë23	=ï?_x0002_"#aÉa?Ñ©³óB|?ÛFP{Ú´?·~_x000B_£%º?2´Nii?uGÌ¦3º?T{@ì±åp?Ç&gt;dJ(²£?d_x0015_ÿ{Y_x0012_G?¶Í_x0001_KÙY´?_x000B__x0014__x000C_'OòË?öp_x0011_+Îê?oxOäÜ?|5_x0017_Ìêè?SI&lt;ºe§?µ-öW´Ø´?ÍÎ\yÕ?-_x0008__x001D__x001E_îàæ?õtVX&gt;¤¤?_x000B_ï,´¨?_x0004_UÄÆ°å?@cÂ_x001C_âo?þKùuYe?^â¾&gt;×?¿j(ì´¬?®¢_x000C_À§é»?_x001A_³ª)_x0001__x0002_ f¨?½Ô¨ÕÎMÆ?©þîú®»t?j_x0008_ç«´È?È|a_x0019_X¹l??_x0005_çBê?°ÂëUMò?Å_x000E__x001B_èÀ¿?ô#G¢Á²?ôÜ_x001A_Gv½?¥oHV_x000F_h?ù¯_x0013_ò_x001B_&lt;c?³_x0016_*(·Â?ì²8ñ¾?_x0015__x0010_Ôå*³?S²ÞÎ\ÙÄ?$Î_x0001_ÑG_x0005_¼?°½Å_x0012_°?ìk/ôe´¢?Kãþýc×ç?¶OzÜ)]Ø?\4_x001C__x001A_y_x000D_¨?ï@®¿øI»?_x0019_dî«´?;àpu½³?_x0016__x0005__x001B_A¼I?ç¨ã ?êõ@ÕA?$î¢G±Sç?2=¹ý¸!­?aÇlã?×d._x0002_S¿¼?_x0002__x0003_ì8,Ï4_x0008_·?T%0_x0010_í·?Ü¡_x0011_P£?_x000B_¶®¬'_x0017_?*#_x000B_qbô?àÐ¬_x001C_1¿?_x0012_Ðkíô±?Àì4ÑYã?^Ï_x0015_g%_x0001_ß?µ(¢V?â6­}=c·?VH_x0018_×T ?¼_x0003__x0012_Ð_x000C_?_x0003_ Sù9/?àÏ/ s?ILWÄÂ¼?19Ç_x0019_±^´?B_x000B_6Ù?±_x0014_3÷¨`? Àz³Íi?Ï 12Ùº?Üà_x0012_	X_x000F_¦?§5ÇÌÖîê?4ó|_x0019_éÒ?¢4)_x0008_	ó?b|­øm¿¡?&gt;_x0018_vµå?¤ZTÂN_x0012_Ô?_x0008_b¯µåK®?Å_l»ò_x0008_×?¸u§&amp;í_x001E_í?ðð2ù_x0002__x0004_5ç×?Ä_x000E_Üy¯©?¤?ÚöÑ¶?En_x001E_ñ×ÇÇ?ï¸Q8½&amp;ð?`JÃl¦=À?Ü_x0003_«`_x001E_¶?FªÍô?(8óº_x000E_Ò?ç­y_x0019_G¾?nfûSZÊÕ?A\_x0007_ãò?|Üï_F?º_x0002_T_x0001_Ë¸?yE_x0005_Y½Kº?ß£®¶ç=?¾uÝÃöÊ?_x001B_å7_x001C_I·Ë?=önÈã?M¾W§_x000F_?ø({±_x0006_"·?¨E§ïE¦?_x0018_7ûD_x000B_¡Ô?_x0013__x000D_æÿº¾?_x0004_çC-_x0006_hË?_x001C_²Ûnó±?ÓÑÐ@_x0006_?¤HÝ·ª¬?cÎXc»ç?°hSR_x001F_Í?Ô²²ûÒª?ý]Si·?_x0002__x0004_!%Acl_x0005_?¢_x0011_0NÔ?JwÐe­÷?Ì_x0003_«LÖ_x0004_Ð?·§_x0004_ÚØ	µ?Ü_x0019__x0018_×ôê?_x0002_@Û½ù¥¨?ðmÐÉÑB¸?*¡_x0001__yt?U¬L$»?qÉËØ2?·_x0015_y¥ZIÞ?-®{Q_x001A_ì³?0xf_x001F_ä?O _J?&amp;þÃ¾fyÀ?ÝDa¥iÅ?Î}÷_x0014_@¥´?ªc%xx¾Õ?¹»Hg­_x0002_´?²Ìïa²±à?!×âzÓ?BËÝ)ê¡?`t_x000F_3»a»?_x0015_kQ_x0001__x0002_¤?_x0003_øVÒ3Ç?E_x001E__x0005_y_x0019_Â?ð,yzJûË?W³·ö_x000F_ê?°S²Ò¹?Ù}¶§óª?Üq,ý_x0001__x0003_5fá?D¬z_x0010_+_??ø_x0002_¸·8ñ?ö8®ñkð?ñ»e9,f?_x001F_e{`+¢?%3p!æ?^»"¬IÓ?ícs?½ÃÙ?ã¢G@!?DÈý\ß?z3ªn?!ÿ_x000B_éR®?_x0012_3ÉoÜÎ? ¼Î$X_x0002_Ò?r_x001C_¨¨Õå?&amp;\_x0008_änP?ª0UÕMºà?w ¿çÉ¹?ê£6_x000D_Ìè?àÀf-¿à?ò®õÏØ´?ª±ýw_x000C_×Ç?ïÅêÂ'&lt;?7`ÉãÃï?Ö ó+^Úó?_x0006_ªÈÁjÈ? ?¥_x0004_ÚëÖ?Bæ_x000C_"×^¦?CÜdN'd½?8ºz²_x0004_Y×?Â(éÓ5Ä?_x0002__x0005_SñôWLi¿?ÊuÔy4å?E°Or]À?Sìä_x0018_Íò?&gt;ë_x0006_ájÒÆ?k¤ÿÚ®XÞ?Ð¾_x0017_ÓÊ³?mvQO£_x0003_?_x0018_Â®ÒÿW?ÇD×Û§?;s9Ù©Ç?vÝ_x0004_^Óµã?ð¼*Í7¢?×Ka¿±?7¦_x0002_7_x0007_4î?.Ñ_x0016__x000E_;fÀ?ØäùÔ;=P?_x0001_3´ìg¶??"ÉKæ÷?_x0003_-A_x001A_¼F¹?oÛÜe¤×¨?2É6ÕëÞk?ÏEîÉã±?ü	3E¨¤?&amp;snñÇº?&gt;_x000C_,¶w«?_x0004_F«mÓy?;2{J_x0019_üè?ç_x000C__x0013_zc¶è?Y¹woÅÛ?Xÿpª}Ä?X¨£_x0003__x0004_v?¡Ú¥Ê?Óô­_x0019_°?läJ:¾¹·?­£_x0019_ºO_x0016_É?q[yàåË?_x0011_ãH©Ìüu?¢ß4É_x000E_µÞ?zKHýtÍ?I¯ ;{9Ý?bGrì6=Í?e0_x0012__x0017_è? Y=ÑõÔ?_x0011_Ã_x000D__x001C_å?7ðjIÊ®?ÌIAðMÿÅ?ÛWeû|#Ê?0¬|_x0002_ôÄ?mõhÄVU§?ÈJûè_x001E_ê?±­v«_x0007__x0001_Õ?©_x000E_(Ò¼]Þ?ýíbð_x0016_Ð?úOö½Ð_x0006_£?@÷ò$_x001A_¾?bÖÏä¼æ?´_x001E_h¦(¤?èó:k@Z?%99ËKiv?g´T_x001D_`´? 4ªØA5á?_x0010_ûüPö_x0005_¢?_x0002__x0004_õÚAõÁ?O%­¦,ª?ÍvÂñî?Íkú1Ä?±^[¢0oÁ?"òn¼-¢?³rõÌÁÇ?j(ò_x000D_EG?&lt;RË_x0016_´?X;Òl-,ö?yÙñ¬Òk?_x001E__x001F_M_x0001_!{^?Â#!ï+Ê?_x0019_ùò_x0019_õOî?_x001A_%CL&amp;}´?ì­Ôö«È?bd"ímk?õçæ÷_x0003_Z¼?D¤&amp;¨&gt;JÍ?|_ _x0007_$Ë½?ñª_x0006_æ;µ?êÄlQ_x000E__x0015_?_x001B__x0016_ºÍl?_x0005_2aÞé®?è"¯UT_x001E_æ?¸f_x0008_nH,ò?Í°}?ý_x0013_[òÁÇ?H_x000C_Éëv?_x000C_&gt;Õ$ðª°?ùwvÇwÝÔ?Ö^úI_x0001__x0004__èç? _x0007_Û_x0004_uçá?)h#Ü_x0018_w?`àïÐöÜµ?Û_x0013_E_x000B_â?_x000B_Ñ¦ÙÚ?sä­áÅcÎ?ù_x000E_Ò_x0007_¨?rØ4T9"Ô?_x001C_AÂ~&amp;î?_x000F_8õëM?ûmüâ9Ì?b+æÚÞý§?¦÷ú£¤¸¯?Xô½XJñì?$_x0002_þQb× ?/º_x000C_æ_x0016_oÁ?_x0003_H*Ïm^¦?Øæ3~³»?Ç*¬°?òüãGWM«?V_IÜ_x000E_l¾?ö|÷½V·?0Åå@®?×2ØÝ'»?×_x001D__x001E_»W¨?º_x0013_åÒjV?d_x0004__x0008_­ _x001E_?c¡&lt;_x001E__x0019_Kà?çîk?¸ÿ_x0003_Vù_x000B_?Õ&gt;Pó·?_x0004__x0005_H_x0003__ç~¢ç?ÓVÉÌÿ°?_x0019_¦°Ût}À?Næ¿ÚÙ Ð?ÅÉáX¸~?§~&amp;yþ¥?ßñ½Y_x0004_D ?ªy}ÑP¹?IÈ¡{×?uã·tbl?ÕÔÚ	»?ÙìíøR$?_x001F__x001D_£&lt;là¿?æê@ 1Çé?yH¡	_x0006_´?.n#_x0001_hPô?85õ¿k¼?¼½mÏÓ?n_x001B__x0016_iöÖ?ÿZæYãÔ?Ü·_x0002_}¯¡?_x0010_&gt;_x0007_Fq_x001A_?ÝH_x000B_ßÚnæ?Jh_näê?-O¢û^/?§º_x000C_äA&lt;¥?_x000F_æ_x000F_1+£?&lt;7Úý¬¿?_x001C_ôsvSsò?9Øàeì£ç?UªU¾?n4É_x0001__x0003__x0017_Ë£?_x0014_óÌÀ7ª?_x001D_ÂYÓ¤s?wÚRëOÔ?_x0010_¿Ø¤§?y_x0018_Ra&amp;X­?Û}â_x0013_°Ô?vE_x0005_|ãÊ?Zu[Xò?à5|?Hwì?G3_xÄÖ³?Y_x0012__x000B_rá%Ç?_x0001_31	Ý_x000B_?¼8ï§Ã_x0006_Ñ?Ù&amp;Îtjê?e_x0018_äAñð?®¨Ë°yÝ´?ÓWf\é?:Ü3S³?A¸_x000B_&amp;6¥?_x0014__x000B_/_x001E_±¿Ù?Ù4ÜS·º¾?÷4d_x0007_ÔØq?_x0011__x000F_;-Çå?ýH_x001C_ëÅ?³w_x000B_w$?ÄòÞk´_x0003_È?Zû_x0002_ð¼ó?X_x0012_ÈcéÝ¥?c{G3²?Nq$&lt; ¡?ÎóyW^ÿv?_x0005__x0006_¼?qq_x000E_·?bXS£_x001D_È?U¦@s_x001B_B¼?fîjH¹»?XÛH_x0006_Z¢?*_x0013_¶K]Ø?¶_x0013_uH¦×?D_x0001_ÇïáÅ?y©Bw=¨?nçt_x001A_z?´_x000B_Öûùå?_x0003_ó_x0006_`)_x0016_Õ?É_x0017_?7m?zØ*M.?.X_x0014_tÍ?é_x0013_å ÄÅ®?ÅÄ£FäÐ?n¾_x001F_HéRÂ?À_x0019_¸, ?Â_x0002_¡_x0013__x001A_pt?Æb¦;¾Ý?z_x0004_-ìËXÅ?Ùýß¶íq?æiBöyµ?´_Gf`?dz_x000B_­_x000F_ã?¤zé¼C?_x0006_²Z?õôÀål??ÁÔ_x001C_Ý?_x0015_*úKä?³ø,Ð_x0002__x0003__x001D__x0011_ê?¸j_x0012_¹?+óZ9â?×Ë¿â?¼÷&amp;ç±â?xDÎ%²ÒÉ?âÖ+§âíâ?4î_x001F__x0001__x0014_ë¦?júé&gt;zw?Í¢NiùÜ?ÐA·Èç?fW_x001D_Wýª?ü¤Ï·ôY¿?UÆ?qGÀ?_x0007_B~gn_x0006_Ô?rº2á?þnÁç\è?Ho¹ã_x0019_v?LO_x0016_¬µ¸?_x0012_âWÏÑgÄ?áiÛÙ²r?[ùfÃÃ?Óp!ß_x000B_{Ü?Nß_x000D_ÄiÚÎ?öÆ#æEz?×_x0016_	@_x0016_N?_x0012_ö½4¤?Â$"þ8¶«?§¾&gt;ã?º_x0012_Jçp¾²?S½ÕÙÐ³?._x0017_S|¥Õ?_x0002__x0004_ês_x0012_;bÏÚ?åì!q?&amp;_x000F_ù³¥?u·IûÀY?&lt;LCÁ)dÌ?_x000D_ô_x0007_l4Æ?¬_x0015_±ÖÁ?º/Þ8Ãf?/þJ;m?:Ë{îÃîÌ?"_x0005_Ò!_x0007_é?_x001A_sÃ^_x001A_ð´?_x0018_û.'?aÍ?s.Æ&gt;»j?ãx¦ºsTS?uûî¹U¦?^%ð¢Ãâ?E®êD$b?_x0014_â²¡?\^«YÙ¡z?_x0010_9Àt³?¹lc]¿®?}0ª'æÂ?Æpçû_x001D_À?ä_x0010_S_x0001_æñã?öNÌ¡á7Ð?j7À_x0003_å`?µUVñë? ýU_x0001_¼~â?þ©Î»?ÕÞ-¦Æ?±éé_x0003__x0004_ÖÃ?ªÙ¼Ì?Æ¹Ë$j®?ÐJåämã?à«%^X³?Êý0êià?¢Ìªi'òç?ü{ö_x000E_¦Öµ?Ñ_x0011__x0002_·fª?_x0012_¹ZÉpîw?Ü_x0011_¼ û¹º?)_x0011_ÈnM½?¾l.¼G_x001A_ä?à&amp;õÏ?»&lt;Jec_x0017_ç?LÇâ$Âsï?ö"ó_x0015_¤:ã?nsµIlNô?úû°bañ?_x0003_®kî­?6ù?`Þ»?(_x0019_0o8v¿?Ú_x001A_Â3G¡?!]sÕ?hâ?öóÖäÖë?\|êt_x0001_ì?~ùÈ£_x000C_¯?Ùø¢÷¯@?¶»Ìgûè?,å\z¼Ë?1_x0017__x0005__x0002_ºGÓ?Â_WÎä?_x0002__x0003_ÚÁÁ·ãè?_x0002_Y»$¥£?0_x000E_×ôç»?9lî)í0µ?Vp ]hT?Ç"ìæ*k?î^1NÔ?_x0012_êó_x0017_G×?°_x001D_×OÑíæ?_x000C_)k²¼?Î7z®î?DYæ_x0011_,é?_x0006__x0011_øÒ?æøÉVæ_x0003_Ä?Éª_x001F_yÐ? ¹_x000E_fr?6¡½Ý¦Ü¤?/¨_x001B_clÓÊ?_x001F_ªø_x0019_î?Qç_x001F_¦2n?ÔÀûa;õ¾?nôõ&amp;_x000C_Ò?÷¬vóí_x0001_É?8ÑÛÊ®Lé?0»_x000B_ié?¥_x000D_µÓ5Æd?àoíÔÞå?Í7_x0007_¤uÇ?P70v"¿?Úèò&amp;c?ôS_x000D_QÏ÷Î?bôç_x0001__x0003_5º¬?|ÀÒµËÈ?ª®9ýýÂ?9´¢³Î?×òÃ&amp;ó?_x0011_Ëëæ¨Û?òR}jÉòá?mÍø_x001C__x0005__x001B_²?à«Ðê1ÑÀ?&lt;ùÆ&gt;6é?Õ_x0018_ªÏG_x001D_°?ÚÆýs_x001C_¢?¼üô_x000D_äÄ?¹å_x0007_ ¥?_x001D_R_x0007_oÏ¨?àÖ2?´_x0014_Á?r_x000B_Á?_x0001_µeaÒ?ò8_x000F_L¢å?~ææ¡ý?Ee¸ª9?2_x0008___x0013_³?ÕWúôC{u?jNo¼®?0c4&lt;uÔ?Ãzó_x0013_ }¶?4Ñë?¯óÞ?pG_x0002_6ý±ê?ÅäM³KAÃ?ø!_x0004__x0019__x0013_Á?È_x0008_zp¿?_x0017_S¼d(Ö±?_x0006__x0008_ðw)0Øu?î÷ZFÛ?²ïà°½k?Â)_x0014_Ygé?¸-_x000B_/ß?Äù8_x000B_6å?jr5_x000E_äçë?-_x0019_tä±?²Ú_x001D_pGF²?fuLRÕå?7ÓÐ$Ë?[V°_x0006_.Ã?§PÍ4§?pÖ9ä_x0014_´í?&gt;üÞä©_x0001_î?EQ«Oo·«?~_x0012_4èr¡?;}:ÔÁÄ?õ0_x0003__x0010_ö¯?¬hbÔ×ôõ?_x001E_ÙéÂpr¥?_x001E_¥-WjÆÇ?_x000B_¾6pøF?(yväºÓ®??lR_x0005_Ã?iË²_x0013_©w?:_x0002_Ï?~úâ?Ez°³º?ÿµ\íÓ?î_x0004_L_x0010_©2É?_x0015_+7ö}ë?Á_x000D__x0007_©_x0001__x0002__x001A_Dµ?1g_x001C_s$d÷?_x0008_ Ã+G/í?ÿë}	QÃ?¥b í_x0012_¾?_x0003_ò_x0013_´_x000F_ªç?_x0015__x0005_ÃTâ¯ü&gt;_x000E_Þ_¨Í?íç_x000E_}Ê?_x0010_8tÀh»?ñ&gt;_x000C_Ûõ?Ã¦_x0018_kr,?ÏÓ_x0002_&lt;ÖÚ?øërïêd»?[ááéÜÂ?:¶_x0001__x0011_F*Ó?s_x000D_¸Ù¡Sk?_x001E_Â_x0007_i_x000E_·?Ãã_x0010_ÁÖÔ?FµÎÎh?å¶äú±Õ?¹Yðäëh¶?8Þö&lt;_x0012_×?}on_x001D__x001E_¤?aWWôQ?ì_x001C_¢Ìj_x0019_Ï?Ýõ÷³?0c¿Ü?ß¹?æeJ_x0014_2²?òg/1[·?ê_x0018_abÇ_x0017_|?¯_x001E_&lt;Ù'øÙ?_x0002__x0003_æxIöv_x0004_Ü?÷6'fÒ?n:U ¹ÈÜ?&lt;iBúþÃ?CIzOÁÀ?=U ÷Ý?¼å[­à?`6ÎÂ¼õg?E{ ùÚQ?«Óõ:_x0019_·Æ?ö×©_x0017_G2Ø? 2.¢i?å	,©îÓ?-_x0012_Õ`uÕ°?7h+i·£Ë?±Ph_x000D_þÓ?_x0018__x001B_/!{ª?%²"frÉ?_x0002_5Þ_x0017_ñ?_x0014_.µP:ï?%_x0002__x0003_f¾Ä?-¸FÕ²?Êä¡DÛ?_x0004_³æk_x0019_?f©·í"­?èfþÛ_x0017_ÍÐ?cÒ×Q&amp;d?¨%ÃÊà°?,·_x001C__x0001_%k?xk_x001F_b_x001D_*Ô?±^l_x0015_¨_x0003_Ð?.,_x0018__x0003__x0006_!¦É?-Ö³¤: ã?_x000C_^Ï¼0Í?æ_x001D_©Û~ø?Æ_x0016_ÂäÝÆ?­õ_x0007_nó?ñJóg]ã?ªô_x0011_|òÚ?_x0008_Ç_x0003_%ÑÌ?AH	 ¼??Añp:?û¡Ç2ê?Ð_x0011_l¦¶Î?-_x0016_@U*Ò? xGE"é_?ìÖôIÃÞ?_x0001_+ë¿Þ_x0015_ó?À»ª_x0005_¡"?L6Áåã9¼?wþ%¿_x0015_ê?Å¥?¨O®?_x0016_)_x0010_vmõ?SÔóóK±?qFÄå'Ú?'s_x0007__x001D_'î?_x000F_éÜ_x0006__x000E_Ò??b_x0002_g_x0006_ö?äÊf¼Ó?lúY÷ì¹?Z¡÷xëU?rJb_x0003_êÒ?¸_x0004_â#(5Æ?_x0003__x0004_a(C_x000C__x000C_Ô?KY¦÷þé?Óf_ßLT°?_x001D_.°ï_x0016__x001A_Ç?è_x0004__x0008_ÎU?ÕËf_x0017_=_x0011_½?ü_x0002_3_x0008_'ê?ImQ¶ÙàÐ?_x0004_ú^ë_x0013_²Ñ?úß}_x0010_µ@º?pÎþÿÓ?_x001C_Úu0£Ò?Ê¾D¬ýÜ?_x001C_ApuÒÁÛ?3=_x001E_^ä(¸?ç¬6_x000F_ñ_x001F_?Óè´#«_»?Á]j$î?²}_x0002__x0015__x0007_÷æ?°B,_x001B_î ?_x0004_½ÀbUjÈ?4÷ý¨!³º?`Û¶þ_x0015_Í?¶_x0005_®Æ_x0005_éÕ?B)àÓ½?ABTF_x0001__x0004_×?°B&lt;0l?¶²Bèêd]?_x000F_0ÜäX»?_x0016_ú_x0006_$ç?gK1,þ_x0010_Ø?ñùc_x0002__x0004_=É¬?gã_x0006_½MÎ?)¦`~'ß?Ç÷Ú²}X?¥_x0017_ÂìE=?lrhç?ô~©²?ä_x0001_iO?ý¥?qodµWm?¦ÙK^ßZ¯?_x001F_÷y¨ÒÏ?¤×mxckº?çPÝ§òiÖ?+=_x0003_{Mâ?OÌ§?_x0003_¼ëÛwY?òÈ+À[ÌÎ?ëûä_x0002_?å_x0003_½X_x0015_d²?_x000D_Mì_x0005_n¿?_x001E_¢7Ö_x0004_ ¹?|_x0003_÷80£?Z|hî_}?ÏÆ_x0006__x000D__x001A_­È?¡Ë¯_x001C_À?@ÿÚË_x0001_·?Â¬Í" _²?µÎìA¦`?ù&lt;jÌ¿(Ì?S&lt;Ø¢j£É?°¡Õ_x0006_6¬æ?xN_x0007_&gt;4_x0003_°?_x0001__x0002_¾[g=1Ðä?`ü$û^æ©?]MyÇl?ü7]þ¯Ø?ËÕR^Mï?VÔé1¹ÜÝ?¯Â¯_x0011_S²?ªþ_x0005_½_x0003_ï?úC_x0010_.¤?_x0008__x0007_'OÃÝ?)_x0012_%!"zÁ?-µ©¬s²£?Ú	rëå?Ífåc?ö¦?øâúU¹?¶ßsE¦ä?­._x001E_÷ZÃ?þ±ÚXí?øwù¦­;é?_x0015_:5Åí­?ûª­T ±?áÎ¯Æof?6_x0005__x000D_²8_x000F_Ã?ÓºíK{?,EKÑÖ·?_x0004_ùCÚDoî?_x000F__x0001__x0011_(¿º?_x0019_K¾_x0004_¶ÃÓ?yòãõär?Áæ"®¨?ÿ·+=ô¶?sîPç_x0003__x0006_Vøv?pñ¬¦]±?¸Î¦@7¯?7NøJ_x0005_Ë?ægviÇZÁ?÷WxÛY­é?µ_x0012_sÅ¥?Ôð3VÈª?G2_x001F_:S&gt;»?'(_x0015_Þ¤zÃ?[_x0018_ñ«E{°?òË_x0004_2ßª?Ý¨_x0001_ì³ív?ö_x001D__x0019_­¸:ñ?µl¼óÏ²³?RÙïÄ ?æz2O_x0006_Â?_x001B_õË]ÏÐ?8U¦àPX?+Ý	Ë_x000E_µ?NMÞ_x000E_uw?r_x0006_NJÍ?@K$_x0017_:ø¾?_x0013_µmáxç?ÍóoBÇ?¦ð³ê³?_x0004__x001F_rðÔ?&gt;e»©ìé?,£­_x0019_ó«Ä?O÷êè¢º?§4%*_x0002_Õ?þ+ß±HÑ?_x0001__x0002_1Ç@*qK£?/@h(_x001B_^»?_x000E_ÆEÍò&gt;Ã#mLÍÀ?üæ;ÔÁÓí?_x0013__x000D_ËÓpÃ?¸apÜÑø»?áÝ´zÂ?ñüm*Úk?H_x000F_°Ñvç¹?¡b{ F[±?_x001C_y¶Íc_x001F_õ?Þ_x0007_©&amp;'=~?_x0004_`Á_x0011_o±?FhO&lt;dçï?Âw¥ð?«x_x001E_+9ò?_x0005_YÑ_x0018_0n?ÀúÕ_x000B_Ó?&amp;mî;¹}?Jjn_x0015_æÃ?zÉ_x0006_³?í2ýE_x0011_Ç?Y_x001F_-Ð[?AqÓ'¼_x000C_Â?cÒÒ°0»?äßvK´_x001B_Ú?ñ#kÂzÝ°?Ë|ÇT_x0003_*Ó?`T_x0002_*_x0008_/Ó?oúfpJpw?.âÔ_x001F__x0003__x0008_É¯¬?S-ùz_x0002_óÓ?£_x0003_L_x0002_ú?·_x0010_Ëmº4?M:0»f?vÈµ_x0008_Û?Â×_x0005_óéºÖ?­ï Ä_x000F_?ZR³_x000D_ø7Ê?E_x0015_CáÕ_x000C_Î?_x0004_ú86He¶?|åè´_x001D_Z¡?ð*ì_x000C_½K?NÆ$mäD?¹]_x0001_!_x0019__x0005_±?ç_\ÙP ?D_x0008__x0014_Ýö¹Ü?V_x0019_.o½?_x0002_ÑM8+Þ?_x0005_'_x001F_·Ù+®?¬ÿÕÃß­?_x0014_DO­¡¹?_x000F_ªêôkÑ?J_x0006_þà_x0019_ë?âxÎ(_x0007_ýâ?ëKÄQ2{ª?¸Ò_x0002_Oè ?Bé_x0013_àî?_x0012_úðSæÒ?ôøµþ_x000F_ð?îÑxÖ?$Þ_x000C_äîÒ?_x0002__x0004_X_x000C_ÔÒ_x0006_?¬ª&lt;X°?ds_x0003__x001F_aÜÔ?_x0007_Hâr'Ó?N¥,=ëM?Ç_x0012__x0017_½_x001F_ñ?éJTÜ_x0004_¶?&amp;Í_x000F_p0K?ý0¥u_x0014_ËÅ?b_x0019_ôó_x000E_ð?q_x0005_M®ra?«£'­8ò¥?3_x0002_ÀÂâ?Ìµn.úÈ?sÓ_x0007_ê\U?}[õÜz»?f¯v_x0019_Z´»?_x0002__x0007__x000B_t¸?±ÄÍÀ?øA?Îë×ÒÃ?Ë_x000F_W[Ç´?ýTñ_x001B_çà?__x0003_\w÷Ds?JO\Ålê?ÕøCÛè?º_x0005_åNÊ²?Y_x001E__x0012_zÃ?,í!_x0013_+%¡?_x0001_¡açÂ?_x0017_Ó/¾¡?!ûkêúÔ?ÅYOö_x0003__x0007_;[³?M_x0016_ÆÉ§ìÇ?KGÃ|ÚÆÀ?á7ÓÚH?¿_x0006__x0004_î,ä? u¶±¾?»ã¼_x0010_ò\?uµC§_~À?_x0001_:Æ&gt;Å§?EÿöåãÃ?Üy_x0005_#ÛN?»nÖÎè_x0005_Ö?P_x000C_ú%$?p6g%_x0018_ûÝ?Í_x0015_!m1N\?§KÊ:ÝzÒ?È?dÁ¨b±?Ä*ÅLyÅ ?ÊA«Íòï?óBë¹{?ì¨ÿ3½à?_x001C__x000E_; XÖ?F#+Xh¿?.mA%©?å_x0017_ÕË®NÌ?«_x0016_±	0_x001D_Ð?rÈM+T*­?_x000C__x0002_eLnºï?i_x000E_)´&gt;PÒ?¨ï_x001B_R&amp;`?)»\óK ?¶O²_x000F_ï?_x0001__x0002_ÑÉÛr³Ý?&amp;.¬|úæ?FDN$¿?mý_x0005_ /_x0001_ã?vð_x0019_Ô_x000C_ Û?Ô0wQ¯íô?_x000B_ÌÛé?`ý_x001A_5_x0003_éÉ?_x0006__x0006_¼ÌÙ_x0004_·?9îIý¡?þL¤åó³?: è??i_x001F_æá¹ë?^&gt;«­_x001D_ÿð?äÈa_4?{XÂÆ?¾nràë?_x001F_?²ö¼ÛÓ?)¨fÝÀÞ?é$,Z_x000F_Ïð?r_x001F_ªC4_x0006_ñ?&lt;ó¾ßÒ(Ì?r9¯oå¶?T_x0015_ê³Mí­?3*}Ý¼Úµ?¥F+_x0011__x001F_]á?N"v2Ä¡?q§1_x000C_rÝ?YT_x000C_»._x0017_¯?_x000C__x0016_@	Z_x0005_³?6×ÀÑÐBì?uÏF_x0001__x0002_½Æ·?Ìá¢Cß³?Ò*_x001D_~säË?ö_x0004_ÔL_x0012_°?Ö_x001C_·zï¤?í-¹dgá?{ÚeýD¯?£ÛÝô¨8?ªw_x0010_-_x001B_¶£?Î_x0007_ëRÈ??Ýä¹?êÃ´¡?²Æ_x001B_§D½¦?t"¹)_x001E_ÜØ?ÁpóDZ$£?_x001B_"I7½?ÛGú_x000B_íÑ?Ü_x0016_úa´?&gt;$'9Ã_x0019_°?;w_x001B_õá¨? 5J_S}?&gt;_x0002_-U"º?0&lt;ù_Ù?ÞÁPQÝ?_x001B_Ë^´ÉÒ?_x0007_Wc*Ù_x001D_â?O0ÌdÝ³?ìÙg-ës?6mí_x001F_¹?k7_x0008_2×®?rÇZS^rè?¦_x001D_O!Ùá?_x0001__x0002_QTêÙ/±×? MI1à?ãaÉ0?_x0014_|üÏåÓ?î_x001C_¼µN¿ç?ÀÏÜ£¸0â?_x0007_ZOÑ%ï?±â`{H.­?ó10ªü?PKðÓ i§?mbtö?¢ÉÄtÀ?§ô(¯Á?$_x000D_µºw?9íª¼`mj?_x0017_²Á3C`?òfZ;ÛìÅ?Æâ'¬~öÁ?_x0001_×êUwKº?¿%Õáò³?ìE]_x001A_Nqß?¬z_x0016_h_x000C_á?þÀê_x0004__x0014_WÆ?äA¨_ ?w Ê_x0016_îÁ?1_x001B_y*þ_x000F_[?®òD`tÎÌ?_ù_x0012_Ú?5FB_x000D_wÓ?ßQD7_Ð?ã ÌÎCÆ?b½_x0006_§_x0003__x0004_IKÂ?®Â_x000C_-_x001A_0¤?Xh_x0005_¾`¼?ÆS9§òn?_x0006_NÕº_x001B_Aã?/;£jìñ?§"hõiº?iÄ²ÔÛÃ?B]GFÈûM?2!6*å?	S_x0015_&gt;PÍ»?þÈP_x001E_à¸?_x0019_v)Þ_x0016_Á?`_x0001_ü?~?òbLÚle?pÊi_x0013__x000D_sã?JEÏ^'ØÓ?F½_x001B_¸s?+MP_x0007_C¼?&amp;U¨­lª?ø:Tíåê?_x000C_h&lt;_x0002_Xµx?yÃ_x0016__x0015_i¶?r6WT:ë]?ÑHÌ_x0010_¹ºã?ó`_x0010_°èÏ?Æ%¦ÈÊ?¾¶ ÷?&amp;tÎo"dÕ?_x0015_¡bÑ%_ç?4_x000F_Á­Ï]Æ?XàÏ_x001B_d¢?_x0002__x0003_rÓ×Ti"Æ?_x000F__x0015_êÅ¸½?eà_x000E_bbµ?§ãlJ&amp;Ð?r_x001F_[_x0007_1[î?|Í#Îc¨?Èà"_x0014__x0001_¿Ú?_x0003_20DÁ?X6_x0003_¯à^¥?j;¯2À ?Jª.ûV_x0008_Ò? È_x001A_²³?e%nn3¦?gV #zÂ×?}_x0003__fµñ?PùËÂþÈ?¤RÃ¶µ·?&amp;&gt;Ûï\=}?kDª_x0013_4?´ Â@_x0017_a?_x0008__x001B_´¸FÉ?¢QèG_x0015__x0016_æ?pÜà_x0007_×úï?ê¯Ì?æ?´¡ûÎ_x0012_&gt;Ö?ÛÅYÊ.?,9§5[D ?Á¥á®Ø?ÙÝ_x0015_CØ±?ì ¼ßëèî?.wÓV0ÅË?w¼À^_x0001__x0002_w´?\¬_x0013_l?u_x0016_ªK%?âHcB_x001A_Á?k_x000F_J§Å?+_x001E_©Ý»?ÍòÏ#ÇæÂ?_x000F_ØV|HÖ?_x0002_"§_x001F_Zã?¾²kb8´?%_x000F__x0013__x001B_àÃÆ?Âv&lt;ì_x0014_òö?C1_x0004_iiÐ?õ_x000E_8Â74´?_x0005_BìËÃu?QY¤_x0001_ÀË?ÝÊÛ._x0006_ï?ÿ_x0012_ÚÅ&lt;Å?D£áÕH¸?&gt;¸PÍ_x001F_9Ç?6·Æ z´?ÓD©TcÜÖ?t¶ß¿_x0007_¦?Å³rpÇ¡Ü?Ò·ÞÒ_x0016_ñ?Íéá4å?ª¯èztç?Õ6ÞþM?¢ðõÐºÊ?å-»1ÆJê?"ð^Ü¦Å?Fîj_x0011_5¼?_x0001__x0002_õÂÀ_x001A_*?_x000C_ºD+C¹ë?Sí_x0001__x001A_@¼?A¯n¾¦á?&lt;»F¿ES?©_x000F_oQè«?ÍîQ@þ_x000C_?ëvÞéè¸?"Ü{âÿiÖ?&gt;!¯#_x0012_¦?+S³¡Nä]?¯Ë_x001F_nW£?±ðzGD¨?ðÅf_x0018_Ã[}?&amp;¨ö_x0015__x001B_¯?Óju_x0015_Zò?èÃ_x000C_ëÜn¯?¾ø½·_x000B__x000F_Ã?ðýÍ½ÕLÕ?w¢ÃsÉF²?#JMtÙ?	Ãì?Ãsé4¢ó?_x000D__x0014__x001C_%.ø¦?S_x000B_7eÌ?c)ðsxI?Ö_x000D_%ÛsF¤?_x000E_AÐ5ºgé?SK1?ø¯oÕ×?V´*Õäxñ?6ýOn_x0001__x0003_+Ó?@ K_x0002_ï?_x0013__x0012_÷º÷Mª?:_x0015_9ë0w?^ûïQ@Ð?ñ¼þ²jÆ_?._x0019_ I?&amp;OUãË_x0005_º?­UÑ(½6è?~=&amp;`ã?çÈ°_x001F_:?#î¯y¤ñ?ì¯v¹0êÛ?´Ì;_x0012_§/À?]¡_x0002_j½c?÷/ßOL?ÈTp!£»?`Ë´_x0017_¢?Ë0Ûòÿ_x0014_ì?Ý`k`§?þOîü-Ë?¥züy÷u?_x001D_1'Z7ûå?&amp;u¶ø?¢=f©_x0019_Ä?HE_x0015_Ù³­Ý?_x001D__x0013__x001B_7a¼ò?ÉN¥ÚÔ:î?ä_x001A_Câ?:Ê5_x0003_n$Ð?J_x001A_=ñ?M%¾_x001D_Ñ?_x0001__x0005_ÔâÔ'TÕ?%Â ÂdWÃ?f _x0004_­+³?"Ä5_x0011_Ê?=b{V¨¿?á(Î_x0003__x0013_)¹?iÝ/g_x0010_Ð?×X_x0011__x001C_¬?w_x000C_FÓ¡?hî`lD¬?Ý¯Æý[_x0014_?åúJEÞÚ?HÃëÊÍ?P_x0018_ëG"mÌ?b¨¹_x000F_e¬?cÿüÍ?·_x0002__x0019_¹|Pì?)ÐÌYêÜ¼?*µû]_x0011_ð?waLÆÅ8Ï?_x000D_êa#á¹?=+_x0003__x000F_½ºC?_x0003_oÇ_x0018_?_x0016_/ý4¢´à?ó_x0004_«dÙ?Æo_x000D_l?_x000B_Uàmokí?Ü¸"_x0007_CA?bÇfÿ¡Â|?ÁÝ÷_x000E_Ð?,ÛìâÖ?qf±­_x0001__x0002_öa?(á_x0019__x0012__x0015_Læ?(_x0014_öìJÔó?ÊÍ_x000B_zy_x0010_£? æ©#¬æ?zz[ZÇ~?Âýûû_x0015_K§?¥l X6v?î2{Ø¯?Æ_x0010_¦F_x0013_¼?1¿_x000E_p3´?yöE?Êýjú»{2?Ö)â=s²Ð?ê Æõ_x001C_Î? Ä°äÄÇ?ê0W´¬?¦pë¤í_x000B_?¯qo_x0002_ßê?`ukÿô?©GßLJà¼?_x0013_?_x0018_G%C¬?r)+9_x0004_?HÁ2Ìb?	âr?¢gãÔ)±?_x001F_8_x0015_ØÊÕ?ûý&lt;Ë0Û?þ_x0010_úb¼Ã?QªSÒ'?_x001A_¨wúµ±?²]³!Ã?_x0003__x0005_×Û2_x001C__x001E__x001B_P?i¦;*öÀ?"¼\Ñ7_x0001_ò?®àRdÛõÛ?8e,ÍhJ?,ÝZ[7¡?ßFS0ªµ?¬Ù¬Ëüá?ð_x0007_ÁL¹©?úPÏáÚ?¨U3&lt;¦qè?¸_x001B_±/¹H»?_x000D_Ít¡É¼«?{2UmøÈó?)#^j_x0018_?_x0016_GZ)mk?iÙu_x0002_kÍ?½$_x0001_¯x*²?_x0004_Ñ15ÈÃ?W_x0012__x0014_l¥?%E£õ|Ð?4s1&lt;_x000D_x°?&amp;pêÓ? _x0011_wL_x0005_?Ñãû¼Ú¹±?_x0004_Ëx,Gê?Éª_x001C_Èêdb?*«þ|}Ç?,ó_x001D_e_x001C_Á?_x0019_zÂ_x000E_!Ô?ë37_x0008_;¨?_x001F_Rï_x0014__x0002__x0005_7ã?ÝØZ¢ZpÈ?ùªÏÎ½?_x000C_cÿ¦¼?v»d_x0008_R ?Jfø3¼½©?Ík|r°?_x0002__x0001_¬]Ù]ó?@@i+»_x0019_k?¿1¾_x0004_ÐÁ?«ò¸säÀ?ÓP¨r«â?Í6ÐÎ_x0004_OÑ?i;M_x000E_ä=À?¾7ûOºû9?ÔgO_v?_x0006___x001F_ÕÛ_x000E_Â?©â@Ó_x0018_5Ä?_x0003_Ö+JÍë§?;Ü@Kâi³?¾_x0004_w}¢x?E!pM¤¿ã?îÔä?}?yòzf½?_x0012_._x001D_s¾Q?_x0019_}ùJíÕô?K¨_ÕçÇØ?1Ì_x0002_ï_x0005_?ß|]A@H°?ô_x0002_è0ä°?ÈÔHÈ´?ÇPa9ðMà?_x0003__x0004_Ä_x0007_MªêjË?¡_x0013_¥X¸v²?T!_x0004_{Å¢?_x001B_E¨t¼¼?òËÉ(Y³?ÿ@²zÚ?Ý#¥_x000B_§W=?dk_x0012_U_x000B_ç?ë_x000D__x0004_°?Éë\ª5©?ÞÔCk_x001A_l?_x0004_Sé?øtÆ?¼âñÑ#?édAaª?/Â1_x0006__x0018_îÊ?_x0001_Ö@ÉZQ¯?u£¨-_x0004_è?õ3	§ò9Ô?6:íè{Úë?·µ§å þÆ?_x0002_êvSfð¤?ùNÏ¼u{Ò?ç7Æpv_x0012_Ú?C¢´yd?Ûoßú`¶?dQ=Ã¡u?gòCÀ_x0010_d®?É:_x000B_AE_x0002_k?*×3Ïâb`?·Çoã?îD_x0001_ |jÅ?Ìmá_x0001__x0008_nÉ?î×Å¸AUê?_x0002_¥)3-ï?qÎ¶b|ø¥?¹Ë&lt;N_x0011_­?êa*3·­?%y]ozBÃ?Ïê2?&lt;_x000B_«?hsE¤Ay¤?@ÝK\¯lÌ?3(4_x0007_°ÈÕ?_x001A_µ&lt;ëøDð?ÿÈí'É¼?¦Ö¸b_x001E_Ò?]Ù_x0005_B'ãÖ?_x0003_ÁêïâfÚ?2T_x001F_È_x000E_Ú?Ë+á;·?.s_x0016_´òÉ?6mt_x0016_êc?¥æ ¹q?L­10_x0004_¯?Â®À¨=õÒ?_x0014_.Æk·Ó¶?pìµu*}?_x0016__x000E_|_x0006_sÛ?Í=n¢Ò½?ã²ÎM¢?çû\fÒ?_x0005_Êß¢_x000E_±?_x0004_økfÔ?,Å?_x001F_À¤?_x0001__x0003_öÐ¿ t×?hÕÛSÂb?fdr¢_x001E_t?æþlk_x000E_¡?¸®	Zpj®?R_x0019_}ô5^ê?*ëf°ò_x0019_Ä?_x000B_¥©\G?öIÌ´ìÓ?E7dùQHW?É«C¸¥ë?*ð¨k¹_?L÷Û©¤¹¹?_x0016_(ì3m×á?CjLý|d?_x0002_ý(_x0016_ÝÍ?Ì¢±rË?äg,«Û+?êa÷M_x000D_kÄ?=&amp;_x000F_b_x0005_ç?h7Ì·ñç?oIÝ.@$?_Iy=ëì?_x000C_|©_x0019_4_x0007_ï?ÏÌaO_x0012_¡Å?_x001C_·Ñd(ë?±½_x000F_4Êôé?Ëéí¶6ÈÔ?Â©A_x0010_R¾?¼_x0013_ï'#F?jª_x001A_XöÞ?¿7_x0001__x0003_í_x001E_?êë«%&amp;_Ã?¿yôÔNÎ?ÀáÂ*?9y§Gôç?È+eø)\¼?ÈÖpv ?f~x*ÂÐæ?U_x000C_1ü¿?²E·p_x0001__x0014_Ù?:¹lÓ_x0017_?~_x0019_PxÂ²?õ&gt;"[_x0011_dê?_x0011_vZ0kSÙ?+ª²%§?É_x0007_@Cáü ?uÎGw?´2ãÚ_x000D__x0016_Õ?ºÍ³y:_x000D_¸?8_x0002_ïUÔÁ$?,lV¼_x0001_Ì?å)®ç.-Ù?$»Ùv@ß?_x000C_~id1M|?¸öî¤X_x001B_Ñ?¡¹ Ét?§_x001E_ñdþê¢?g2¨_x001B__x0019_2¯?%3!ël½ë?](0N$?_x0001_ÁXD&gt;_x0018_Ý?j0kÌÜ?_x0001__x0002_±oï-8d^?_x0007__x0003_Ba9?_x0002_»p³Õîl?»:9Ú$Ì?À?_x0012_Ï¢?äPù;?ö_x0010_û6fÅÎ??÷â²¢_x0010_ä?·7÷JÈè?áåòñUR?tFþÊi?&gt;U1±æ?\"	"]$°?ÕÃcÜ¶Üð?_x0008_ª²QÀz?,C/´å¿?D*äZ½?øñÏÌr?_x0012_m&amp;u°©ò?òOÐ=ã­?_x001F_6:3HÈF?ç_x0012__x001E__x0008_øí?Jÿ×Çp?e_x0017__x0004_d?ãQ_x0006_ÂjOµ?ã_x0004_ö[Ù_x001F_­?]ª_x0002_þ­¡?!·Ø5ª??P+9_x0012_Lã?\LJ_x0005_X{?nÆ\%gï¨?	J$_x0001__x0002_ Ó«?ò#_x0012_&gt;DÆ?ð_x0011_q&gt;#Ë?_x000F_Y¼Á¨?3qzßzÄÔ?@Ù.v­ö?ëïÿM}?ø_x0003_ca¬n¥?]_x0014_wú©Õ?K×_x0014_Úz ³?%Qê\ñc?_x0007__x000D_ñ_x0011_Ö? ë?_x000D_×?_x0004_&gt;G÷Ûá?³r/F_x0013_å?Bqý^ÊÚ?4ü(µxÄÜ?[òâßÓ?_x0011_aô¦Eà?ëÞµ!_x0002__x0017_?FÐÅ¢&lt;®ê?µ3&lt;,À?%dçä¼Ä?Ëµê\1Ç?	hJL§½?êû&amp;øÙº?0[:FÂ?õ_x001C_5×xß?®?_x000C_e®eÀ?Â_x0014_Óf; ?"{" &lt;³ª?ÀÌÒ®?_x0002__x0004_L_x001C_dÏP?£Î_x001B__x000C__x001D_ÜÃ?+ØÉ¿|Ê?±¤NO¯é?_x001B__x000F_IkjT´?¡DÝëþð?Ø[¡Ã»3?äa6°ÊÞÞ?H_x0003__x0019__æ?7Õ§¡Å_x0019_Å?¶ d_x0017_Y?É?b\¹Fî_x0012_Ð?2?*ÿ]¶È?Z?_x0018__x001F_êµ?ÚÎR_x0007_ÕÃ²?c;ØÓ=_x0004_Å?_x001D_K52¦?LbH_ô?akgÉkª?ñR´Ëù'æ?Z}ÄÛZ»?çÄyYäEÖ?«¹»º©¸?Fª_x001B_³2?ýà_x0001_±?ÄG8_x0003_.ç?¦«_x001A_×è?±ìÈzÛMÔ?¹R¹¦£?Þðê¥´¡?¶_x0016_öê&lt;­?a[r´_x0001__x0002_¼ð?*eöî4°½?8/g6Í?Ô®ëFÚ¿?{[ªèáüÅ?ó!Dcw¥?¦h©v_x0016_Üâ?Ç_x0010_Éÿ' ¹?¦_x000E_î_x0001_À?&lt;~åU³?À½7@Éç? ù£Îm?«*A¦W&lt;?ÂÓðu¯¥?~_x0014_Í?BÌâ_x0019_E_x000D_?å\7Dz§?ñ(pùªÎ?Û_x000D__x0011_»ÈÕ?ÒN_x000E_¿-ë?pd¯éÖöà?ÐhÐl_x0007_±?8¼_x001F__x0017_ëV£?ôi»_x0012_ÚÜ¹?}½8_x0017_?$ÐA¼¼²³?æàqN©Dï?ö_x001E_©_x0006_ìãÜ?Ó_x0004_Ú¿ä_x0018_Â?_x001A_9ñ®á?_x0001_lÆ?_x001D_Ò?.ã(Mæ¬ô?_x0004__x0007_È_x0014_FÕÖ?nâ_.}xë?ñD_x0003_|²X¹?õ°ÿyøî?Ï~hV­æ?C_x001C_R¶aó×?þ®Êýúx?42EÁ¹çÂ?_x0019__x0008_!9Á?I®-0AFÐ?ª.E_x001B__x0001_ê?¨_x0002__x0002_Ã}OÚ?KO³²Á?°ÕT[_x0006_&amp;å?\Yú«ÿÉ?ÆöÓ,©ûÏ?Ì¼Ì{	Qa?_x0018_AÖ©öñ¬?ÚäívF6 ?ö4)_x0005_YÔ?¼gÅGy^Ë?´B©ø`Ë?3Û_x001C_Ý{%ñ?ÿ_x0013_,8]_x000D_?l5TomËð?$_x0006_¬«lg?Y`úµ_x0005_×?AÊZAìÓä?8ÄÌÈSSÇ?ÛLw_x0019_ôÏ?¶4DE8q?_x0003_é_x0003__x0005__x0006_nõ?Ö©UÃ_x001A_Ï?\ëÿÁÅ?+þ¥[_x0004_G?Ì¬B_x0019_ù_Ê?oãÜS{Ô? ç»ÿ§iª?ã)¶ïã?¸]n&lt;~¨?s_x0014_`ÚÁ¡Í?ãØþîY ç?_x0003_ã§ùÛ?h_x001F_jM}XÊ?jôÈ_x0008_B4b?æ5aÀÎ?§§Kµ,t?xà&amp;ì_x0006_z¦?qlS6¨º?X­ÛÀXb´?&gt;_x0001_âã'_x001B_¼?ù_x0016_Gb¨t?%V¦ØY¼?kWâ_x0016_' ?_x0005_ý·ªåFí?ÙmÂiøe®?_x0012_ÁÔ?P_x0002_ò|)õ?0_x001F_'yîÔâ?c_x0010_·N1¤?®_.ö_x001B_Ìñ?_x0005_sTRÏ8è? ï_x0015_Gb®?_x0003__x0004_ó_x001D_û,_x001D_!°?_x0002_VÁ×¨ª?Û_x0006_öd_x000B_¹?Y,_x001E_ËE×?¦d;âD_x001B_µ?ôÅ®_x0010_ÃM?E_x0019_Öf¬?¾ÎÍu¼¸?V\_x0001_f­Ö?\T=¿kÆ?U·óLOÝÆ?:ÙQº×å?òD×?Å2¥¹?ÄEÐl_x0014_ÀÁ?¯Oú.Á?ìÇç·éë?ÈO}°áJ³?_x001E_ú_x0004__x0018_ºÎ?¦DÕEÚ?Qá_x000E_µ­?ç)Jé.Ï³?Ç2«2¡CÐ?fê_x0001_vÁ¥?)/NÝ1Ô?Á_x000E_(8§?àyC_x001B_$aÃ?¾CEo_x0003__x0004_Ã?1q#í.[Ö?¢Û_x0004__x0013_É?ù_x0014_,_x000B_¸?vªàW_x0001__x0002_ã¯?Kg½b=¹?8_x0005_©Æ?_x0001_V9B©ÎS?ZT°á_x0003_)¢?[^èHò«? ü1ÆR?j4´ô¤ðé?¼eÖë¡Ó?¶	J©_x0012_µ?Ó¯|Â?´?°Né6xÂ?~­_x000E_±n_x001E_ç?â+ðBað?ÉR_x000E_m/_x0019_Î?zo;UÛ²?¥JjÍEñ?_x0008_å1¤¢?øB_x0005_þ´·?2T_x001B_£_x0003_?_x001F_Köã?¦äÞ[_x000C_iß?}B\/\ª?:3ÎØ§í?Z_x000E_ü=&gt;ÏÓ?;= ulÍ?_x0013_È\_x0007_öÚ?pê:]C_x0005_¯?y@cª~â?\2_x001C_çzå?OMjür¡Ð?ìa8 _x0005_?_x0002__x0004_1BM».?8ÉnOÙª?_x0002_ô´ÜSËZ?¥Ì§j]Õ?J	eWdÛ?vMòJ,¶?ü_x0003_g1)Ú?20×Ö¢ç?¬A-±?&lt;Ø ñoðÃ?Õ(º_¿ ª?Qò$JRÓ®?xïÂ_x0015_øâ?2~ñr)!?_x000C_Eh¡7?Y¥IqÆ·?Å02_x0011_[`í?ü$¸ZÒ¸Î?x0-·õñZ?º)_x0008_¬íÎ£?¼©¨Ì_x001E_$Ë?Î_x0018_¬ê²æ?_x0001_q¢ÁXÂÐ?ªAlQ³?¢|ñbBx?b_x0011_Ä_x0006_bá?þ_x0010_ñóªÝ?4_x0019_è&lt;4¢?_x001C_ÚÑËäx?7zª ì?Ö/_x0013_EÖz¨?_x0012_©\z_x0002__x0003_º´Ù?ßÉØ[Ïá?0ÿ_x0005_c?ëø%S¤é?íïQâ¦?·²Ø.y_x0015_²?/?©OÓ?_x001F_0iN_x000B_·?pø]gº¼Þ?$ÿ&gt;F|ß??Ð_IüÙ?_x0013_×ç_x0001_ÂOÀ?­'&amp;Iâ¤?_x0008_ÿÞIÄñ?_x0004_C:_x000F_/5ç?ü#;À¹Çà?`F_x0002_WzÙ?Û d_x0017_UÃ?a\4/ïÎh?2ð}×_x001C_¿ò?^Â×mYWÑ?å_x000B_]	Ïá?µeiJ3ç?¨]&amp;¢Ó?_x001B_¸[ò¡ ?_x000C_KÆôË{É?þå_x001D_Ê__x000F_à?Nx3åÐE?öÓH_x0003_?RÂ[¨×?E'ûl_î?¤cëÏÏÚ?_x0001__x0002_o8ÕÒoá?Hà:ô±?¨áxÌ_x0012_	Ñ?ïM4_x0017_"_x0006_s?½É-NO?ê¥Ë_x0001_I_x001F_j?[Xâ´?Ù«%_x000F_Õ?Î4_x0011_&gt;-gµ?	jÖ ö?á_x0007_#_x0004_rX,?íVÛ_x001A_l_x001F_{?^H´¢Ò?±¿_x000C_YÉ?'Û±­Ù?)_x0019_x_x0003__x000D_µ?`Pï!"³ç?ô_x0011_ª_x000B_Åàê?Ä|¯A_x001C_ë?¡5öÞ_x000B_Öì?ÆÅ·'{?Ã¨ñÛÅ_ò?êý:Êó¢?E ó%=h­?X_x0013__x0018_2ÂÁ?ÍN´ÝùÉ?_x0008_ëtt¥l?z"¸EÐÏ?m@Z©?XZ_x001A_ÞÜ#t?JV£HI^ñ?&gt;@y_x0002__x0003_±&lt;²?ð·¸Æl[ç?:_x0008_ß.eà?cûg_x0003_ÑÉ?sì.¨Ó?j_x001F__x0010_¢ì?#Ú+W¦?ËVM_x001F_îè?â_x0011_4&amp;¯?¼biËz§¦?ó-¯UM_x0019_÷?pà¨¸+_x001F_?ÆÄ_x0014_Â¯¨?hYä¶®­?×ãi¸_x0007_lð?ØíÞ´Ó?Ï_x0003_?OÐ_x0016_Í×cÚ?Â-?%êù·?¾ã _x0017_7Ö£?3Ò?ÆÅñÐ?M1_x0008_q_x000C_ÚÀ?%¬_x001F_w _x000D_²?t¸Äð_x001E_®Õ?â,_x0011_î?ª¿þ,_x000E_Ô£?½_x0005_dÊo?¬7Ô3_x001E_×°?lx _x0001_?74_x0010__x0007_b?Üuù¯Ñ?`pòèM_x0012_È?_x0002__x0005_¡¶ö_x0008__x0011_äÄ?ÜX^ÉgÕÜ?6U_x0005_2_x0005_E? ¡]ØWËº?¨WÊ;Ï /?eN#É¥xß?QÔç_x0003_,æ²?Gp®q¿_x0013_?ÖO,aðÎ?»kVëåº?_x0010_õR_x001D_Zæ?_x001B_^8õýè?HD_x0012_÷T±É?(£_x0001_Ã?ç}&amp;Ów?ûtÈ§Ý?n_x0019_ü÷´R?g$ôR«?¾ýhyÊ¼?01¼7¸?t]	Êè?_x0011__x0004_½Í:â­?Ù¢HÍÔ?´hJ²Å?&lt;_x000C_N±cÐ?0GYÿé¢?³°:¹ÁWæ?B}x\z ?ö±_x0006_Ñ^?b:Ò}?Ü?`²?«Uö_x0001__x0002_PÓÇ?ÙÏ|ªÔuÚ?SÉa®BëÊ?åh_x0013_åÚ3®?½¿HÕ¡?_x0014_EÈ1a·?Æê)ðmFè?ú_x0004_@)_x0013_k?Ø¹_x0002_½Ï©?u¡s§_x0014__x0017_±?&gt;çp((ª?¯×o-y?Ãñ@Sà?±sÛ_x000E_æ¤?nfvE&lt;ÿr?_x0005_.7SÌñÄ?[hõ&gt;Á?9ßía,¯?ç¹5_x000E_ä_x0008_Ø?ù}ø_x000B_	P?ÕÐug{J¤?0M§ðRÑ?*rý_x001B__x0019_â?]ÁmÆ­?aé2pçà?¥ÐDã?(þLb`È?_x0010_	gDa[?_x0005_­åJÒ??K	Â¾?@Ó![êè?òJåvùÓ?_x0001__x0002_¾{³Ú? ¼sûv?äßÿÿ~Î?&gt;èZL¬ã²?Á½½z·_x0016_ë?fT_x0019_[Î?jé_x0010_þÂ?g¦¾¨«?¾Q_x0016_¯Q+?¡-ñtß½?ßÒîäRê?,'ê_x0006_×¦£?¼½¹K_x001D_?¿_x0006_J8{eË?_x0014_2fýC/x?_x0018_÷üvÛ"w?X,²À3_x001D_Õ?ô_x0004__x0019_Ë(Ü±?ØÊ=iô?â×Ä¸@3¡?Øð÷Ò_x0010_Hê?Ù_x0015_ðwÙ¢?¶_x0015_k[æ?à¸_x001E_~ È?¼5i&gt;êã?ÑÈ_x0011_¬V¥?K¹Ð=Ü?5m¸ñO?)Ý`_x000D_[_x0019_à?/¢ÑOQ®?-_x001A_=Ûg»ñ?Ó°js_x0004__x0006_DðÄ?×àù`ÿ6¬?vé»5«u?bC{_x0017__x001A_]µ?Ô E®EÑ?æ#ð_x0002_Ë­½?¨&amp;¦¡'ç£?gH_x001D_\_x0007_x?_x0002_4ióðàé?'k!P4®y?_x0001_¨{ôÝ;{?kç,_x0014_ÉÉ?zSî?7áGd_x0005_yÄ?}íI&amp;þÜ?ã8-ÎCÃ?_x0010_¢úÝ_x001F_Ñ?&gt;ÏÈGà´?¶oXªì?.»Ý_x0006_Êæç?±_x0008_Ñ_x0011_¯¥?ÈPï)_x0010_o?0mcÄ?ÈÒ_x0007_üæ!?_x001F__x001C_Q_x001C_Ï5?_x001F_&amp;_x0003_ÿÚ¸?ö_x0016_Äéê?·YÄDé{R?_x0003_sæêHÕ?F-óV]ôä?]n¼p·?F	uFÀ?_x0003__x0004_§rØõüÚ?_x0010_7è_x0011_ØÂÃ?WÑ_x0016_JF°¶?ì_x000C_½£´þ¹?!èï7Z2É?&lt;}³Ë&amp;éâ?¦å÷Á?_x0006_¾lªñ?Ä6_x0015_Î»P¤??â_x001E_/Õ?X_x0005_û¯[ñ?æ§¼¦ràÇ?ÌÖÓ#ÙU¹?_x001A_ô-ê#ñë?}_x001C_ÆÖ_x000E_µ©?æuzï_x0002_¥?^SGr"_×?µ=_x0004_âÌØ?_x0011_Æ$  À?V¾Ö:þ¬Ã?èÄz^&lt;Á?+"ù_x000D_£?ôHjÝ:_x0004_ò?_x0019__x001A_õ9Õ?®_x0019_í¥_x001F_½?¾RÚ·¶?_x001C_re_x0007_ðXa?;.ÍßMÚ¤?Î2_£j=Ñ?gßWU¿_x001B_?99pKïhÑ?J_x001F__x0001_y_x0002__x0004__x0008_¹?Õ.}ªÂä?]qNB¼_x0015_³?|_x001A_t±_x000C_Í?® _x001E_ÆZ½?_x001F_Ê_x001F__x0018__x001D_â¢?°®®ñU×?7®{&gt;ò?&lt;©cÂ²?°_x0017_K¡Â_x0010_À?#rù¹¶?_x000E__x001E_¯Ê}Ò°?¬û§gå?ÂÀ_x0002_&lt;Ñ_x001A_Ã?Ìü+ µòW?'ýn_x0001_C+Ç?î­Äl|ê? W¢=g£?®;ì`êÔ²?ìÌÐ$_x0018_´?¼_x000C_R9%Ä?_x0005_&lt;C=_x0013_´?¸Í_x000E__x0012_ãó?_x0015_ïÏ9­¥Ê?Ðèø	|¤?mÖº_x0016_Ù¯¯?*ûiÑ)_x0010_?_x001A__x0017_AÊèì?¢ûR_x001E_®Õâ?Å*zêËæ½?ôon_x0003_{|à?8_x0011_R'·ì?_x0001__x0003_}ß´Ùzº?:Ø¸õ?{oôºÇæ?bªï4Õ?æ`²Ýü?a_x0015_Èiö|«?_x0013_g6Ï(Æ?³3íª_x0003_¾Ù?ï_x0018_æÁ¼ì?sY#på?\_x0014_Õð°?¸¬a9Ï?)Ò~¦X_x001A_ì?D¸Óö _x0016_â?°@Û?4Æ?ÌN^jÄáï?oÿÌ¸èÈï?_x0007_GÙ ¨?¦ÒÁ£ØÛ?æq)B]´?J]"xû¨¥?q[ÍQ³w?±dwþ_x0013_þÉ?ÞÖ_x0011_¡_x0002_"ç?j&gt;]_x0002_aa{?À&lt;_x0006__x0011_R_x0019_?=µ&lt;[»¤?r_x0012__x0004_³=¤É?Ë_x000C_§ñU¥?k_x001C_Ñ_x0007_²Ì?¬¬_x000F__x000F_§ª?{QáQ_x0001__x0005_éÔ?(¢_x001C_ p¦?_x000D__x0007_b?xÃè?~GÞ¹}¬O?ºr²yé_x0004_¶?]»_x0014_÷ý³?ò¯i_x000F_;§?ziÓ{l«?ÙÃªVªó¡?o@CÂ4ßí?U·Ü_x000C_¢.?ß)_x000F_~a8©?&lt;«ÎdtßÓ?G_x000B_ni_x0005__x000B_´?$ÿlÍ(_x001B_ó?á{_x001F_%H_x0011_Å?V³dP§­?Äpüè°?E_x0005_¼µ*¢?L«§î"Ã³?ú÷k2ê?_x0011_5O_x0016_79O?'lbÐæ?)ä_JÏ¢?¼_x000B_Í¦hñ?_x0006_69§Â_x0014_Æ?»«_x0003_ûè&lt;²?¥p_x0018_~¦_x0016_á?_x0002_Æ_x0014_0_x001F_ãw?¨È_x0001_ù/_x0002_?_x0012__x000E_9¦ø¹?ÕààÕïÙ?_x0004__x0007__õõ+ö?/_x000F_Eû7]é?8ïÀªÀ]Ì?:ç=¤Â|¹?3k_x0003_«Ó?÷_x001F_&amp;ù¶_x0016_?Zª&gt;EÓ²?AdY¬ÕïÏ?X|Ò_x0010__x001C_íÄ?&amp;®¥Î_x001F_Î?Î_x0019_´ý_x0013_?ÆÜ_x001A_Ã_x0005_2õ?ð_x0011_ÜP;!Þ?_x0002_j_x001A__x0006_0÷z?8ÜÙãvõ?_x001A_Ë)x}Á?N_x000B_T_x001F_è]¸?JãÚGI¡±?Î_x0010_Ò½Õµ?"ÖÝà©?cô_x0017__x0001_Ö_x0017_Ô?¤"ù_x0013_VÜB?_x0006_Ù#n£³?!Ó&lt;ÿÅ'z?@LûsÜî?_x0018_ú|Cà«? ñfqYº?E&lt;_x0005_Ì/Ð?]Ùã?"Ì­Øôu?nà½`_x0001_PÒ?õ­Ó_x0008__x0001__x0002_sqG?0 |É_x001F_ø?ÚdÉ°/b?è_x000C_·Nîá?N£SÃõã?¸tdC&amp;Ë?Å»~â¶ñÐ?	_x0015_÷Â¦K¬?_x0007_\F¦dÜà?i+zOª?OÊ'³«Ô?f_x0016_	ùå¶?}¢:Æ$d·?À`ø"¾PÛ?føyø§?¸pÜê¦Óð? _x001B_»Üië?l~	vÜä?1É}÷iv¯?vG4{Îÿd?Ô.Õh)?:@CPã?Z_x0003_Oµ¦Ós?ÅÚÁâ_x0001_?Õ_x001F_«D'¼?;',êàµ?_x0007_x÷±Ã_x0004_×?ªIù¹E	ê?u:Å*±[Ü?ÀD5TÍ?/Ö¡õ´?Íh_x000E_º_x001C__x000B_®?_x0005__x0006_@cª_x0017_6i¬?ø*ué1­?_x001D_úË©.Y±?&gt;HwÑÕïá?L¡ÁÉf¤È?eú}_x000C_©?wþØi4ªÔ?dbY;CÄ?,´_x0003__x000F_é?Su÷û×Qç?£_x0014_p_x0019_8µf?QV_x0010_Ú?_x001A__x000C_8y×?Ëþ´'_x001A_Vð?{([-VAt?ò¶_x0013_ÜÑd?Ãds`:ìÙ?ø_x0002__x0006_JÑ~±?nzV_x001D_®èÀ?öA­_x0004_?±»?ÙKÎ?_x0010_òV¯_x0012_õ?þh_x0003__x000E_¾?UÎ)¥_x0016_¥?ýÔz¾T¥?f]Ý!l¯?_x001F__x001B_sñj?M_x000F_×{±?w¿ªÊ_x001B_¯?/0Ûa´?PÚêB_x0001_á?F±0Ä_x0002__x0005_Þ_x000E_Þ?©Ïé_x0008_;¥Ù?´¿W}Á¾?kI{_x0008_Û¥?Ê_x0008_óßPÕ?ø[[2¿?q_x0013__x0003_ý}®?Í¯;_x0012__x001C_J°?À_x0018__x0007_Ån©Æ?U#K_x001C_®^ë?å¾$_UûÖ?ø;ø_x0007_CAº?vÖVm_x000B_¹è?+ù_x0008_á,.?_x0004__x0002_§´ùu²?y$3d_x000B_¸?Òñk[îâ¿?(r´qÒ?_x0004__x0001_Ý(ûð?àãQûÖ¨?_x0008_gwy_x0002_à?Ok~ûÄ? 6]ã$C½?ár'`À?BJo³ã?¡ôgw\C±?¨ê;~	u ?mc¬_x0018_N?7_x0018_ _x0006_hí?	ß_pu?¨9nÒ®â?_x0006_Û"ý&lt;Bä?_x0005__x0006_º_x000E_gEé?_x001D__x001B_¿»_x0001_®?Y~û[½§?âÀÊvÀNÅ?¦K{.2åÝ?ô_x000C_&gt;ý¨Ü?OS¼=Î?]_x001B_pJO­?_x0003_é'v»?ö_x0016_köKÕ­?nZV½äÆ?-CºÒoý?_x0011_:~ÜÇÔ?Í1L­÷_x0015_?`Ù~Ø{@ò?AÄÓ&lt;çæ?R_x0018_éR­_x0013_°?_x0004_cj&lt;_x0003_§?¦ùdiµ?k_x001A_ßmÓó?­*!ºË?J÷;õãxÚ?9IæÐñç?_x0014_x©ëÈy³?(~ZM¯(u?TLØ°ó?¦P_x000C_h+²Ô?P_x0004_7$jïà?9Õ=B_x0004_cÛ?_x0014_'_x0002_Ä?H_x0010_È_x001A_3Î´?ÌW_x0001__x0002_ô_?æ_x0014_ý°D1?Êõ&amp;+DÎ?H?Ç³?¥¢_x0018_ózìÖ?:ÅþrÎ¾?¿	r´ïc¼?^Ù\Õ_x0017_Þ?_x0016_ð£ª¡â?Iqaã}Òh?äYV°?0_x0003_ÕÐÂ³?Ñ)_x0005__x0014__x000E_Z?!_x0010_Óã_x000E_ð?¨7$y$Æç?QhU_x001E_ì_x001C_á?Ú:_x000C_Pï?JdQÜ©_x0017_Ð?_x0002_*SMµ_x0010_m?ÆÕÌ__x0002_sô?é_x000F_p\QÝ¡?\Í Á_x001D_Õ?ö_x001C_Û_x0003_¢¯Ì?âvnþç=Ã?øî-ZÅ?Ml­IWÛ?+?ø0êÙ?ñ¥þ;'Ù?¤BA_x000D__x0002_-?Ý_x001C_¥G[S?ßÑ§1Ò Ñ?ß¡&amp;JÄÐÁ?_x0003__x0004__x0003_»ó_x000D_¼?HZ1?r_x001A_ö+\¼ç?tF_x0010_Ð_x001E_?8²&amp;`b×?s°©_x0019_l?v·O_x0005_«Ê?V_x001A_¼­è?²/m@Ú?üÎ1 _x001E_KÖ?'?×&amp;êÀ?ðR¤¦]?°4_x0019__x001F_¢Mí?_x000C__x001C_n©¿?Ô*U?Ô_x0016_Â?§¥Cã±?2_x0001_¡î¼´?ù5_x0008_2öÅ¡?½ó`¥?=ìU2/_x0002_®?ÚÔäé¸_x000D_{?¨MO_x0002_±?G­±_x0016_AõÖ?_x0001_ÿwcfÅÙ?¥4ÖË$x?!²ÏÝòê?Ðúê_x0014_í»?Þ_x001B_??#Ëí?SbÈÈ`½?)cYýôl?ÝCnß_x000C_¾?z_x001C_¥{_x0002__x0003__x000E_æ?Ýû¼{Ô á?ÃoD0¢ÜÉ?U_x0015_ûobÄy?X¥§ ÊúÜ?«c°¤¾Ú£?Vá½àð_x0014_Õ?Ôé¢ RÔå?ZKÅQ~_x0002_?]ûý_x0013_B_x0007_¢?dÍm_x0018_×?ÎxÀDã}·?á­0_x0015__x000C_9À?½èÍÏ|Ô?l÷Ks#ª?ÖÖâ_x0001_Î±?öç{M¾Í?y;_x001C_TåüÁ?)ÐUÛí_x0019_à?ÿð_x0017__x000E_Þ?_x0006_$7ãeÚ?ê_x000D_ZÚ_x0005_+Ò?_x0012_ÔÃº?w_x0010_¼@î?CWt²ü^¬?_x0014_	±[Êê¨?&amp;_x0004_dTòò?ry)º®2l?_x0004_þ+óä1ç?Xhßx¡ª?Z_x0004_[.Ä_x0007_é?Í4AòÎ§?_x0003__x0005_Óróì#D?_x001B_¯(	ëÑ?´¹ú_x0017_)qÞ?:=0è¹?]]º_x0005_?ÉÈªÁdÒÚ?vØ_x0008_ÓDÚ?æ4× $ÏÒ?_x001C_½c?ÄÚ e­C?ÊÄbÉ/·?³ß!_x0002_®Ç?%­u_x0012__x0004_±?nD_x0008_×ò?Ã_x0011__x001E_ºu»Á?^(ôsÁ?Z¿_·w?Rì,§aR²?óÂ_x000C_7Ý¶Ã?~éQ»§ôó?iWHõ¶?ÕkÈ;À?D=_x000F_ó9üÙ?_x0001_»h§?ð?_x000D__x0019_f-/ê£? 5Iæ]×?n©EÿÂ?Ýïàqøæ¡?_x0001_ÿ:_x0004_âéÒ?é¥u)?y.	ÚHl?[äå_x0004__x0005_ô¦¬?_x000C_¨ùé«²?¹_x0001_²ã¢¾¤?]ÌïwÎ_?óíÏ»Ø?Ãp_x0002_:?`¬Éí­!²?Ïm¦ÌÈ?ã_x000D__x0012_²æ_x0019_?~_x001C_ôbÉ?òâí&amp;x_x0005_Ã?R6voÐ?Û¤}u«Ò?¼I'Ûìð?4º_x001C_¨Q_x001A_ì?Íùo&gt;Á6?ÌRIV0NÆ? ¹_x0003_°¡?¬ú_x001C_¸?B^_x0017_±­%â?#_x0001_÷£?þ-*6¯?ØëA³°c¿?gbL_x0017_B«?&amp;åy âÛ?/#vrÓ¤?ì;áéÑº?0_x0004__x0015__wiÇ?XÝ\¨?Î&amp;¼mÔ÷£?1_x0004_¯\ýâd?_x0008_ÿF_x0002_Æ¥?_x0003__x0004__x0012_ï_x0008_¾-ØÏ? _x000B_ëK¢?_x0003_@r´_x0018_³?K¸_x0002_\_x001D_fÉ?h_x0011_Áî_x0011_{é?V_x000B_¸?=A_x0001_^¶?\¨_x0017_ü ²½?HxõÚ8¥?s_x000F_Rc_ø×?å«T*ñ½?©:ME¬?_x001F_äÀnu÷?XKÿ~ú§?_x000E_ªIÿ¹}?_x000C_:_x0002_¶ÐÎh?Yë5Ý wà?l@Ìª_x001A_ ?æ2N'¢?´,B4xÐ?´ù|YÉ¡?ìeo!cª?9C0z½?Ë|Õ_x0016_!¸?þ&lt;§ÆZïº?äÇ¢Ä~ù¯?]u6ÁÝ´?ØÅ_x0012_lÞx­?Ã¼`Úy·I?k#7jº)©?Ä_x0003_¨ Õ~?_x000C_~_x0002__x0003_L¹¹?[Eð_x000F_÷Üô?"Hñ#æÄ?ãÙ_x0012_{¸|À?Fqs¯[Æ?&gt;cIcùÏ?­,­"È£Ö?_x0006_ïq{¾Ï°?âÒhÃ?¾¡_x0005__x0006_Á¢?_x0008_-Ê¸¯¹©?]fÿi×¶Ï?_x0016_¾QUè:É?ú:üâ\³?ðÑxqT?ñ÷4jAú`?±8_x0018_q$fÃ?ô&amp;úHà×?jã2_x0003__x0016_²?¶_x000C_@ÏL¦?tü3¶¡hÖ? _x0015_c$2ùá?à®g=eâ ?_x0019__x0013_g_ã2Ý?[Ú_x000D__x000F_»÷·?_x0006__x0008_u9_x0013_Å?¢Ø"_x0007_Ä?ÑfÝ1÷&gt;?Ø%_x0003_^±Õ?^;Â©Þ¬¤?Û'_x001C_U[?_x0014__x0001_¹z²M~?_x0005__x0006__x001E_G}â*_x001F_ ?:$õ&gt;_x0002_º?lÔQxÉb?©öæÂU1Ô?ë¶_x001F_¯¡?âÆjý#·?n_x0003_çô_x0004__x001B_æ?_x000B__x000B_Ü°JÈ?_x0004__x000B__x0008_D°¸?Ý$_x0003_ÕB³?+µwÄ_x0012_÷Ø?U?ÛÔ¿9Ù?_x0004_M:NÍ_x0001_º?;Ä£%ø?_x000F_¼»,_x001C_°?¯_x000E__x000E_¸?_x001A_"ùbÖ´¶?RÃ#W_x0007_Nà?8³å0Ä³?åþÄ¢'¯?9,iQ»_x000B_¸?_x0017_W_x0010_6üÖ?$VìÅBÖ?¡âEelä/?¹cÿ_x0008__x000F_IÅ?u_x000B_Û­?_x0001_eÒ«"¯?_x001D__x0010_òÉ1»?¸8ÄÍÖ2Ü?ÔS_x0013_(z?_x001B_Zr_x001B_o'à?æ_x001E_àí_x0006__x0007_/Xª?Æ'»_x0004_á?DS&amp;ÅÈ?_x0002_=*w¥ì?íï¯_x001D_O?½?Ê¯ò¢?ðÉÙ¥_x0001_úô?HÇaÎ¨æ?ËçHõ^§?_x0015_1_+Ã±?&lt;éÖ_x000D__x0018_?&lt;eä2Ñ?cÞ}Yfï?§{V^+?'X1®µÐ?RkÎuf_x001E_é?ÿIè}Å-ê?]:Ê§3l®?_x0003_¦_x0001_N$NÄ?XôìYZÊ?l_x0015__x000C_¯¿ÊÔ?_x001A__x0004_3_Á?57ëgÝ?Ý&amp;ûÕ¦æ?OÓW_x0004_ÍÈÓ?hÅ_Hò¨?»eÝl2_x000D_Ö?ß§úü_x0002_¼Õ?kG@ïL à?_x0008_6Vo«@Á?çÿÀùSá?_x0005_)áÒC²Â?_x0003__x0005_TD±G¤_x0019_ò?+uÎmh²?ýp^/7}?qÐua_x001A_w?ÑÑ/p	_x0018_°?v`ÝÚy²?ªÂQ+zÐ?Ìã_x000C_Î,Ð?ØJ&gt;Js|Ç?@TQêöh?âse_x0015_ð?ÄÔ-ÄäÔÐ?_Û_x0019__x0005_¤¢?p_x000B_KfÈ­X?_x000F_Ðf_x001C__x0003_?ð#]DqPò?88'n3A?ßßKÖ(Å?_x0004__x0010_&lt;p©u?_x0012_tv=A@¯?¶~_x0001_Ê_x001F_ÖÄ?ÅaQAµ?_x0008_þ_x0012_5_x000E_@Ú?¥_x0011__x000D_Ovge?ªi'ÿ­Ô?_x000C_¬^°{}?D5H°_x0005_1ð?SçÒ_x0001_§¡?8möÇÄ?_x0014_²ñ_x001C_+u?%Lj_x0002_¢Ï?~6¬_x0012__x0001__x0004_X_x0008_q?_x0010_²_x000E_.V­?#¤köC_x0008_±?Ýdï?_x0014_Ô á£n¬?W¡µu_x001F_¼?¬qÍ¶Øé?ÅÌ¬þ?y¾'QÏí7?âÅss£MÐ?éÊý0µ«?!_x0016_ú.W_x001F_Ø?È8´_x0015__x0007_ºÕ?MC _x000D_Ûmî?¬Phÿ_x001D_u|?½jJa_x0015_	«?f$_x0015_bß½?x0¸u_x0005_%¨?S²ª+ÊS?ÑÈpNßÕ?Îã¹b¤z?xIj"¾áÐ?ÞPn_x0002_Î_x0002_m?_x000F_6_x001C_(¹?_x0014_Ç òÄ?æ¿éê/_x000F_â?³a_x0007_X«ÂÚ?¯R2Äd?Ta%Ì±Ü?4G_x001A_s_x0014_½?Nç6t;Xï?k2_x0003_µÉ?_x0002__x0003_ãM_x0013_àë?Ø»ÌÃG{ë?A&gt;}Í_x001B_Ú?o|od®ù»?_x0013_EÀÿ_x0010_áè?_x001D_*»£àº?Äõ_x001E_jF¤é?ÐË¿©øk?ÚßÙU´?3¥§%x¸Ý?%A/VÖLÜ?è[_x0005_êð¶?_x000B_^1ë£RÐ?-s_x0012_¦#³?H_x0017_¡?_x000E_%£^«&gt;ï?ü_x000D_tí@æ?4!0ù2Ñß?esßW_x0001_à?§Ja[ã?QF¶my²?_x0017_µ_x0004_ªcß»?_x0014_à^ÒV³?È{eâÿ¿?Ñ8W-Û®¼?4©¼&amp;Ó7µ?n©ÆBaC?=Y|Æ²?µ¤zLá?¤X[-â?ß&amp;@b³?Z_x0001__x0007_YøÂ?ÁÆOÏ&amp;?_x0004_6_x000E_Ì5J?_x0004_YÙ~Ó?Ù¼	[=±?_x001E_Õ®@íÿ²?Ã÷@^£Ë?ôæÜR_x000C__x0006_é?Î/«Ãæ®?¸_x0016__x0018_ÌthË?f&gt;wÈ_x000C__x001B_±?®3CüD?&lt;ÔêÌe6ó? 	Ô¹(ñ?Ê«&lt;ClÄ?+3__x0010_'Ú¶?7r_x0003_ìÄ?_x0008_Ì|`Ò?o4¦	°?O\fÓ?C_x0002_5_x0005__x000F_,?R_x0006_YùJ*»?£_x0017_­M*b?ê_x0011_6Àºp?_x000B_]a¨¦?3´8åYë?_x001E_å£_x0008_¶?¾_x0014__|?Ûòwy»Ð?Î_x0010_r³?«)_x0004_Ì0Ã?ÀZÈDÓú²?_x0004__x0005_&gt;ú_x0014_ª©?_x0002_ZËëäÅ£?4Æh¡TJá?ÊÍÐ[äâ?_x001C_n¨i°_x000E_G?Ø;Ày¼³?¨d@°©³ä?ÙÜéÜ_x0005_?n-à_x0008_Ç?}~Î¤Ck¹?_x0018__x001D_µ*#ë¡?{¼&lt;Ý+_x0013_ß?i¼¢ÄÂ×?ãê_³?á¬uF_x0012_ñ?i_ß_x001D_'!J?IQ½,&lt;Á?°_£^?p·ìL¿Á?qð´ìúµ?§·éÖ¡!?øÛ¶Ð¼çs?mm`_x0019_ã?"vÂzW¨?«ú³dT_x0003_?_x0018_ýº5à?Þ¬_x0001_=ò?$m¿d½±?M4_x0001_Ê Å?_x0003_IöªM?¶Þ4Ã?_x001E_Xf0_x0001__x0003_¡Df?d[_x0011_¼Ë?ùrIÜhju?ÊÄÆúÊfÀ?6FáVÞ|?àùCpj? _x0002_±¤?Õ_x000C_?Ñ7âÔ?âÌP_x0003_Úá?i_x000F_ì«Të?+_x0003_J63Ù¼?õ@dR¶_x000E_?t£8ð_x0012__x0002_¹?{¡MÝ?IüìU×Ú?_x001F_~ðð¿?g|üý$ËÊ?IX¯ý_x0007_Ý·?_x0018_@8¦_x0019_Ö?èYÂ°ýÏâ?ì6_x001B_ì­Ù?Í_x0013__x0011_Íä?¥xA|_x0019_?_x0015_ae¥"Ã?Ø_x0006_e0ªÝ?èÊÒ?æóò\Ô?.Ç«Ë]?W¦üÔ _x0014_¥?°Ë{Vå?B-hlÑnÌ?K)rJ1¤?_x0003__x0007_Ãþ®ÿ!ÝÒ?á_x0004_Lî¡ì¿?ØípSß?¾·¸U_x0014_c§?ú_x0016__x0006_z¸ü¶?lm~X¢OB?Îý4_x0018_tè?n.ÍKÅ?6öENÇ?&gt;µøVÚäÊ?¯­«ONlµ? ùâ4Äº´?_x0017_+_x0001_¬ÚØ?_x0004_¶_x0015_ÊV?SòJüÉ??5&gt;àãð®?ØÜ:_x001B_Ø-Â?e,ÌQ=ý½?ã|Ñ?ÝÂé?é_x001D_JDs's?vb¾&amp;_x000F_Ê?¤]K´¬?KÃûÉ ?_x0012__x0002_@XþB²?_x0007___x001B_ÁÒ?¹ëd_x0016_¸Í?Ãy_x0018_¡¸?/®5ýþgu?&gt;½ñ.«?Ô]Êû°?Ú$lÔ¨·?_x0003__x0005_W_x0004__x0002__x0004__x0012_Mµ?vë_¿ëÕ?Iæÿ¿Ì?DÎ_x0001__x001A_º§×?ÝB¿$[jæ?FI[¬_x0003_?EÄ6Vðµ?}¤H§¤Õ¾?_x001A__x000E_ýWFãà?÷¥¿Ï=ä?_x0013_ävp;^á?Ü§Sø²^?°_x0015_¾IÊ?_x000C_SÃ_x0018_?äcÒÝfÔ¡?_x0015_xÄ§q)¸?£ûT_x001A_Õ?ÇJ#?óc¶?[#dnñ?øK¥Oðä«?,3$£»¸·? ½Ç¬/Ý°?¢rb_x001F_ûaç?ñ&amp;5_x000D_5uÁ?_x0018_úÒkÑº×?ZÊé{Ö§?!óã2?_x0012_ÜþY~_x001C_Ö?¤_x000D_w[?²Ã^ýzc¬?]_x0011_îNÂW¥?àj_x001B_ý_x001C_è?_x0001__x0003_¬qZ/±^ó?%IM_x0001_£Ô?ÀÀ»t\?P¨êÜpù?6_x0005_9_x0019_|aÔ?Ù¿±f+£?OF¸Ý¶KÇ?³¨Æþ ?)å4~ÅÅÀ?ÈwÌß¼Ó?Æ·xßÌáä?k¾_x0010_å"_x0008_Ï?£úax¢ÚÁ?k¦_x0008__x0013_ÝAÔ?_x001C_a_x0005__x0006_Rë?6lj»K_x001A_Û?_x0002_m_x0019_çË?zUR}Êæ?9k:ì_x0012_ªº??_x0004_^"9HÉ?äu_ç¬é?ÙûÒÒp·Ô?ó9²i_x0001_ç?sµbcË²¢?t¾ýT_|Ò?¼l'ò#á¼??	§_x000C__x001E_Þ?Ns_x0011_÷_x000B_Q²?°ìó2&amp;Â?U|u]M©?hß5=º?hÐu_x0001__x0002_áÁ×?w:èq_x001B_3m?}a¨)É?_x0017_Üú~\Ùo?|é_x0008_Ñc¨­?×_x001A_äÉâ?¦_x0013_¿îtÉ?vª?ýå²§?_x0005_'$´Ø+à?_x001D_/º=5Û{?Ù!ëýCAv?`îÁdð:ª?_x0010_éw%¡`?¢Ò%­_x0012_á?ô¸Z¯ò?P°,ð²Ëg?ø_x0004_w¢ïÖ?úü_x001C_uôy¤?O_x0008_Þ¼læ?ÝÎUCþí?J±êeð?Uµ#_x0017_:e?Có«Æ?×¸?_x001C_Z_x0004_.$Î?bz?#Qñ?m·AÏm_x0001_Ó?JµâæÂû?Ó[ü­¿c?¬ªïdÅ?ôô_x001E_ìp?2T_x001B_÷Ø?'0î_x001F_?_x0002__x0005__x0002_Ò´?Ò?uìGËÖ¡?[¤=6_x001E_b?XwëëY¢?i1o%ÂW?á±fàu{·?Fñf_x001D_Ìs°?Hæ§a8¶?Xð÷_x0007_Áë?_x0003_Î.Q½_x0001_®?6n4a¹?Ð_x0007_¥H`ë?°úZ_x0008_i¹?SÞ_x000F_CCH?_x0008_[xCÖ_x0006_½?Q_x0011_ã{¥?¾_x000D_&lt;2_x0005_då?_x001F_zDÿþj½?*d_x0002_öû_x0015_«?ækµ{É?ëÉ_x0010_®3NÙ?½Â^tí_x000C_?Ú¸C"ÏvÇ?¶_x001D_&gt;&amp;q|?°ê_x0014_8ð?ºÏË,·&amp;í?q§DX?1öÌ9/²?ù_x0004_Z_ÅªÐ?ñÚòTx±?!¹ÍbÎ°?ð(º_x0005__x0007_sÃÄ?&amp;V0X7?²;ÈW¹.¦?á_x000B_Å(¥2?p_x0016_8Ö_x0002_±?´·ßMCa?Þ¹ÉáãÐá?_x0004_öü®*º?_x001A_Íi_x0007_H?«_x0008_¢(?×»nÓqÒw?¢lìÜÄã?	ÜóR_¬?.MÉñ&amp;«`?xÑ_x0016_?º*RÞ¦©?ï_x001C_Øçî	?_x0003__x0018_^C_x0008_?ãï.§_x0001_£?ìÜ_x0011_NÜÙ?Nüª_x001D_¿¡¶?fºe½°?¾UVÊ¸q?ÿ_x0003_0Q±ÓÆ?wî_x0001_Å~¥?Ìûnc?¤`¦nÅ_x0016_V?ÉÆ|_x0006_Þ¿?Qå2Á¢?E£èÅ®§³?Ãéý	¼ð?²z©¼ð?_x0003__x0006_8GÕÈ=ú?éç_x001C_¯_x001A_Ã?Î5ù&amp;ë/c?fý'Õ°w?µyGmÈò?êM¯¢_x0005_º?_x0007__x001A_¼u'?ZZÔÏoa¢?(ëq²ËlÑ?ngO3K_x0015_Ü?±÷¥ªoÒ?Õ_x001C_[*95ª?kdûÙ?4_x0002__x0008_+iEé?_x0015_Mê_x001E_ª©?¢L¾¨á¬?t_x0019_Ò_x001B_éew?»Ö_x0011_R¾èÖ?ÇÀý_x0004_tÖ?@[_x0001_@¯?Rö_x0004_æ?1Õµ¤²?E_x0013_Èµ?"´ñõ_x0006_â?\'f)ZÒî?y¡_x0016_ÕkóÐ?_x000C_é._x001D_D¢¼?â[_x001A_¬µ?ðèòYòª?_x0007_íÊ³#î?ü-%r_x0018_«?d#_x0003__x0004_??é?_x0002_¬Ä_x0011_!m?oÉïÏGò?N_x0018_ÇPI_x001C_Õ?y©-_x0005__x001B_4¤?â}_x0011_·4µ?R[±Gê?H_.Ò?p$¦*)ÆÆ?¯b' Z_x0014_Ü?n@&amp;ª¼?µ^\üåÊ¬?¥JøÝ³_x0011_­?í"ÙÛÃUß?Têý'¼_x0006_è?`Æ]l¼³?xg}¬?RSOÊ_x0014_±?¡@_x0014_[º¼´?äp2Hê?Æc¯_x0008__x001C_Oè?¸II%0¸?ã:Ëv¶i²?_x001A__x0004_T_x0014_ñ?ãÄÔóµ©Ö?öoáÓ_x0012_|Ã?_x0001_D!i¤«Â?_x0005__x001C_(|ÔÀ?,_x0019_þ_x0013_"@À?Jÿ_x0002_ÊÌåÁ?Íùî¸3_x0003_è?xÜ_x0012__x0005_7Yó?_x0002__x0003_R|®_x0015__x001A_~½?óì&lt;g¨³?´â_x001C__x000E__x0010_^?êa_x0007_;	õ?GZÿ !À?Ü:_x000F_-'¥?_x0007_â_x0002_½_x001E_?öúöüò?¢u5µ_x0003_©?Ñª9ìe±?Í;&lt;'WÉ?20^_x000B_Ëã?_x000E__Q®pVg?¯ÊóQ_x0017_JÜ?ä»ÝõFÔÒ?*_x001B_ñ_x0001__x001F_&amp;Ç?Ã20Yw_x0010_À?^ó»F"³?¥¾_x0006_s_x000C__x0018_Î?&amp;~hÉûý²?ó-æJÎ?0ì¦qRÊÙ?5ó¾N_x000D_~ª?±ìêÏ?Üõ_x000C_ª?ZR¦ÙÒ?àIìÎñÍ?ÝP_x000C_­ø§?z¸ÿNú;?p7´jhoH?ÂëÉÂ_x000B_J?þ&amp;Ú_x0001__x0002_:ýÊ?F_x0001_kÇQo?)Qå_x0012_&amp;Ë?µ_í| è?°ë_x0019__x001A__x0006_ô¡?pàªËhýÛ?«í_x0011_"4_x000C_Ë?ÁYªÁ?r?}ùôè?Ü2ë°gä?Bz_x0010_,`¯´?0E_x0003_Ü?º~o³Ì¢?{@#;_x0001_O×? 	PLÜ?9ùîÁ?ÙsnÆBÔ¬?ç¾OÐV¢Á?,Ó@	BQÔ?^!¤_x0016_§N¤?®_x0014_g_x000C_²&amp;?/£ûªÛ?«g;ë@!è?_x001C_o&lt;_x0007_Â_x0003_§?57iÈ/¾?_x0012_y{_x0007_4¡í?:_x0007_&amp;S×«®?¾¦_x0010_ßd?Ý_x0017_ÛÔ¹1h?"´2&gt;&amp;ë?'_x0017__x001B_*i? íA©´ ¹?_x0002__x0003_ö¹Ú_x0016__x001D_ì?Ø+Øàz?À¶iaôÍ¡?°yÒk_x000B_Ð?åæ{._x0017_ö?b¼p_x000C_g?_x0005_g³ _x0001_ÂÕ?7Ñ:Í«v?é~_x0008_?ä?`_x0019_!mË?ùïºÑ_x0004_¾?-±úã8"?_x0002_ò:ø?q?_x0012_ÐBø?_x001C_H»åµ?éÛÞ;Nú¸?ö_x0004__x0015_Òâù?é_x000B_Ë_x0007__x0016_N²?\IcÐ_x0019_æ?·_x001F_ô$YÙ?ÆF^d=IÎ?&amp;Ê&lt;Ö?¦÷Ô,"Ø?æg_x0014_Åþd·?@_x001A_Ã_x0019_*³õ?ó_x000D_¬;¸q¶?âC§WÄ²À?õ_x0012_8){_x0001_?JwX°ßá?B D®Ì²?ÖxÙ¿Ð?Þï_x0001__x0003_»?_x0008__x0016_¢_x0018_Î?xÂ6_x0004_êÜ?à#M2&amp;²?ô¤gòcä?u\Ï¾ä&lt;á?¹§hdu`Í?_x0016_} ¾'Á?¿_x0003_çè_x000B_Ù?R~N=}«?)d3¯¤¯?_x000C_F³_x0005_«ã?¨¯_ÔD¨?_x0015__x0014_ÝÛ³?_x0007_aÐóKêÀ?¿Ì)`î?GØ¤ö_x001E_=ç?ã¬ö3Zµ?~hÑÞªë¡?ììã¹~R»?ÍBù¢_x000E__x0010_Ä?U_x001F_XWÙ­b?[Ýº__x0005_·?_x0010_0#õiÆ?2&lt;ðx_x0008_Ú?_x0013__x000F_ùÊß?¨Ê?Ð¯?z_x0012_`_x001B_9ÂË?_x0002_òãò?´Väb)?ð_x0010_tOrNÙ?BzÚí¯°Ü?_x0001__x0005_Õµ]P_x001D_Ä?T_x0013_ZU«ûè?Å _x000B_âc!³?_x0001_w12*\?TH}ÏvÚr?`Æ¤l÷å?g£L¾sW²?c³nÌ_x0019_A{?_x000C_ºâCn´ó?Ú¹|ñû°?U\ÀááSÙ?;áÀ£¸]×?ÑÁíÃ ¸Ñ?G_x0018_Ûÿ_x0007_ôï?_x0002_!ïz[´?{Â±y«$?º#_x0001__x0017_Êà?òÎðøEq?ðÛ¨B_x000E_p?1ÍMï³ÔÒ?_x0004_±¥_x000C_¸é?	QÈ_x001B__x0006_»?ºt¤WN-Ò?Ñsw-?_x001E_ëAx+¥Þ?3¨XÖ_x0019_­?NXü= ±â?®ê Þa_x000D_¥?ñP´}à?C\_x0003_[jOr?9s¼pÂý×?_x0008_Vi_x0002__x0001__x000C_Øõã?_x0011_`ä´_x001C_¡?	ë5K#?D_x0003_&lt;£_x000C_Ò?[ø§#O_x001F_½?ò|Eæ|½?ørý:üTØ?/µ ë?À ¸Ö}Ì?§ìr²_x0001_þ×?ã;_x0019_l_x0013_êÅ?Î_x000B_2~¡?ø_x001E_T_x001C_Êæ?1÷mÎ7*ð?F"«_x0005_-N?ÙEnìcñ?uû·._x000C_¥?m{¡ÿbá?w`Áh¹ãÌ?øù_x0007__x0002_ñÍ?×_x0011_sy£?aÓ¶Wå¸? F_x0004_sHÌ£?À_x0006_êÞ?_x0014__x0008_¹£¯?ë2k_x000E_×?4AÎÄ_x0001_Õà?ðlVÝ_x0014_ª?üªO&lt;Oº?qy_x0019_Ò!Ñ?]_x0014_º½%PÔ?6í3AË[ò?_x0001__x0002_Û1;_x0011_Ñ?M½q#YÇ?$Z§ÊH?Ü?õ«t"Øá?°·]Óá?6HLtÐó?_x001F_j¶_x0012_Ù2æ?)p%æÛXì?¯¹`«ûÄ?­=ºf`E§?Ù?_x0010_|ºÔ?l"_x001F_57å?:¼}_x0002_ÝÈÕ?Zª$èLV ?T_x0017_Z_x0013_ä?ÑíÍ@^aò?kå_x000C_4-!ê?àõy8¦?0IqÔyv¥?_x0015_Z=_x0008__x0015_í?È¹¥U¥8ð?ÿ++×BÅ?nÝërÇ?_x0010_Þ[ÿÅ?_x0013_k#é' ?Ð_x0002_pU¿¹?FìP2_x0017_´ã?ù\bX_x0002_?Û\wI´?o_x0017_Vqÿ ?O_x0001__Ô,ç?÷íë_x0002__x0004_,«?øø^ðõv×?iQòP_x0001_Ú ?¸=CýøÆ?Zp_x0001_9Ã­?z²_x001F_e£ð?Õc®%@?_/«æ4&gt; ?_x0014__x0015_Eõ?4Ô_x001B_ö5ôx?6ÿª|·»?jÇÂÿË?Ú#¯îq\Ë?q_x001C_£qT¾?ãótÍ?_x0007_ayÊ³?"§óä¡¦ñ?T&lt;pE_x001A_?³^FÒ#¯?èÑ_x0002_ýèã?_x000E_	N_x0015_´%ø?ØÁ}tòÀÍ?lì_x0002_û_x0005_Ù?ÛÂ³_x0003__x0001_ÒÚ?¸íZS5§?¢1WÝlFÓ?Î ¨_x0007_þ*§?xD_x0006__x0014__x001E_ß ?ìãßm_x0011_É¥?#_x0019_U9_x0005_Ó?»àÀØÈ?©_x000C_¨íÌª?_x0002__x0003_B9¶sãî?!_x0006_Öì	_x0017_Î?"!£§ÚÁ?¢PmÑò Ù?°X2RTÀ?×÷àý_x0019_Ð?ÇÃ!f¶?ÒY]ÞÃ°?üpË_x000D_ñ?òX'§â_x0003_Ý?£'è¢çÀ?_x001D__x001C_×¡»?"¡Ïñ\ä§?uÇcÖ ¦?\ÞÐ±Ô¶?`Ít,_x0011__ë?îG(ØHë?QâåeÅ5¬?Pú¤çþ_x0010_ç??l¢vË?ë¬ðNÇ_x0016_ð?µ_x000F_ßô¬Ò?^ã_x0010_OrrÒ?&gt;k{°d?d­ïU¼?x¤\_x000B_Ê?°6_x0001__x0015_à?aXtqkÅt?_Tº__x001B_³­?Ï¤U0ö©?÷clª«?ïï¸_x0003__x0005_Õ¶¿?´r8K#Nº?_x0006_dZU_x0002_â?R_x001B_ÔÌÉ¾?JNÀåö?»¨ÐÉ}Ð?áÚ_vË?o:_x0019__x001E_'äÀ??Û¡âKê&lt;?ùô?_x0004_MÆ?Ð¸p íó?Ðü&gt;x_x0003_z?_x0001_ùA¡vj?û_x0014_Ûìø¯?{Øºë2@?ªý²Ýª°?°cOOüIÈ?_x000B_Û·¯©µ?¹0ÊÁÏ¯?	_x0007_¬Û_x001F_¸º?*·ÖhéXÎ?LfÅæ_x0005_±?£^Nú_x0016_ãv?¥ äïáÄ?ew MøÍ?.!A_x000E_h&amp;?XY+ÎL*ô?_x0003_D½·»³?_x0006_#*x?@§Åb_x0015_¸Ô?fÅÚER²?õÕ_x001F_CfQ²?_x0001__x0002_ôu£WPÍ?_x000C_Á_x0017_±lË?âËù$mê?XlÀf¯°?ÜAh2÷{p?xÇ?_x000E_Çó?¨_x0014__x0005_·sÇ?Ü	¤Ñ?_x001B__x0005_-=ê¢?åqè$©?¶ú§G*Ù?_x0001_¶¤á?i_x0006_EPé?íð«?ÿ¿_x0007_mÒ?+&gt;æ´c?ôµl%i(?G2kÏlï?Èëâ¦ù¬?_x0008_ÈM_x0007_AQæ?ÄÀP*Æ?RÓ¨k_x0001_«?ãN_x0014_R_x0005_Öµ?_x0008_.iàÞÆÃ?fÔ_x001E_Ú&gt;_x001A_?ÿóù_x001E_V@´?E¿3=ðÚÖ?+©¡ä_x0003_~?0¸`®?ó[M_x001A_fý²?_x0005_0~¹_x0001_?_x001D_b¦4_x0002__x0005_Çù¯?!h§ÅÌ£³?_x0004_:Fï?Kiþå_x0002_Çç?ò"_x0008_o1Ì?Õ_x0003__x0016_}¿J?xûN}[J¦?íµ·ÔÖ?$HÚ©YÍ?þk_x000F__x001D_2©?«H_x001E_ØLª?Ð-_x0008__x0013_©Râ?¢×¥_x0015_Óû?E«5%m¥S?_x001C_PÊÔ_x0013_AÇ?%*QÅ_x0017__x0001_°?¼zÊX?_x0005_h×¢?°_x0011_!+úÁ?ßÂu_x0004_ÀÎ?_x000B_ÏÎèí|?ÎIK¸ ¢?õ+_x0014_êh?X?Î®]Ví?ñ7°Ðì?ÛµyÞé?rõ_x000E_ã^{g?» a²ÈÔÊ?ö_x0012_	,¢?%WN_x001C_§?²ë°,G_x0013_Î?ÄWe&lt;_x001F_Â?_x0001__x000B_x=­Â×Oë?g?_x0006_r?7Û_x0006__x0007_í²?º_x0015_íùø°?)ñ¿ñ_x0008_;Ú?Ð^·ø²?ÍC_x000B_å_x0005_¤Ã?c7Áw?_x001A_ð§Ò?Z,±_x000F_Ô´À?_x0015_4c_x0017_^?°_x001A__x001C_v_x0005_£?_x001F_©_x000B_@_x001E_ ?_x0019_¡V7¯ç?ºdbÎ§Ð?w_x001C__x0004_ë&lt;K½?cÆÏ4_x0018_©Ø?Lj_x0002_5M_x000B_°?*Ë¨/_x001D__x0018_{?t'½á_x0018_©à?_x000C_u/óôð~?R_x001B_jÀòÇ?ÝsG¹ý³·?¥ÜA_x0018_g:Ò?_x0002__x0005_$_x0005_+ßM?)¹_x0003_¤ N°?eúâ^«dé?Ð¨Æ_x0014_úÁ?ú	ºû¬ñ?``_x0003__x0003_ÎÆ?_x001E_ ïrÊ&gt;Ê?_x0018_Æ_x0001__x0005_#a¥?7¸ÊÃÅ¶©?u¡zÆê¼? _x0016_O/´?Xùì´Ú?0~ºñm_x0010_?û&amp;¯¥±TÁ?_x001C_;eÅ_x0003_ü¹?_x000C_Z_x0005_¸¼Ô?!|-1?&gt;Õ[_x0001_å£p?Å_x0011_Áôào¿?íZú5_x001D__x0015_?A²ÒH¸7?ï§|§_x0011_d¤?Tw[NGv?F©3%¼î?å:¦'_x0014_°?_x000D_²_x001A_Þ_x001F_x?NO)£-ÑÚ?9C_x001C_TÓ?5 ¸yÖØ?_x0016_»_x0002_;8\µ?ºX&lt;4Öç?¯_x0004_PÅ)g?Ú_x0014_Ã_x0017_ý¼?®zÈÚ??¨C+í©óÌ?ó·=p?ãøwÎÑ.í?_x0010_Ã+ôµ=¼?0ïÓ§Õ/²?_x0001__x0002_8ÉÒ{_x001A_oä?ç[kæ?_x0014_#÷â®?Å3 @gaÐ?)Ì¯¦ñØ?±µvÚy?f¡q6Ò?Ê{VÙw_x001C_¥?¹iÔuÿ¿?_x0018_3_x0014_à_x0003_Xà?ÞçEU¾?_x0016_&lt;:3ºÑ?¡4·Ë Á?'P=Õa°?ÒùGðó_x001C_Ù??}ÒV§ZÍ??Ïí÷Ë+?_x001F_s-¶_x000D_Ñ?_x000F__x001D_87¦·?X_x000C_Y0PlÒ?jD«ÞÄ×?u_x0012_ÿÉ?²ÞÝ]É®?_x001B_j_x0012_,_x0015_ï?M\^8Î+Ø?pDY_x0013__x0003_£à?jV\VÀÁ?FeÕ¯ëKé?BÁþÿ0¤»?ÊQÈÝP¸?sñ+[§_x0003_a?G?ñ_x0002__x0003_#÷Ï?îÒ)ÕÍç?_x0006_¼Õ8ß£?jÞÉàXÆm?_x0001_æh-nâ?§UÀ_x0013_wü­?X"7¯²?çÓ_x0004_v VÜ?cË:.?_x0012_ç?9_x0010__x000E_¥þ¾?ÉxØ Où?5_x001C_Y½´ù£?Ò_x000B_P_x0001_vÖ?ä	_x0014_"¾H¨?&lt;øtú°&lt;®?K÷±¶_x0019_*§?_x000E_O#%¤î?¬_x0017_Å_x000E_"¶?o!_x0002_c_x001E_&gt;º?Ù_x0001_Ýa²¢?Vó£ÄØ;?_x0012_KäÊ9÷ã?h4ºç"³?Bìþ8wñä?L_x0010_õD?Ô4«±øã?o_x001C_ÄNuCÖ?3_x001A_âÀ ?=hSÂª%®?$¿0¨"]Ç?ÉÜètÏ]?Ü_x0017_ýºàgÍ?_x0002__x0003_[+¼(ìì?_x0003_le&lt;Ãës?3ÿ|ºT_x0018_Ö?;^²Û(?ç`_x0007_Æ¶¾?"_x0003_&gt;¾?ãU-ÁÞ*ê?-cì_x001F_v¤?ë)¯¼?"+lÃ?áË©áÅ_x001C_Ó?¬_x0010_·»_x000B_dã?-¾Xÿc?,Q6àÖ?#p´Ð`Î?ÙFâ¶_x0007__x000C_§?ÌÖS¼	ñ?h¾O}¨_x0014_Ð?	ç_x0018_oÙÊ?^Ã¼ ]t?õ_x0014_Ì¿ýñ£?õ¡«PÕóÓ?x_x001B_~ ^Åð?S_x001D_N_x001B_MÉ¿?b%_x0019_Ö_x0001_Ô?á_x0001_;_x000D__x0001_xÃ?x_x001C_tGP¬·?_x001E_ÒâqVÈ?:10Ð-Ò?_x0001_óæôÙï´?_x0001__x0013_Ø{n¯?IiG_x0008__x0003__x0006_Ïö?êêÍåüÂ?U'°»ySË?\¥ÖtÐÝ?WJùÕ)?öa	1[Â¼?¯4³÷_x0008_ã«?BA8'Áð?e_x000E_ÞedÁ?Ûeº%BLÒ?AÆï³%ÿ»?_x0002_ &amp;±3Ì?­Ö&amp;ì&amp;ºÝ?uºÏ¼ï_x0008_Ü? I\°_x001C_/?}Ñ}-Ó?_x0010_2_x0004__x0005_ÑeÙ?í½×#ùæÏ?ÅÃN}Í?±_x0019_Y¾îõ?íÆr*¨®?e#·édáë?¡_x0017_ófàÄÎ?4U±£í?ð?`=Úv»µ?pîõ_x0019_¢£ª?¢®5_x0007_r³?v_x0001_ØÒl_x001C_Ì?:Ð]*?ã`OÑP½?_x0007_"Ï7É¸?Ä}º Tz?_x0001__x0003_,&amp;§Mô£ô?«_x0005_uae¢?ÞtâO¿6¾?(/_x000F_öª±?´þ$¥w¾?¨ì_x001F_â?&amp;ý´5Õ_x0002_¸?ªõ4²(æ?s _x001C_¯¥?^³.~_x0003_¾¼?þ©_x0001_nJÐ?©îv,ð²?÷±ªÇ2µÖ?»¼zrõ?Q8æìÜx·?²Pðþæ§±?¿8¨D_x000E_úÛ?&gt;ùMtöï?_x001C_=nÍÍ­?j|øÚás×?TwÛØÃÞ?/7«_x0005_ôÐ?liÐÙ/JÕ?ÂÏÊðº_x001D_?Ö«ei×åk?»)v{É	»?~NÃ_ÅÀ{?uz_x001C_y6â?mÎU_x0001_WÒ?Çõ­¤Ç¶?3ùeú!ß¢?ÐþmQ_x0003__x0004_óÃ?D&gt;ÑX#úá?SOÎ¤ ³?¦¯à_x001E_ß?_x001F_ëgH¸É?"Ã½_x0015_,?(tª_x001C_ää?Õyý_x0001_»uì?oÂ'S*Í?_x000F_¡ßôÓ£?è¿ú+à\3?ý_x0019_UµlÖ?_x0006_¹^¸ðô?r_x0011_Ý»^Ð?¥k p_x0010_Ýã?ëL{«_x000B_ö?ô-í½_x0005_Dà?â,³dd]P?7Y&gt;+ÌBU?¬&amp;I·_x0018_°?þIÐ©\£?a	òÚ÷¹?W_x001A_8%oøÚ?AÛKj1_x001E_à?_x0002_ãËóQÐ?ø^9x)¾?õ¢\\_x0019_O¢?r»_x0014_|ÎõÖ?_x000B_®g_x0010_è_x0011_Ä?_x000F_AÃE.°?Ñt?TõÃ?ÍüÐÐå¥?_x0001__x0004_Ç_x000D___x001F_¹?ËÅ{T_x001D_ÔÖ?$´sWÍa×?|Ã¥èUÂ?_x000F__x0002_Øä÷2µ?L_K!_x0010_æ?Y_x0001_Hð?ý¨I_x0014_&amp;Á¨?Áè7þÒ_x0016_³?®õÑï uã?&lt;_x001E_À×?_x000D_¾èºcÏÒ?ÚÛ_x0005_pÓ?bïJ1_x0012_OÁ?þ_x0002_ÿä!_x000C_Ù?S_x000F_¾ã_x001A_Ü?ê_x0003_¾(Àô?ð_x001C_ÊR_x001E_Á?é_x0012_K_x0003_?ª0órôLÐ?é(Ñ­?ó/+LÂÓ?_x0012_ø¬Ç¾Á?¿YÛj_x000C_¬½? c	¦ï?/©ÒC¡_x0016_?&lt;0F9_x001A_«?_x001C_·.·ûØð?+_©4_x0013_»é?øå&gt;]È?zß*æjÐ?d|_x0001__x0002_ÑÐ?Âq	Ìðô?_x000C_¢"ï_x0006_¸º?ÕfkTàµj?DÌGý}?¼Z5ÊÌ?_x0016_¬q_x0017__x0003_ÐÁ?Ùè_x000E_		Õ?Ò¿	¼ÉÇÖ?=¢D_x0010_TÔ?2Èïð&gt;¡ó?_x0010_EQd_x0013_ÚÐ?fpq£sI?ý_x001A_ÕÆh? óñ³M3³?Îr_x001A_L1ÐÅ?ØG^_x000B_üá:?ÿ%8_x0017_î_x0010_¡?ôvmßdôÎ?s³ië!ß?JBå'2lØ?ùè'(_x0004_õ?cMÏ*±R«?7Âk*¢ù¦?ø/POô?_x0013_åúèæ ö?_x001E_Î9&gt;kà?A(æ´¹ÙÀ?¢OkQùç?1ìb_x0019__x0014_8¹?ÙÀ%Ôë?wWî&lt;fAÓ?_x0003__x0004_kÝ_x0001__x001C_K?#r? ?éZeuC·?¸[ _x0012__x0019_Ì?ÊÜ_x0010_T~³¦?µ_x0008__x0002_! (±?f_x0014_Xrè°«?é=Èêà?.9_x0002_C"æ?³º_x0016_|k)Ð?qvÕ¬?Sâ_x000E__x0008_¢Å?n&amp;}kÌæ?²}èlÖ?,»¹H©?8ÞCåz(¥?!¼ãÉÌõ?I_x0015_ØÌwÜ?Æ_x0017_¾%k?xZÕÖõ½?EO· ÌÐ?ãµÈ}_ÿó?	zwÍ?¸³ÂÖ3¸?_x0007_ßEi/xÆ?dy½_x0014_ëcá?%;Ù_x001F_°¡¯?_x0002_ÀÐÀ,õ?\_x001D_»ø^L×?_x000B_ZÃå¥Õ?ª:ê_x001E_ ?©ü_x0002__x0004_åàé?ÙO1Í ç?^p%1O$Â?ò ?}_x0010_¸?DÄ/­)èÀ?êK_x0010_m=åà?U¸Îï?Ç_x000F_ëNä?õS"6ª?râ×.F´?i ¡XÁí?_x0005__x0019_WgÚs¢?aRæUîz?ïñ_x001F__x0001_KLò?_x000D_A_x000E_èJÌ?"oM	K_x0019_ç?+¬òÀ±?_x0008_-_x0007_ÖðÏS?Z&amp;~¹ò¦´?²þ§·EÇì?í_x0008_ÑÃ	º?_x0002_eª#_x0003_éÁ?_x0008_9¬a_x0013_À´?Aw¶÷zv?ÌèÝ?¨m¹pÇ[Ó?9_x0016_¦/^F?ÚQØ&lt;òw²?+Wôr?07_x000F_ãÔ«?Åé_x0011_kZU¦?ðoDâ¾ZË?_x0001__x0002_i½³b,Á?ú_x000B_i­_x000D_È?#&lt;º¸?'À³ê?ä_x0012__x000B_³´¼?_x0007_­ê)´Â?H%hv#O°?_x000F_V[=¤_¾?`cBm0_x0006_Â?Èhþ1³R¹?óÞ{^:C?©`-Àó?Mó)0`ï?ÝkÏ'§"­?_x0008_Wò±"hÒ?¡¡ $´?Oìù_x0007__x0019__x0007_ä?_x0010__x0019_`.¸ÅÄ?§_x0007_­_x0019_»p?®&lt;¬VÏ?_x0002_4©ÅØÑ½?ÂÖ¾`à?¦Þ®À-î?þ	°F%DÇ?{p_x0003_Ì?¦¶fCê?S*_x000D_ú_x0017_&gt;?©Õ.?%j¨?&amp;OF=ÛÐ?|Òj~²?(ÝncÔ}[?±a@d_x0002__x0003_ëi?Äè_x000F_evã?2WuÖÈ?&amp;_x0015_twÏ©«?_x001C_%JÀ_x000F_Öí?_x000B_¬ìþÇ½?²_x0005__x001F_¸_x001C_:Ð?35©@»¾?¸|úk®?´¼%_x0002_{Û?ã¦_x0007_ø:)Ã?6¾Zû¢_x001B_¬?_x0010_ô¹_x0001__x001A_§?íóìÃi¢¶?r)H`÷÷?Ùm&lt;ûsgç?kÊ8_x0013__x0017_©±?&lt;ù("_Ù?Q]_x0013_ÂVb²?RB$F¨?Sfû+Ï_x000D_¶?ë_x001B_á~ÉÈ?NãyæÎßÒ?_x0007_½úeÐ?éwD&lt;ë?Hn$;¶Û?	ú	¾_x0005_ÉÆ?ÈB_x000B_ _x0015_Ê?$Dg` Å?`kÒo W«?ù¤ñûex°?_2taHÐ?_x0001__x0002_âìUWu?7¸_x001F__x0001_©Å?Z_x0018__x0007_ý_x0004_Â¥?æ µ·_x000D_ê?7gå_x0003_²?_x0013_¾ïLo·?ê_x000E_78æ?1;²ý÷=Ô?Y	¯»ï?zÛá¦é±?^8xµm_x0012_ð?Êä÷_x0019_,ÄÛ?.¹]_x001C_(Æ?Êû]x?mã'&amp;Y]?é_x0003_üæIæ?V¥b»n_x001D_Í?@ú!_x000E_­Æ?yzZÞMóÇ?ì´_x0001_ÔeÆ?!)_x0014_Étz¦??8½§?©æ÷×?ÿ,Cê®ð?Ûù2þøví?LîfR4_x0005_Æ?IL9ø²Ñ?  «®_x0005_ð??x×ì?H4_x001F_&gt;ý ?}ÙïÜÏª·?r_H_x0002__x0003_ö­?Ç« ³Ì?4Nú_x000C_&amp;&lt;S?	¸ð©'¾§?__x000F__x0001_0-Ç?Beor9È?BÚ¥H*üÀ?_x0010_Àzy®ê?4f_x0017_ßÒÓd?C_x0013_âÍË?®ãþJ»È?Òfz=Rñ?ô²9_x000B_??æ ÿB?¥Þ¢80ÃÅ?û_x001F_81Ã?tJJ|Îi?_x0003_Vø_x0004_=æ?_x000C__x0005_C¢_x000D_(±?Vràêìò?TKn_x0003_v@Õ?~_x0001_WQ©)Ï?¯;g®ÑìÒ?9{w_x0013_Ô?BÍ³è$å?©X4¾?ÅÆn|ô_x001E_{?^Â_x0002_ÀC?ç?vãz_x001E_½u?_x0001_(COïÈ?W:~ÈE¡?3µ®_x0004_¨[÷?_x0003__x0005_oÁJ_x0018_6ù»?SJ2Ä½¨Ó?_x0001_ä_x0018_^½â?ý±|R³?(]_x001C_Uó&amp;£?¶§_x001F_&gt;RVÊ?&lt;5Õ?â?Bt8_x0002_R³?¶ÐStEþÊ?h¢Rº_x000F_ã?,QWµXÝî?íâèöõÆ?ë_x0002__x0001__x0013_Ð?K­NüÝê?e_x0011_·_x0011_Â²?"ßúÚ?ôOpªpÍÍ?&amp;À½&amp;6¦?_x001A_îZGåº?óc_x0003_²2²?$Éõ_x001C_]|?"WG_x0006_8¶?	w_x0017_Â?T(oX=7Ù?	3ÊÑ?CÕvù_x0011__x0016_é?Ç*óké?_x0004_&gt;¢þ_x0019_µ?ö_x0003_ÃÇÈgÂ?. wÈ§â?,_x000D_èxè?ÆyÓ_x0001__x0002_ë¤Þ?%Àª_x0017_%K?ü¨8^`Æ?ÿû_x0017_z?']éªª±®?ÇâÏÚ|ý¢?'+qõËz?_x0001_ÊB[Ö?¢Î¨E¿Ä?ò _x0016_vÓ?ä­lqñ?_x0019_ÎdshÒ?áÇ¦ü»?_x0018_j£´&lt;ç?OøgF7?Ùµu·ÜÂ?+dÞ$è?_x000B_­³h7?gä_x000D_­º?ÔVã°Bá?_x0002_x·Ð¦Â? £æ¾BÏä?ZÍi_x000C__x0002_?ô½´&lt;y¸?NIÇeÝÔ?Ø,íiÎ} ?ã¿)xyÞ?*_x0007_®_x0010_Ún£?ô:Ð¼_x0019_?_x000C_OL¦c­¢?íãké?=&lt;èê?_x0008__x000B_o)ekr¿?Ân¥0}R°?Æ%°H?Äém^ª?Ô_x000E_×?&lt;ì_x0011_ÝO¿?_x0006_&lt;_x0014_ôÈ?_x0006_Q_x0016_eÐ¯ð?st®ùã³Ð?3»AbÐ?²¶ú®¾Å?UBZ_x0016_¡Ú?ÔôQï_x0001_`v?:¤ÖÖ?²8)ÑSÈ?£U_x0004_¦_x0005_7?ÃK_x0002_¦ê?_x0003_tGñõ_x0004_Ù?ÚCjyÊÒõ?8_x000C_ý'QñÇ?_x0012_wõÀÚ?dµlÌEâ°?°_x0007_²à?¿,Ï*.=?\8ÃÈQ_x0015_Ñ?HU	ïeSè?×\sÓÞP?ÐÑCÚ°?ÊJþ¼*?ö(¹·]¶?W/ñÖ"¸?]omÚ_x0001__x000B_f_x0010_Ò?0Ø_x0013_¡_x000D_Õ¨?P_x0008_ÝMsÅ?â_x000E_O¯êû¿?½å¡ä¡©?â)f&gt;_x0001_ú?WÍMÚ¼Y?´1z_x001B__x0013_·?«%¦©¦?&gt;Q_x000F_ZÈ?	_x001E_Î_x0002_äÆ?5²Îñ?_x0007_Æáf8Aá?=5D Ä¸?Ûuô-¤?Ý¹{êùÔ?S$_x0005_à_x001E_¹?¼«X;{_x0010_Ì?âäQC_x001A_ê? _x0015_ø_x0012_Ìó?æìu)dõJ?_x0005_Aç1Þ?¹ H#¦®³?_x001C_ÞøN_x001D_ Í?F!9| ¡?Gi;$_x0003_Ùz?&gt;V1=jÐt?ñ_x0015_¤¹$Ç?Á_x000F_öÎØ?¤qMÛQ?º? ST_x0004__x0012_c ?çoZÔu_x0006_Ê?</t>
  </si>
  <si>
    <t>9dbaa088cfdc15eafc80e6b691ef39eb_x0001__x0002_Æö«_x0012_i?|_x0002_!´+ó?&lt;o[¨Ø?Å&gt;I_x0016_r"Å?½Æc¢VÌ²?Y_x0017_ @c ?_x0005_Õ_x0008_Ï¬m´?]_x0007_¿Ûî?cuÎ³\^l? _x000C_g6á_x001D_ó?rW)àøÁ?ÉUæn_x0002_?:À_x0012_¥À?´Ñ_x0010__x0007_-_x001C_ô?*_x0015_ÄgÀ?sxÎw&amp;î?]Tn[A}?½_x0016_7bº£?_x0014_+äpüýÅ?þÊËí\H¼?ÜC_x000D_ø*¸?_x000E_Õ¿¤Îç?ôª6VGÛ?ü°$U_x0003_¿â?_x001C_y8èÝZñ?Ò°£ÂÁ§Ì?Ò|?©ê?&lt;LR²ñ À?«j_x001E_y_x0017_w?Dýja(¥æ?¡ÌCy ?^Tk_x0004__x0001__x0002_ßÆÊ?J»d_x0016_ÊÊ?Úi;júmÖ?_x000C_Ö=Êý×?4Q¬Åð^Ó?e6æä_x001A_?ÂwÓú&gt;Ûà?Ó_x001D_æn?¾?î_x0010_-³à?ç¸FìÜ?@_x0008_a¯}b?Â_x0018_9Áê¼?ø®Ü©?_x001C_&lt;¢ª%°?Îa{½?ïyæ0Ï?hªåk_x0006_?_x0008_Éß6Yµ?c*ÌäÁ?Á©åæêã¶?L±Pá_x0008_Ë?_x001E_kmÚ¨ê?4/^ð?¤_x0016_´e×á­?|}-~?7¥_x0002_3? ë?÷ñtì?n_x0015_d_x0013_:õï?Ö¤ÊY_x001C__x0001_?îæµÒGhó?BXùöµ:¢?&lt;_x001A_à@-_x0010_³?_x0002__x0005__x001A_iv_x0018__x0017_Æ?;U_x000F_,½?_x0003__x000D__x0007_ª_x0007_Øô?»¹kk-.¾?íE#_x0004_ÜNÔ?àb_x000B_Qæ?_x0015_]_x0013_òÁÓ?¤_x0015_[RÇ±?&amp;¥;½ê;?´{_x001B_½Àìï?ÄÐÆÒë´?_x0010_§©kÆº?(,Nø_x0001_ñ?ðÍ»x¯?&gt;­õÌÈð? æ_x000B__x0019_Ì?Ôu/&amp;d°?ß_x001E_ð,¨?½w-_x0016_zê?_x0016_ÃScApr?_x0002_ãê._x0012_TÞ?(ÿ]T/_x000E_â?_x001F_DjÜ_x000F_?çv9«ë§?|Ëý^Z?ÃåÙ±j¶°?ß×!©Øoò?M{'(_x0002_¨?ûOÀ+Ù?xi¯ô_x0018_V?»p_x000B__x000E_Ð¿?Gn9_x0001__x0002_ò²|?Z_x0011_º_x0019_tR½?^Ôö§¸_ã?_x001D_B@_x0012_+Öâ?æ·[ú*Å?a_x0019_â".ø?E%_x0019_¶ld·?	}	·£?+Ú5!#æ?âbDOJþÆ?ëæÏµ­?³_x001B__x0008_\a*ª?F¤É¦Ã?z&gt;¹§zÀ?¼c)[q6Á?'m¦_x001F_÷¯Í?K_ùQjá?8e_É?_x0019_oÏFDÕ?SÀÀé¥Õ?mísj@¨?_x000F_0I×_x001F_¨?V@¦þìÆÚ?4~_x0019_ñø¸?îæ_x000C_:~qÔ?RÍLðÐ?_x0013__x0011_á_x000E_·à?z£	¬_x0008_ªµ?¬Àò"b~?í_x0008_qf5×?_x0012__x000B_éù_x0007_·?å/vâi±?_x0002__x0003_ðÁÕwz_x0007_Ê?PÒÍÅÒëH?¤ÕÑ_x001F__x001E_Bë?ÍÿYlK5¬?ÜÕ_x001A_Yñ¥?Bæ*³üì?-ÃËöL??y_x0001_AC_x0006_? 7o¿?cî?3ËôÎ[?L_x0019_s&amp;»?¶_N.g°½?5Ôt¿kYö?å;¤lD_x0001_¥?_x0003_-|`Ëè?6;_x0014_½?ö)_x000E_McÕ?s&lt;Ï¯@?¶å_x001F__x001F_Ûë ?µL*_x0012_ÍLÑ?RB\1ä·?lt.ÅSeµ?øÁÍêëÄ¸?àu_x0014_sµ©?£_x0006_®¿$ØØ?ÌFÒÓå?^½ÿþ¬?ØÚXoª?2àâ_x0006_¹?ýÒÁ#÷²?ªæ±_!æ?¦}w_x0003__x0004_ó?iÐ9	aÆ?_x0015__x0007_#Z»?GSø$8®­?nÆ+#à?Þzö_x000C_Pë?eo_x0016_	¬Þ?_x000B_²_x0002_)V¼?t²`ºóH?&gt;&amp;1EK®¶?¾@W¿ç_x0014_Â?ØCñð\ô?ñCviÄ?ÏÌv»¼¹Ã?Ðþ+V¢Þ?ø*Ä_x001D_.?Yá×®Gç?d(7j_x0017_n?#_x001E_d`¡_x0014_Á?'JÛßÏ¡?¢LrµÑ?2_x0008_O|¼?VxmG|ä?Òýì_x0002_ûæë?Í­~}ÆÒÒ?"Ô_x0004_Tc_x0001_?Ùv/yÇ¼Ê?yi»j_x0015_í?]¢³1KÅ?_x0019_ ×KM?È¸/_x0013_ð&lt;?ßíÜ¿gº?_x0003__x0004__x001E_}%vñ,~?_x0015_Ï_x0008__x001D__x001E_°?_x0002_|ÁãþÍ¾?R¯_x0004__x0016_R×?"ÍNÝ~?y)+(ò?-_x001D_«_x0001_Ñ?´xêô?J_x0017_:mÈä?ûíªX|§z?	ç/¯Û?Ón¸VøT?v.m0(Óæ?=2@¨Ò?_x0005_?ÛsBÓ?`ÙV©_x0001_TÂ?°&gt;_x000E__x0003_²åÅ?_x0003_gS"¾§?`8ÕëÏ¥?%_x0018_·{¾Üæ?_x0015_òô_x0003__x0013_óÑ?HÏ±-VeÅ?_x000B_;v_x001A_ü±? 3\÷KÞ?¢(±dhÇ?às'~4Å?¹".dîÈ?_x001B_2Tb©Àª?Â¯öÏàEè?,ÇH½ÞÐ?ë]P_x0007__x0016_Ý?_x000E_CØC_x0002__x0008_·¤º?»ýgñ*û?A_x0001_xwp_x0011_?Ã_x000F_×u_x0018__x0010_µ?ø2½øf»æ?°ÔhÔ_x0006_ç?!_x000F__x000D_K¶Ð?Y'8&lt;pôí?ÉÞýúÕ±g?;ïË_x0012_´\©?­@-9?¬9_x0012_¯_x0006_ÐÛ?h_x0007_ûÝÎs?¶¬ÅQ;JÃ?x_x001E_®gÍP×?º_x0019_þ(H?J«	ü¦è¹?´qÿ_x001C_eô?|Dmûvp?Ý_x0003_|ä_x0005_qt?_x0014_»¬BA_x000B_Ð?b6Àt_x0013_?s¨_x0013_Rc×?Ú_x0001_+*Iõè?_x0004_÷É¸o9?©«bSë?{Ña]ãY¸?xþ½ê\Q?A¿_x0019_d´Ì?i_x0007_Ñ_x000C_¼Ð?_x000B_X¯¦cyÁ?Æ­_x0010_ÌÀó²?_x0003__x0007_pO_x000D_=_x000E_ñÖ?ç3ÀfW¾ì?_x0003_Ú_x000B_d_x0002_ä?¨_x0004_¾)[Þ?bPn_x001B__x0010_NÒ?¢_x001E_²NæÖ?tD·'Ölç?GÆëýÁ_x001C_z?¦jIÉÍ?äàEb_x0014_JÅ?n¬\0_x0001_ Ï?^$÷Â\Yì?^¿Ã?ðÊ§_x0001__x0005_Â?A¨ë¾©?ù@«ä?ätY+_x000E_´Â?j_x001F__x0005_ÏÏ#}?ì³Ùª_x0017_à?ïó²BÞÁ?åp0üÃ?Hb^ï_x0006_&lt;Å?,?Fÿ§_x0008_Ï?_x001F_ÔLØ°Ú?á#á!_x0014_Û?+_x0012_¸=7¨?S¬×è4²?F_x0008_¾ôÜÕ?S*_x0012_®)Æ?hÚS_x000E_Z?3_x001B_´ý³.Í?à¥B_x0001__x0002_¤d¹?4ñ_x0012_N- ?í_x0005_&gt;sF_x0003_?ïÄØ¾°Üà?8@( æÄ?V:&lt;m¤x½?Ý?²NöÐ?jÿdcx¾?Ürt ?Û¥:&amp;Ò?¿_x0004__x0015_sD_x0003_Á?_x0004__x000E_-_x0002_¬ÒÃ?Ö»À~ÎfË?_x0004_ÃD~ã?WJåVH5à?Ã÷_x0013_¢_x0012_×?&lt;^¶P_ë?2_x0012_Ï´¿·?Jëå_x0015_þJ¤?ÚX4ú?èÈ/¸Æ®?ç;_x0001_¸¬Ó?ìÐRëz£å?ø¦9j»ÿà?jd_x0006_Påªì?è¿_x0005_£²g?Ô×õÚÌ?i2±?e¶×_x001E_½?,-K¶?ÞµôLªú¦?B¦Tw³Ê·?_x0004__x0005_É_x0019_¯*_x001D_x?â+! _x0002_p?_x000D_¨É}Ð? nOæñ\ð?RÝ¡ÉTÔ?U-&amp;EYÔ½?=m:?lF/p#Ú?´½òêlÂ?9CÚ ?cja_x0007_©è?ã£1ã_x0017_à?_x0016_5 Ê(G{?fdï_x001B_È?taèúj?ÒãæùÝ?.ÝÏöGò?¢ÅÏÚ_x0001_£ë?¢°»Ïµ,õ?¿LïL#?ç´úF÷_x0010_Ò?_x0014__x0018_ý_x0018_h_x0013_?"÷ Å¹©?¬E¢4«À?ú9©_x0018_}âË?ÔÐùa*_x0008_ñ?æ+_x0005_î_x0010_¨?ÓG9_x0013_Ä?0_x0012_¡dïMà?h!_x0003__x001E_ÝH?ÁK¿'s¢?E._x0003__x0005_h}¤?Að_x0001_gÖä?_x0019__x0012_×_x0005_ï¸Ñ?_x0004_Ñ G_x0002_Ó?Ï=$6À?_x0005_Kø_x0005_º9?ÝpòÓ?¿nX¶÷«Õ?(_x0019_¶_x000C_áÂ?o¿_x0003_½È*ã?ê®í:sð±?_x0006__x001C_ìÔ}'¼?_x000E_z_x001B_	ê?.Y_x0019_aKÙ?h,ñ=#_x0016_?`Ô-Ã·¾?~_x001E_»zY_x001B_Ø?í($ôU²?H_x0008_ø±_x0007_J¹?IM_x0016_?gþá_x0002_»?+ÒN_x000F_ÿo¡?x_x001D_ø_x000F__x0001_?t_x0003_Z½r®?_x0013_Ü=%]k?Q|#àCxÙ?o²_x0016__x0003_òç?Ó0¢V_x0011_öé?_x000F_Jb\èÔÖ?÷O²§gJº?¯ÿIZ²ëõ?#·ß_x0003_åÏÚ?_x0002__x0006_¿Íë§ºi?Ït¿¢ðHº?hQ_x0011_ÀÆ«?$Å{v_x0001_­?ÌGQ³¦p?d'nüHÇÖ?_x0008_²qpíÀ?_x0005_:gA_x0007_?4&lt;_x0017_ÔP1?Ãr\&gt;Ã?1Àõ±[°º?5À\&amp;_x0015_ì?_x0004_W§w¨öÔ?_x0003_¤Öº?¶Y_x0007_Ä7Ó?_x0006_kÁ_x0018_?ñÐè(_x000C_LÃ?Ôß _x001B_ºð?a$EÑtb®?QþÀí?PH[,àKÔ?D:âù$?Ñââò×©?Eõ¬ùÐ?%ç=Ìt_x0002_°? X5vÑ~ë?9þ_x001B_ï^_x001C_$?³w&gt;"k«Õ?@_x0017_s£S_x0007_Á?DMÙ@ÄS?±Í«/ß¡?ÃâÀi_x0001__x0003_Ý«´?véN°Ä?ÑdÝþ`êÔ?¢Æ_x0012_5.h±?ïÿÄEá?½+þc¤?_x0004_è ã_x0003_±´?ôÿ¨'¶óó?ÅßÝbb_x000B_§?_x000D_§D´?úü³&lt;¶º?ót í×¿?_x0003_Î,i?_x0006_=_x0003__x0008_DÔ?Ê(úñ_x0017_?z_x000E_G_x0014_/°?¿Än!_x0002_â?Î-ìÉÂ?~3×õ­?®L$¦À_x0015_Û?®Òkéz¡?»í¥G-(º?îp/¥d³?qð0mR?·d­_x001C_Ø?r6mñJ *?z_x001A_'%_x0004_?¥°µí|Ü?àED_x001C_ü¸ð?»û_x0011_Ö£_x0013_¸?Z'ªØ?·È?A!á6kî?_x0001__x0007_±ÅÊ¦_x000D_e?Em¯nÌÛ?;!_x0001__x0014_éóã?W¼Ý_x0001_ ¶?°d_x0003_%'Á?_x000E_w×¡+Ú?¦¹E*º?º¢ÜsJÚ?í_x0012__x000D_¼w?_x0006_êÓ®¼µÔ?_x0004_÷_x0011_×ò?e¯¤O8y?1°rº_x000C_0¸?_x0002_ÑW&lt;%Ò?}öA|ñÐ? çÐ¥FPÂ?¾)]Ú\÷Ò?=RÞ_x0013_¬z3?%¹$æo?¤p§²Cì?CÆ×Íx?c5µüÚà?aÉ	óÂ?_x000C_`h1/¼?_x0018_nç_x001E_w¨?^$·_x0019_ÆcÎ?Aî¡:æ?ÈfK_x0005_&lt;À­?_x0011_J·°ähË?9Ø÷_x001A_Ô)¯?ûj§Æà?O_x001D_Å;_x0002__x0005_Öá¶?g_x000C_Å+v|?K_x000E_x_x001C__x0005_s¥?_x0013_âë_x000B_·?õ³_x0014__x000D_%Ð?_x0006__x001B_Yl"Ú?~*_x0001_x:W?µál_x001E_ªØ­?É_x001D__x000E_ò¢?pU¨#p?ÀÓÒ}_x0011_Ä?/ÝúÌ_x0007_Ê?_x0003_M"!j?Ï_x000F_±®æ#æ?6_x0016_Y¤&gt;ÅÈ?ÍÐ_x0014_õP­?½_x001B_QÿÉ+¤?×ëÜ±?XPiäÇ?_x0019_¾PKfmè?uÁm"ë_x0008_Û?Øæh÷ðÀâ?1_x0013_Ù§\Î?Ø¯¥¦½?K_x0001_jÛ´?ó5&lt;ã_x0006_|?_x001F_ø³ pTÆ?ÿ¯WI3»°?q4hå_x0004_7´?&amp;¤ÐJ:Î?ÞúK¬mPâ?{iÉ._x0016_?_x0001__x0002_ dv§n_x000D_Ë?¢_x0007_à­_x000D_Æ?2tðuÈ9?ÃOCH»Í?uð~ûïÚ?_x000C_Î­_x0005_´?Gî=øá¿?Ï	¿§_x0003_mµ?ç¶ßº¢ªØ?æ_x001A_Æ_x001D__x0011_@Ü?ø `QÕ?÷kå¢¼Y×?6ö7szØ?_x0013_äØ/K¿?P0_x0004_Øm?Ü"/Ò/ÝÔ?yÉú¤_x0010_EÓ?|D:}î²Ü?Þ(__x0011_cº?º)ñÈ5Ù?_x000E_²_x001B_p§¡?Òwö|_x001E_?oþFâ_x0014_­?Ä_x001A_©_x001C_oÀ?=R¤8ù«?Iw7ñýõÛ?z%_x0019_ä7ë?_x0001_þ_x0007__x0013_ÔÝ?`,LY!Ö?­VùKÞì?^_x0003_"Ã_x0004_À?Àï®)_x0003__x0005__x001D_DÍ?_x0012_èð_x000D_B@¾?M]D_x0001_l4e?_x0012_3Û1_x0014_ð?"Ä-¯I_x000B_ð?È=£nÑ²³?_x0008__x0002__x0007_ÈNZ²?~ÃÖ_x000F__x0018_Ü?1³Æ:R_x0005_È?ÀÀø`j?xàÀ@¢ÐÅ?ºLkY_x001F_óë?®|;	U°Ö?°$¦±Ià?_x000C_Ö(ñ@Ê?oû04t´?_x000C_)D!³?Ò2¤Q?6_x0004__x0017_þ½ãÈ?@pcÃ£ë? ®H_x000F_9_x0003_Á??X«9;ª¥?l|CxÀ?fË&gt;_x001B__x0014_Ãµ?¸âlúÔ0Y?Ö[¾Q²?\iÌÿ¬uì?°_x0019_ÔWÆ´ ?óC_x0018_ñ¨Ú?ÂðÂ_x001E_Õ?tÜ²?_x0006_Þ³?ÿ_x001C_X)Ï²?_x0002__x0004_Òé_x0001_ÓsÅ?só~æª×à?g_x0013_cã?¤_x0013__x000E_lÒÈ?&amp;¬ÉBÿ Ã?ÄØT°É?)­_x0017_]|á?w¾MB%Ìâ?öé_x0005_M!Ê?Ö±î.VÜÒ?Ñ:®_x000C_	?ô^ÈÝÎbé?ù_x0015_ZUë?±9ol ±?¦÷_x0010_¯©Ú¸?ú®×nRÀ?WW)ã_x001E_¢½?¸ÉÁ_x001B_@Iô?eÐÊ#&lt;_x0014_ß?äA[_x001F_´H¹?_x001E_Å.Û"¶Ã?_x000D_Ò)P#õ?$c9_x0007_Í?A½´ KÉ?DÄÑY¬yº?ÊË¤´?»ªs_x000B_A¨²?û@_x000F_W¡«?ÝMqü§Ô?N1/ÅUKx?_x0003_¡=?_x0004_þÀ?éd]_x0002__x0005_Î9c?y$/È?óç²'B/ä?Uî_x0016_*;-¢?Æ:uShË?_x0015_É¡´*í?_x0015_º_x0012_÷xÉ?_x0015_-MÔxä»?zÊïCªù×?$n79m¼Ñ?_x0019_;®_x001D_A_x0011_¬?_x001E_YY£?Å«é¸¼er?ÛW_x000E__x0018_\v?caÑ×?²_x001B_¶øyµ?Å.^ÍÝÑ£?Co_x0002_(w?'.çmÞÕ?_x000E_{sdCÅ¥?»é_x0003_?ò_x0008_øO_x000E_?Å åÙ(B?_x0007_¸µ½í?þÁw_x0002_m ?èÂ	ÈOJç?í}_x000F_ÿyª¸?û¥ õÉ?_x0004_F}`¥_x0001_t?_x0013_jDë_x0012_GÄ?Ô_x0006__x0008_"Ç»?_x0012_Ö¤»ùz¼?_x0003__x0007_è¢N¡«¬?æD9ClÃ¥?qÚÈÄ_x000E_b?«_x0002_u_x000B_S¨?0ÍIc_x0006_ î?Ö'p?C¸j¡)Ü?_x0005__x0004_Ûäþ'¯?hXn_x0001_?_x001B_bµ§_x0003_Å?O	æÔ_x0005_a¹?npËØ_x0015_EË?BãPCUÕ?À¢_x0014_CõÇ?Á_x0015_èè_x001E_?ñüêkW§?â2¢º%mt?ª&lt;O~ZÀ?S_x0003_êë_x001B__x001D_«?_x0001_:Ë¬}Ý?Ä_x001F_«àæ?·?µÄ_x000B_Jsá?2ì¤ù%õÌ?æßÍRÕ?,µÍ/_x0011_¤?òFå*_x001C_Î? Ä*ï:Þ?éüL@`ìÒ?Æ\_x000D_å¸À?Z_x0008_ÞtÉ°¤?ÞËOp%;?_x000B_´_x0002_	Uû¸?Î/¢_x0015_^LR?ùYê2í	?¬êjÔÞì?R³[¤Ò?K	ÁôäñÃ?¢A Fs¨ª?ÓôäØ?6Óè_x000B_®ù?_x0003_@P1ÅýÀ?Ah`f´}»?_x000E_Á_x0002_Ïë_x0005_¶?Kü__x0015_Ì_x0005_Ì?~ãKÐ-gM?Ëç6mwÂ?_x0017_â_x001F_¡+´ä?9&gt;j_x0008_ñM?£ÿ]è_x0003_x?vÎÅªub?qõl_x0005_Ø?Æ¿_x0017_øåb¦?âá|¹?ye'_x0004_(ç?~_x0001_ÇÉY8ø?üyßÓIÙ¯?aRE'?5ñ_x0007_¾(]A?Q½µ-	»?¬ßzÝÃ?Ø_x001F_¿K_x0012_º¨?A-_x0017_D _x0008_Õ?Þik_x0006_Âl?_x0002__x0003_¶,~Cò®R?ÜþVÓÄË?d^ÜÉìv?sð_x0001_[³0?j9ñ\ã?¬[_x001E__x0013_u?Ñj±L;Ç¶?_x0016_F_x000F_G$t ?Jò¦=v²?Ò_x0001_S_x0008_Ñ?_x0014_gÊ_x0004_Ô_x0016_3?µÐ_x000E_xìÍº?Pa¤X¸?úÀÕ²	Ó?EñO(£?I³±_x0003__x0012_¬°?.àðéÁ_x001C_¼?_x0011_È¢µ{}Þ?=öM_x0016_nÒ?ýpÒ_x0001_Æ?i5_x0013_TÌ?º(ò_x0001_#Æ¯?û_x0003_]8¶à?ÖTUÌ´v³?Ôq®pi1ä?ó¬Z¯fÐ«?å?ÏONË?è_x0011__x0001_¿zì?{_x0003__x0012_E2_x0002_)?&gt;/¼È8í?_x000C__x001C_I_x0004_Ó?Ia÷_x0004__x0006_¨.ö?aV]_x0019_"c¹?{bQìæ°?0½_x001E_Þ¯_x001A_æ?Zwv.'Õ? M_x0003_½?(_x000D_,7ò#f?Dh_x0001_u·±?òÙ£p`k[?ìÅ	nL_x0013_ê?·¡a_x0004_ü§?E-§_x0010_Ó?D_x0007_U9tàÛ?_x000C_ZyK;?ÞÇU·Í&gt;¸?2ë_x0011_YÕf®?fPîV ?(JjTè?Î1ÏV~.»?åù_x0015_×é?_x001E_ÞðM3?æçxÒrÊ?V&gt;òs_x0018_?P_x000D_A¼£?Ãð¯¡?0ç_x0008_Â¿?Ñµ:QÝ_x001C_î?{-ÉÐ¾Ë?fkeO_x0003_ì?_x0003_=J±_x0005_§?5_x001E__x0003__x0002_?¨vnõ_x0014_a?_x0004__x0007_8ú[±Ù_x0018_Þ?"lãª]è?%_x0013_¥À¶?õsg?â¤_x001C__x001D_,ª?È	êÙ?©Ùz+?_x000F_Ô)à¹Ú?_x0004_ÕQâ|ÙÑ?ê_x0001_¨ø°?~	mÌùÔ?Mst_x001A_U_x0017_±?ö/f]#·?%Xö¬ê1?4Þ-vûÊ?_x001E_,£ÏD¬?hÑä_x0001__x000E_»?_x0002_ìì_x001E_×?H"¶Ï_x0011__x0017_­?ãn_x0005__ýO§?+_x000B_ü_x0019_Ö?²_x0016_´{Î?uÒÞr#Ñ?	ÊÒ²Æ±?_x000E_v-¸÷ä?@å`+yÒ?¬¯»$_x0003_¶Ú?C_x0018_È?ËÝ_x000D_i&gt;_x0016_Ú?_x0015_rß·}·Ç?_x001E_É_x0006_±µ?úzæ_x000C__x000F_·_x0006_ð?­_x0016_ÄÛýd?ÃÖÝ_íÜ·?	nr&amp;A=²?_x000D_öXÂ¾?+Ñ_x0008_ív?â§_x001D_c¡Z×?I_÷ß+ä?_x001D_-çË¿?}ô¸i´ÇÜ?÷Ý1å_x0005_Â?_x0008_ÒT_x0007_²Ñ?F£æ8è?ùv®#Ô¹?Ò¯ý2b±¼?À¦_x001C_Ó?Þûÿl0X?ØB·J_x0004_Â?käNTÏMæ?µà0EMAw?=¾nÍÌ&amp;?Ð_x000B_ýÌ_x0001_ ?_x0015_iµëùE®?_x0004__x0013_+}_x0002_xì?y²ÎÐ_x0003_á?¬ÞÂX?Ç÷ýç ?woNí·æÈ?ó¨³ÀÊí?8_x000E_ÜêØØ²?sNïqç?Ñ+se.µ?_x0003__x0004__x0003__x0003__x000F_,ó?&gt;&amp;¥,«?BZÂ_x001B_AÂ?ªo·o?õµ¬_x000E_op?_x000D_ ÆºFr?_x0016_{Gâ¬?*%6_x000F_3)Å?,ù5í_x0008__x001A_¹?ñe*_©AÅ?¢Y·{Ee?rÆ_x001F_6êL?ÿ«ód_x0005_¯?eHæçð?à\è_x0003_Èç?&gt;¿|_x0015_)ºW?`sa_x000C_Ú|?_x001E__x0012_i0|°?¿yiÍg?f__x0016_FJ?å@®(oÇ?+Äq39¶á?«%ò_x000D_#Á?¯¨N2_x0001_È?gÆ_x0005_¶ÎëÀ?_x0002__x0002_c[u?1w&amp;/´B±?_x0010_uikÀ?_x001C_»w__x000F_4¦?ðÌ÷g?_m6uê?¢_x001A_¸¯_x0001__x0004_å7¦?$ÈHÉ?¦_x0004_Nïóà?¤2VA_x0004_×?[CÙî±åÃ?æ¾3`®Ñ?_x0004_?Ì·1E¾?46_x0010_Ã?ÿyë_x001E_×Õ?Ív¾n_x0004_hÜ? _x0002_ÃªÚ	¿?_x001C_ð.ôç¡?5_x001C__x000C_£âhÀ?ùávm_x001E_É?ä¬_x001F_?%í?_x000E_"_x0008_s,ð?R]R_x000C_]×?#½·Ç_x0012_;a?Å.IÒ?Á^¶_x001B__x0006_Ë?_x000E_¿¼à_x0008_ð?qO_x0003_ª9_x001B_¼?_x0003_µ:ÞO§?_x0005_GôKáq?FíØÆ?µ`¶_x000F_qÂÂ?j&lt;-jg°?%jSÃrã?êv'_x001B_ÚéÓ?=KC­~?Äù&gt;å	£?;QÔ	a&lt;Æ?_x0001__x0004_-|j_x001C_û0±?_x0008_òØÚË?_x000F_»´_x0015_?ß\Û ßUé?öE®Ìâ´¹?ÜÀ¸§Ó?'_x000D_ûÄ?)-ÐôèÎ?®_x0014_?MÑ+å?] _x0013_ã?J+6R¯?C*ÞÃÆ?&lt;ø9Ä&gt;:æ?\i2¹_x001B_ò?_x0015_.Ñ·rDÇ?ÄÝ&gt;Ñé?Îk_x001A_4På©?_x0003_»B=äx?UjA¥&gt;_x0008_º?Ö_x0008_ý_x0002_?_x001C_ÝÂãÄ ?_x0014_ü_x0006_º*ðÓ?6£ÏKêÓ?t_x0002_52èí?]ÜÏ_x0018_Ùã?_x001B_u­¶?´ÓÐ_x0002__x0015_äå?,æÎQ?|?T_x0003_SÏ_x0017_±?_x0019_m7ô;Êè?6_x000C_,dï_x0014_â?ôfCë_x0002__x0003_Qù?P_x0017_0L¢Hã?&lt;ætgÝ?÷_x000C_V?³?«ß_x0001_DïÌ?§yMKz?:_x0013_âo°µà?èÝ&gt;·¯I°?]6ü_x001B__x0017_OÀ?­_x0005_Y¹ å?_x0008_n¯Z°Ø?ÿµÑ³Ü?_x001D_®M7ëEÓ?Êòe(Có?&gt;'[àÜ?¨?¤|áúYF?o_x001E__x0014_Ñ\)¬?oö_x0004_|[?*å1l6+ç?ÐËwÐÝÓ?_x0010__x0007_+¯ØÄ?±êUEùª?©nmë¢_x0012_ä?Ïa8ÿÑ§Å?ªØMå¼êÚ?_x0006__x0015_M_x001B_KÝ?µÝÕÙ.	¾?tÔUÂkÄÁ?jJmäí_x0012_j?	_x001A_fý&lt;?´Ó_x0014_Íît©?@(Ó¸2?_x0002__x0005_ÎZgä©õ?2j®_x000F__x000E_÷?L_x0018_ëEÔ.?ÔçHò*í?þ_x0019_!¦s?VóHe©È?ïÚâË_x0016_\?)7_x0003_åþK¯?3~_x001B_RÒ?_x0015__x0018_®_x001D_¾Bi?eYÜØ\ùw?ËÛØ¥?^±7sÈì?ÝìU¡?ÜÚIÑé·?_x001C_ì_x000E_Ê×?J_x0004_bd6ãÂ?_x0010_ÝÀ_x0007_ ÷Å?_x001A_Ó_x0006_1£k?_x001D_ÏÀ0¼_x001D_Ó?J_x000C__x000E_q¨½ã?_x0016_C_x001A_ð_x000F_Ã?Ô÷ÙCò¡?Rõ;_x000E_Ö?R_x0018_&gt;_x0017_`Rð?Xc÷#àM¾?ÇC|Á´?ìU+\Õ?_x0001_EÕ:Ø?ÖÆ~(X¸?õÜd)Øµ?_x001C_£h-_x0001__x0002_,ñ?_x000D_±_x001C_hãÔ?_x0018_IÀ¥Ý©?´4tÁ?(_x001A__x0006_3)?B_x0014_óøë4Ä?ëñÏ nì?¶¨´¿¤ÓÖ?_x001F_ñM_x000E__x0019_ ?¥Æô_x0007_ª´?vJ:-_x0006_¥?_x000D__x0012_#-Tø?j½§2{?iúÍ&gt;_¶?2Áï¿pèó?0DL±*Ý?_x0006_-_x0018_Ë7_x0014_x?©_x0001_ñ¢±ì?÷¬Ê§Lð?_x0004_1,áÛ:¥?Ùc!_x0014_.À?=³Ò£*î¬?` d´?©W¹ðÌ×?_x0015__x000B_.°±?Ë_x0018_ÿçæËè?Ð_x0005_1à=ò?zyÃ,_x000D_£ ?¼º®©r-|?e{ÏJKw³?É¢Ox+Ò?¯s_x001D_V´ã?_x0003__x0004_n-u_x001F_¯ã?¦5P	KÁ?ÔÌû÷_x001F_õ?dìhBâ?_x001B_¨Ë¬·äÉ?LqpÖÐ?]a?Q©?M­Õ_­?Q1Ï}¼?F8:ù^óä?çssÅ§?-C¶ÍÓ\?õ&lt;øsç_x0002_?Æ¼ÞèWá?G"Óå+¼?6ü_x0001_ÉÜ?ÖÕmýÖÛ? 11_x001C_é?Ö;	ø¬?ÑPØo_x0001_?Ç?¢gOö=_x0017_à?¥ËÔ=ùÉ?$_x001C_£«_x0006_Ï?_x001C_u`_x0005_Ëzà?ß\ÊÄ[¢?_x000D_ÚY+[À?&gt;È+Wÿ_x001E_ò?xÂu+!ì?ä*3ù?BäBHin½?c	â°ï?Z_x000D__x0002__x0004_©ay?ZM_x0015_d×²£?Ñ¦__x000D_Ò?½ÓÊ*e¬È?å_x001D_1Ùñë?ãçì^4£°?ó§ätÉ¯?'_x001F_½ë½?äóÜë_x0018_Õ?Eha\Þ ?Ööþ=hýæ?cª¨j$Ï?_x0014_é¸óéNÄ?4yìiUüå?_x0003__x0015__x0003_SÕ?6_x0014_i_x001E__x000C_t¦?_x000D_ì:h¹»?¹Wxó#Ãz?ï_x0001_ Ï-é?ØlOØ¸¨?4B6´áò?7Nê4|a?þ2¡Ìïµ?nCV;Fu¢?Occ_x0015_L°?M_x0019_¾^?íR_x001C_|çp?@KâÈH?_x001A__x0016_e¬Ü?Ý4_x001F__x001E_ç/á?_x001C_ú1Jú_x0005_¼?°a_x000D_C°Æ?_x0004__x0005_y_x0017_þG¯õ³?__x000F_DÖ*±?ZrqJt?&amp;}N8&lt;±?lSk§µ?Í_x0013_-þ0Âõ?Niìÿ_x000C_½?_x0010_åÄf'Ø?Òõq6í»Ò?_x0013_}åå_x0018_?_x0006_TXË_x000E_¡¿?-â_x0014_÷?_x0008_ak.Væ?ò^aaCAç?gÁ_x001F_/f±?~ú:.ÝÒ´?füD&amp;uÍ?öÃ,N&gt;_x0017_È?O²_x0011_M["a?Ioº;_x0002_á?÷oóR_x0003_Jì?¦çTHëÆ?Rag_x0013_ õÐ?}jWjü¯ó?;´_x0001_ÎÎ?L·¥­?çP_x0002_§ò?ê®ïì_x0016__x0019_?)(ÚóÊä?úïq÷)Õ?@8´ò_x0013_Ê²?¥Ñ`_x0001__x0002_Ász?^ÝZ­é?«ªC¡ÚÂ×?}MN¼»é?)	¶Å0m?ÆB¾No9ò?ïòV_x0012_Dr?ÁbA2È?87«é ³?çßù %åµ?Vóî&gt;Þ?j_x0016_ÁÒbEê?9­8äVì?òb©¾¼?o\æ ?&gt;ê_x001A_'\#¹?MJ_x001F_äë£?Kñýø_x001E_§¤?_x001E_:_x000B_á0±?ÜyU$íHÓ?3ø³/õ?çTµo×î?ý$?¸­À¢?kÿ,#òá?X|Wûré½?þíÃ__x000D_ô?ÂxooQ«§?_x0002__x0005_i°ñ?Ú¤ÔÑk%?Ðpý_x001B_¿ÿª?_x000F_ÍÛ?(¹ ]%°µ?_x0002__x0003__x0007_ÙSp?CÑÌPÌ?¸_x0001_±°Â?Ù_x0001_è?FB&gt;ÜÈÆ?tk\Iø%ð?_x001E_]_x0008_«wrÙ?s¬öû§³?!íä¿jý×?]jã¦¼§x?ôé_x000F_ü_x0019_ìÜ?t_x0016__x001F_vI_x0002_Ø?F­Æ=ý¢ù?\À	ªÖÑ?NÐEtP¹?¨I_x0014_Ò`ÏÁ?ã§à,_x001A__x0018_¾?kÕ®¡èb?_x000C_Øöbå?°§S'åØ?êû*ñp?jn$u_x0008_Í?v²õ¬¹?r	l_x0017_Ñ?Ïæï2°?/Ýtï­´¹?_x000F_T_x0003_@&gt;ë×?À¦-,y ­?@¨_x000E_äð¦×?½,j_x0004_ß?7Ï&amp;Ø_x0018_,¶?ø!'s_x0002__x0003_RXÜ?ENmû¼¤?¹¦÷SÎY³?¶²G_x000C_ã?ø~êf?+"|íSc?û¡Ï¡_x0018_¡?Ë_x001D_Ü_x001A_Ô©?_x0015_Nræ_x0013_ë?8C2zÐdÃ?_x001D_«_x001D_$_x000E_Yª?ðÿçàT?"`ÔnøÛ?ðCvîS!Ë?­zDÌÃÂ?dË_x0001_û*ó?+X7ëí`?C¤äãÄ°?_x0018_±Ù +8¸?±_x0006_¸¦)Þ_x0016_?{1³"Íî¦?äH_x001B_·§¿?Á_x0005_SØÒt?Ý"ÜqÍ?_x0014__x0004_þýÂõ?ÄÔX¡`À?®ôkõ(Ã?hà_x001A_KÌ»æ?£J	_x000F_!\o?æá®ÌUª´?uIóÒ?P_x000E_+wEÒï?_x0001__x0002_òðUZ_x0012_È?üâ_x0019__x001E_1hÃ?U®´_i]ï?_x001D__x0006_NMÑ?3:ãWmt¤?ù_x0003_¥_x0007_GÙ?;Ö_x0016_=oö?&lt;&lt;c¬£[¤?ß¯J77Å?;3PØþSÁ?lÄÁl_x001B_,å?ØÐ/_x0004_7Ó?gà¾Ð?4w2zÖõï?¡ÉRÂÛéG?ÅWæY´¥©?à:ê¡ý«?Õ£_x0010_Ñ?î6_x0018_Y_x0001_p¡?Ü0]qõ?sÞÄ_x001C_aïÓ?°Y+CU?¸_x0008__x0005_Fi¿ä?_x0008_oÜýµÂÔ?S9C_x001D_7¢¡?å_x001E_ðî_x000C_ã?²èñ_Â?n¥D=ÕnÎ?Êà_x0001_iÚâ?ã(Uýz¡?4$®_x0018_ðöÓ?_x0018_Ì«¶_x0002__x0004_-À?5Û¢QÚ?C6_d(Õ?kÉC2¶?ñ¾Q5÷î?-rWüT¿?\#[ð5n?z@Oþt?Ä(«_x001F_?[K_x0012__x0017_uã?$jÓîÜ_x000B_Ò?6Ü^¨Zñî?Ã¬n_x0008_Å?Q.³_x000E__x0004__x0001_î? }¯Ñ?Æâ]Â´q¸?Y_x0006_¸Ø©?_x0019_Pþ1?6ä?_x0015_l_x001A_h_x000D_sê?ð½OA¬?_x0013_ñ _x0008_á?¬GªÌ_x001E_U?ÂøÎ^JZô?#½Þkz?n_x0002__x000F_¤_x001F_&lt;Å?_x0011_I_x0016__x001A_$l?1¬&gt;å©RØ?±¯$GSÑ?ßÈN©ëU©?ñ_õèî?2BöìÝòW?_x0002_A_x0003_pk °?_x0005__x0006_ýq÷ GýÑ?ñ¢_x0002_ë_x0006_?_x0014_ÁG8&amp;­?Õj_x000B_fi_x0013_Ì?ÂÝè]C®?õB_x000F__x0003_Ou?g_x000F_±¡ã¼?¾íéM®ïÛ?aÞé_x001E_nÆ ?Ù_x0010_Piý3»?Ncuã	^µ?IEn·?Þðóxk?Ã_ø³þq?»J¬&gt;_x0001__x0016_?ÿb_x0015_ÞI?µ_x0006_XH^?¨Ô&amp;qý|°?eÔLQC_x0019_¥?_x001E_Ï_x000B_w6Ñç?_iÙ_x001E_ê_x000C_Á?@%_x0004_M6È?¡Q:R_x001E_®À?2_x0013_¿Ân±?|:_x001E_kÌÝ?¾°Yùe?Lý_x000C__x001F__x0002_¾å?Êr_x001D_`¹Ì?^cÞ_x001E_ßW¤?òP.J´§Ä?l_x0003__x0005_â3sÈ?bx_x0015__x0003__x0004_6%ã?W»l76Kó?O· Î¼#Ù?è)úî¹?g^À·ëÆ?(_x0001_H5Yè?FG;b?_x0002_Ý}²·¨?;¾"ê¸?K`üà_x0014_NÖ?Ô+ßÖ_x0008_`?yñ_x001D_2éØ?_x000C_1Ì(à?\R&gt;[@_x0004_Ø?IëýKeõ?=6=_x0003_,°?ÖCú7Ó??$áJ_x001B_|?òÓ@9«_x0014_²?\_x000B_-ä?¶+Î_x0015_UW?¸n0U_x0012_UÆ?¾)â÷?²_x000D_~Çì?x´_x0010_^I ô?(mû_x001D_A´?º	`F=ï­?fªPÆßNæ?F´^Rt?ú´ùÇ:O«?T_x0006_ÀA56®?â5Ùsmä?_x0005__x0007_lnôm1â?¨~ªÑTã?	â¿­v©?(_x000D_p)EÞ?Vø½uRÁ±?_x0001_8ì_x0012_³u?~÷©ÜB+ã?Óä_x001A__x0001_Ã?Ì	¬gRq?\@²p±?C¤¨ªâÖ?¥[£@gÇ?ÜuÉ+y_x001E_¦?_x001C_Æ#tTÊ¹?,âV3è?WwWw½Ø?i+ZKÏêª?e_x0002_°2y?¨ïò²û'·?aÞxéËv?iéÿMõm?íO_x0001_&lt;#`Ã?_x0017_5_x0001_c?8M_x0006_¸Û?ø_x0004_xÌßy?¡jvz?_x0003_Uu=¸?NÃ¦O¹Eæ?_x0019_©Å:_x0007_à?_x001C_C0Ø¢?_x0010_æ_x0002__x001D_F¤?r´¶_x0001__x0002_Áæ¹?&amp;Ûð!ÌÆ?êº_x001E_®_x0017_U?û_x001F_è·t?´Ì$[¯?¬µ_x001B_pûÆ?:#i©¥ö?|üÍüàRT?ò]§÷gË°?|WPâì?"_x0019_ëù_x0010_,?5]ü§@Òc?'3bpÕ?íÒA´÷	?OdL_x001D_÷S?!_x000B_hQ?¬¾c,º?ê/æQHff?=ËñÞò_x001A_Â??_x000E_Qßo«?.Á_x000B__x0001_§?Vú¼_x0007_©2ã?ê_x000E_®_x001E_÷×?ëã_x001F_R=|I?tTÅÄ+Ñ?1(ÿ Dè?¶F",h_x0008_Ã?ßl$d©×?\ªmtsÕÒ?úôcû¨_x0005_?Ê_x0014__x0017__x0018_VÏÌ?ÎCh_x001D_Âÿ?_x0001__x0003__x000E_b/[_x0007_ê?AñÃC&amp;MÑ?_x0010_Lâ_x0004_d»?,áw_x0013_l#d?7;d"É³?ä1nÌ?Âê&lt;î*â?ð,É¸_x000B__x0006_â?5:'&lt;îÁÂ?(üÃ¿Ë§?ßßû¡Aé?¥±_x000C_%sº?ÝØêF7Á?X¤wV$ï?éË§M:m@?D¿.~°&gt;?VDÃ_x001E_ôÄ?GÀ)_x000C_§?_x000D_#°_x000B_x?~2_x001C__x0013_ÒÁ?ª_x0002_SãÖ?DYa¾Óð?]Ð_x0011__x001A_©?_x000C_Ç_x0007_ßeÙÒ?S_x0019__x000F_o?q=_x0008_3½?± ÓÊ±Ñ¯?Ð×ïuq?9&lt;êkÆ?Òk.YQÏ?'íÊJK¯?6G R_x0002__x0007_&lt;³Ä?Br_x0007__x000C_{c?pm_x001E_JÅ?¯'.´?êÞl;­¥?TÕÍþcóÊ?é|1 Pkì?.êi¹Ç¡?îA­BÑ§?xy$²Ò?%_x0011__x001F_qi¡?ð9_x0001_=_x000E_òé?=¤_x0008_qá?ZÍYíûYÜ?5ó`Ëk?e_x001E_ôD9®Ä?n´VHHoÁ?dOvä_x000C_Ö?¡þ_x001F_Êä?"Vâ[µ?k|ña}Í?,°Ë_x0007_D³?4".;:º´?Ò_x0006_åäÜÔ?LR&amp;ÇÇ)?iz¥j³?Á_x0007_ÆED³?j"`K_x001C_Æ ?Ñ%õ*Á?_x0005__x0004_h` _x001C_F?_x0003_ÊõÀó¡?]Èáì¸?_x0001__x0002__x0017_t_x001B_$ Íì?O¥wÆ?È_x0010_Þ_x0001_z¯Ø?Ûç _x001E_q?qQsß?_x0015_'¦Ú?ö_x0011_½~Ê¼?_x0004__x0010_6ÕßÊ?Ä)áSD.½?P5nóº_x000F_À?_x001F_K&gt;KÚ×?ØÎá_x0019__x0016__x0010_Ñ?ës\	YJÅ?5£RB*?ô$ª_x001C_øØ?ªgàÎ|Ó?C½ü{Ùá?éäí#þÒ?ú¨_x0004_çd~Ñ?_x0019__x0008___x0013_l±?¸ ìÏ7Á?¤ z'ö?·_x001F_ÑOÈ?='È¬Ô{?½¦ÆkÛº¶?¯Ußç´Ë?_x001C_è$)_x0004_8¾?_x000C_Â!û_x000C_bg?oy_x000C_³?_x0013_yïøå?'1¦ô¿ÜÈ?_x001A_|_x0004__x0001__x0003_C]¬?m0]J5Ô?³Lôð*Û? 	_x0016_E_x0002_Y·?çV&amp;Ý¹õ?ÿ¯äíE_x0001_à?Ö_x0010_ËO.c?ß|9¼PØ?ªÊQª·?_x0004_f_x000B_Ïë Û?_x001E_=´_x0004_ò_x0010_|?_x0007_Zö±§?CJ«â¬_x001C_Á?'öãù/?ÝÞõìÏ¬?£¯ik¢?Ó·Nâä?û¿DÓÊ?e$¦©ªt?ê}è_x0011_m¡?48fr¹ß?À©s_x0018_Î?fÝd!ÖI?\ÓGF?lÛ/&amp;ç}?æ_@p_x0016_ò?Ð_x0008_wÞU+ ?BÒS	¸Â?0æaï_x0016_Ñ?W_x0012__x000D_¬ÁôÞ?Jzt).¾?­b	_x001E_»?_x0001__x0002__x0014_;-Cy_x0002_Ç?ÇoÍÆK?5ËÅH·$z?d¼_x000D_Xg(ð?\%/k?*j1_x0008_»¤f?HtwÃµ?3õÈÇâku?Íª)ûçÐ?ò_x0018_iWañ?÷ÓD'oò ?Î_x0017_Â±Ü{?_x000B_C_x0016_lËÄÂ?_x0017_ÞÃ_x0016_Â?Æ_x0011_Äj¼?_x0010_8\_x0015_&lt;Â?¾Æ_x0006_÷7¿?_x000E_?À¨_x000B_Wð?´-T_x0010_¢ÏÕ?ÊN¢åí¯÷?p½_x001C_¹o?$,Æw:¹¬?¥EU r?ÿøá?ã²½MÄï?µ_x001C__x0019_POì?'¡_x000F_vòð?PPäkÚÞÖ?¬s*8ã_x000E_?Ðö²º7?XþK_x001B_"=Å?ú.ý_x0004__x0005_ÑAä?hÈØq¾Îõ?_x0018_¨ºÂ9E¹?2ªSï±´?suü]þV?/En«"?é"_x0003_ÅÎÓ?%fC$.'¡?^f¿_x0013_²?p9¡_x000D_Ó?_x0010_1_x0007__x001A_ª?Ä-J¢?JÆ_x0016_	G¨¹?Éäé¢_x000E_?=8_x0003_Ì?6WÚ´_x001D_aÄ?_x000E_P¥É;?4_x000D_8Ãj3ñ?Ð_x0007_s_x0002_£ ä?:ÂR13ò?3ÙÅdï²?vÜBecb§?ýê3]z´²?¦ºQ(1ÌÔ?Þ8X_x0004_½?;uâr_x0010_H¡?Æ_Ð_x0001_0¾?\_x0001__x0004_Ñ=°ã?ÙÊý¬Ö?Ú_x0002__x0004_}?¼ðíW­êÂ?ßÞ&amp; _x0004__x0019_á?_x0001__x0002__x0019_¯¨4(}?²­_x0018_9z?_x0007_IcèSº¹?_x000D_x|_x000C_:øÏ?Öý¢È¡È? ¦_x000C_?{£ÉrÖKµ?_x001A_¯©ÿ"×?µUÖÆy¥¯?XúAÆæ°?²îRø_x000B_Ä?Á1æÿÂ?ì_x001D__x001D_;®?Y¥=¾¸?_x0011_`_x0016__x0016_¬¨?_x000C__x001E_°g5÷?n/_x0005__x001D_ü_x000F_y?Oµø¿%Â?¶ØÛ&amp;Í`¦?xz,ú_x000F_5½?_x0018_®SèÞNñ?BÁL_x0008_±?÷¨Ñdêäj?|¶Õ¤¼¾È?f&lt;Ó2_x001D_Y?¸+MÇÿ­Ð?¿Kù´Ô?gY÷j´ »?_x0013_¯Ï¬Pðá?_x001A_Ð|l÷f?_x0005_øó_x0014__x0017_æÒ?ü&gt;7_x0004__x0006_GcÂ?ßáÈ Ö;Ó?hê«qÉ?½_x000E_:Îð?h­_x000B_Ð_¥£?zÊKÓÓ¢?Í÷y|w/ð?D_x0007_ã+7,?·2kN¼ ð?e¤^ =à?dÇ ª#â?s_x000B_ÔR_× ?_x0001_$V_x0011_)þ©?_x001D_ÂÝ²©?¡_x0017_~	jÒ?c¢_x001C__x0004_K°?,¾S_x001A_±Â?_x0006_¾¹râ=é?_x001C_¤ÕI·1ê?·Ov¹_x0006_?ry£_x001C_?¨_x000B_u_x000B_À?_x0005_õ_x0002_ìZ_x0003_B?c|0_x0016_×?rô_x0005_ØVC­?v÷n¡Î?N®ÎfÊó?Nç~~%Ý?_x0001_¹àÀïà?æpÄtÁêß?ã_x0011_i_x0014_Â#©?d$¿+µöÝ?_x0003__x0005__x001E_R_x0018_%c·?|·K¬ªx?-|h*_x0004_}Ó?9&lt;ÁíÈ¸?ñÈÞ_x000E_ÁÛê?N¨8¡iÀ?æØä_x0013_`¯?m:¯1®¹ñ?àS³Ms±?_x0018_Ø¿G.²?h&amp;?¦®?u£3å#¬?ù]?WRÂ?è³X6_x0002_Ý?P_ oÐ ?òl`¡?»ð,_x001A_E­Æ?QÔz6Èæ?é$9o?î__x001F_Îë×?@²ÁëÆ¥?(¨Ãb_x0007_á?àyWMu???äo¢§{?úÝe$ô?'_x0017_}h_x000D_1ì?e)e×&gt;	t?ÎµÜöüõ?_x0001_¢ß~#Áµ?ñn_x0015_GÊÇ?¢ÀØ_x0019_þñß?à«t_x000F__x0001__x0005_°dÞ?BÚÖ9(Í?l~}4_x0002_3p?Ôô_x000D__x001B_t5?0_²_Ô¨Ñ?¡ÙØ_x0012_dg?Þô¦®_x0019__x0005_§?_x0010_|x_x0003_Å?'½_x000F_(cÄ?ýKï{òÅ¤?:=7!Ô?R¯=©J_x001C_ð?_x0019_´ª_x000D_Ø7¼?Ô[_x0018_â_x0006_?Õ.0°¦M¥?¢¯ï±_x000F_·í?_x0018_yâ_x0018__x0019_¡?_x0018_íH_x000D_ü²?Ý_x0006_b_x001E_Á?S±_x0004_0Ù¢?ü_x000D_g`ûÔ?fâq±Xà?:ô_x0015_o_x0010_À?G_x0008_ÂÆÀ¦£?_x0006_¾Ø²_x0016_­p?`o4ÁÒ?@pf/P	Õ?ÿp_x0019_Úßè?p_x0006_ÔÞÇU¨?æU_x000C_øS?'±_x000B_!5(?¡*c³ý9Ý?_x0001__x0008_hýÎðî?ëyç_x0005_ÇÔ?éO.ü§Ê¹?«2új úî?ü_x0002_]&gt;ã^¦?Ì9Ð.`èà?P/_x0018_È,Ø?_x0007_0_x0004_^Z?°_x0019_ÈX_x0013_Õ?²tO8¢µ?vX_x0003_4Ì?|ùXa_x000C_=p?Çð§¬ã¦?¢SÉÂÓß?VÛ¹Ë_x000F_¤?É&gt;'ÎÍê?¯i_x0001_9_x0015_ñÒ?_x0006__x000F_É_x000F_ö?pdû¼j??Pÿ?	¾?ZùQö¤IÙ?­xj¡úÙ?z5¹ë§§?.Gæ_x0019_Ûñ?dA²U´½?Nö9CØ?lÕ_x0018_(Dõ?_x0004_\w/TÕ?_x0019_Ïí¢_x0014_¬?Oäîû_x0006_&gt;´?lBxÒÆxì?~_x000D_G_x000D__x0006__x0007_(?12_x001B_4?ÈmÞV¯?Z_x0001_ù7?n_x001C_Üª&lt;?¦}|»ôì?_x0019__x0001__x0011_êzYÙ?þ·Âh_x001A_Ä?s+_x0005_¹Á?ûl]ëaÃ?0Ü|º^ÄÐ?^ÞÇ²ð?³ð_x001A__x0014_Øï?Y_x001D__x0015_¿ï?±_x0006_\_x0003_Zsµ?¶î°Ó^tÌ?_x001D_AuÃî!Ø?ht_x001C_ÏûÄ?ÿ{UZ×É²?Ïp_x000C_«QÁì?ÆÉâÚ?Kñ\\[u ?:y"Ã¿µ?Álf_x0004_+	£?Nú%¸åÅ?úXÙ©Y_x0002_´?Âªµv_x0002_Ö?ºóÞjÓàÔ?Ö_x0013_¶_x0019__x0012_? _x000F_«:ÍÕ?ãYÑò_x0018_Ù?7§Á5C?_x0001__x0002_`È_x000C_H_x0019_´´?èæ+&gt;{Î?%ôë'ª+·?#)_x0003_cß¤Ô?·¥_x0007_1t±?¤?¤nýëÂ?_x0003_ªK&gt;â.¥?Gô_x001D_=-?¼?ýë;W£?ÅdåOî?³?Uø¾_x001C_À¡?_x000D_1Úv_x0007_õ?ð_x0012_z@{Ø?_x0004_t_x0013_Z&lt;Û?+_x0014_á¤LË?P,ìmæé?gAáh»?°Hìáj?Ïv%KØ?xþQ_x0003_-®Ã?ë_x0001_&lt;j?F_x0002_ö?µ?û_x0016_Ü÷³ã?L_x0019_L+_x0019__x0014_º?_x001F_H?_x000B_IÔ?¹é4¹Çê?ÆpÍ_x0003_¾/y?_x000F_%zæ¸2Ã?÷L&gt;t_x001F_À?0mb#t5Ã?(ÔW_x000E_ÇÖ?]_x000C_aÆ_x0001__x0004__x0006_tÐ?{ò7$EHÁ?¤úBüÂ?Þ®0bñ?íQOºÎ7×?øÊÆ?aBlÿü'?_x0001_C2_x0003_Ô?¢®ÊO_x0008_à?oÏí«g_x0008_m?6!93V_x0002_!?kÉ_x001D_ÚdÕ?ëÆuËîÎÁ?ûBÏO|¨?¥_x000F_¶ÿ-®?dóÛ%¦:?¼°U¦Ü0h?ýâªñÑMÛ?v_x000D__x0008_.ª?&amp;Æò¯èkð?½ZUÏ]kã?ú_x0019_æPqv×?_x001C_»31Ó?üMkÍm_x000F_­?_x0015_[_x001C_R_x0003_ð?dº_x0001_ F?&gt;ÐÒxÂF³?~Vú-OÔÃ?»Õù:Æ£?èl_x0001_í;_x0014_å?CÎøÄêx?ÈÚAZ»?_x0004__x0005_CGç¶BÈ?Jvì¦1Ã¨?_x001A_ñ_x001D_»ÎÅ?!z_x001E_&amp;8à?ý¯	Yü°°?Åý_x000F_Ï_x0013_Â?¼­àô1F?oKáåãj·?¿À¢_x0004_¬'Z?¡__x000B_¸^r«?HÖêÉút?_x0001_+¨£9ë?ùkæ¯Ùá?8_y}Þæ?ãcl­ Õ?Êæ¤¢µd?_x0004_04I¬?\5Ó¦=°?É'ïÃ_x001E__x001A_á?_x0015__x0005__x0007_vfÀ?L|ÈÑëÏ?ÄV¿«_x0019_f?Hz_x0003_-*Î?_x0002_º_'áDâ?5?È°Û±?.RÇ¼?Pä«_x000B__y?_x000C_[o_x0015_ÖÜ?_x000C_\ûÞä?{/ðM_x0010_â?ûP2_x0015_õ?Í/ü_x0003__x0004__x0002_ì?#\ÞÁ?±[wEòÜo?1Ú_x0018__x0017__x000D_?ü{1"_x0014_ÞÛ?}×Y©Û©Ç?MR5pî¦?1?zã_x000D_À?)Ó}_x0012_~ñ?Øv_x000B__x0012_Õí?Þ_x000E_K_x0001_Q»?9_x0015_©_x0016__x001B_·?µ?¾Y|Må?^ñ3£E×?l_x000B_gò@?fW×":Ã?_x0012_'_x001C_?JXrAÏØË?#Õ_x0015_d³mÂ?$k_x000C_ä¾Û?hÎ4_x0011_fñ?°Ñ:_x001C__x0006_¥?ö_x000B__x0016__x000E_Â_x0017_?Ïd}bL? B¼õ¦ñ?_x0006_jÄý,Ô?¡´8bWÂ?_x001D_eóq BÀ?}Ø_x000F_'u_x000D_±?TwÁ¯_x001E_Å?qÍT("®?vÞoGÊÂ°?_x0002__x0006_.(&gt;¨8±ñ?¶;_x001F_ÛÍ ?_x001A_À' 4¢?Á¼_x000D_Dtc?cñ2ãÁôª?Fé]°_x000B_ÿî?å_x0004__x001B_æh«È?}®_x000C__x0001_ê½?&amp;½µÓ+ñ?¼¦áÂè·?Å¡Î_x0005_±ô?JÞU[H;Ù?©Þ_x000B__x001E_ËQµ?¿vãg¦ã?_x0013_2ªR%Ã?v_x0016_+±Â?)©¶¾EÙ?÷z­Åìà?ÊËÝm?íéz_x0015_bð?qêþTº?Ì2bX-ÂÉ?yûß_x0016_öÈ?_x0012_âà_x000B_zê?ujÞ&amp;Em¿?7_x0003_v_x0018_(	Ò?©hi9_x0005_oÁ?ömG-S?(O@«SÑ?2µP_x0005_BÄ?Ð_x000D_èø!Ë?h«Hz_x0001__x0004_­ºÛ?åÓªZÚ?àù_x001C_÷B&lt;ñ?_x001D_5ÇÖd¢?R?MÎ_x0017_Ø?¥_x0011_7vÆÏÒ?Û]^ÔK?þ_x0003_Mòè´¤?¬eÑtKõ?MC°Å?î!©@uý°?_x001D_)_x0017_a¦èõ?Ô,¿e¼ì?»;r_x0005_#?1T_x0012_¸Õ_x0015_ì?9éG!Ë&lt;ì?Tª[Ûå?Xfÿævà?À_x0015_äêÑ°?.YêL!¥?4_x0002_ËïÃ_x0016_¯?úç9\pµ?ïà¢ÕáË÷?¹; Òø*Ò?_x000F_¬åõµ°?_x0010_I&amp;_x001C_÷ñ?_x0006_/¼_x0003_ôÅò?î_x0014_¹yõ¢È?l3_x000E_Í5?jHÍu_x0001_ê?oÕþ_x0012_¥?_x0015_ð_x001E_ôq?_x0001__x0005_ÿIÑ®_x0016_²?ÕIol _x0004_¯?Q5+ô_x0002_E?bR;Ðù³?Èå^?l!7Bè?_x0001_Ð£GH\Ä?Ï_x001F_þP·_x0012_è?úu5_x000D_áç?B_x0003_­¢b°?LcµÈBÃ?(ßl9_x001B_úµ?}_x000C_]óú?1ðN2úÎp?Ày±ÁåÃ?ÎZDÄøÙ¢?¸*;YÓ?_x0005_H_x0014_=_x0010_Üá?idëjÑ?ÜÞ¼)?ÄÄ?üCÓ»ü_x0008_ï?VñÚøä¨½?pÒÉ¼í4j?0Seÿ_x0007_&lt;¡?ý_x001D_©*?&amp;ï½_x0004_Ô#¹?¼íÓ¬_Ã?ÉÐbt¿ß?_x001B_;&lt;ãYxô?¸_x001D__x0011_Ç¿?N{ ­_x001F_?5_x0013_%_x0001__x0002_°ãº?)«ã{5?ÍkÇÜK{³?_x000F_BºÍ7á?ííªñ:{[?í_x001B_iÂØ¼?Êì¯Æ?o_x0015__x0003__x0017_âF«?_x0004_uÀr9=á?_x000E_©+¤®?4´XchûÅ?¼NèÒ¸â¿?ä6Ð_x001C_Ç¦?8çL:¦6 ?ÊÕPÛ_x0019_Ô?´!Ðæ4Cì?&amp;_x0005_ÀÖïf³?ÚßWå×g?_x000B_Å_x000B_Ío_x0010_?üo-ªÍ×?.L2_x001D_ÖRÛ?ñQ:ý5Ã?ñ_x001D_&amp;ãì_x0018_á?Ô_x001C_M_x0010_¿MÓ?Ò8B©_x001D_!°?t	ý-¶?_x000E__x0011_ê1ªCÚ?µhø_x0013__x001D_ñ?3Q.Æ¿ê?q_x001C_ÝV_x0016__x0001_å?K Ð|LÖ?X¶Iï_x0019__x001C_à?_x0001__x0004_¤¦ÆåÑµ?±ó	o&gt;»?ëlj´«ð?¬ps5Ó?°cO#)?_x000C_Ð	ÔëÍ?ÞÆöÉí_x0012_Í?Ö_x001E_Ä¯mÕí?_x0016_é_x0007_I. ?6bÁzÁÙ?_x0001_L_x000C_a{Á?Hm,iØ_x0014_?ú·T·?úÞRÐQ®?_x0005__x0002_õ¹Ò?d_x000F_í²_x0011__x000B_Ø?ÕAG^ü?_x0014_Oî_x0006_m_x0008_ß?Öÿ_x0011__x0003_¼¸´?n½'CÕ?uÛçR÷õº?ö_x0017__x0001__x001E__x0005_«q?@§/á^+­?%SþB£?÷n% æ³?[Èò@r?D_x0008_Ø_x001C_ï"í?gèâÔ·?_ø_x0013_C/ë?~¢3¿:§â?z'ÑL{¤?Ýän!_x0001__x0002_C.¹?3!Þ_x0019_ðÆ?n$fÃ?_x0015_4_x0016_Õ³?Âckû]wÔ?Ú°,e×?_x0004__x0011_/vK¹?®¹B^´É?Â¼ïØH°?§2{ù-¯?²_x0012_à_x0012_5Ä?9åBª?Ø^ëDW}Ó?P_x0015__x0014__x001E_d?éCö¤½é?Vø_x000F_@î~ë?LÞ_x0005_Ë?õ?_x000B__x001A_Å®ËëÑ?ÉÀP&amp;Çö?xLR·m÷?xHäåa¤?ÀzÏ_x0014_oRÀ?É£conÈ?_x0005_Ên~)¿?_x0016_PÚ_x0017_b?Îe¸ÒwÓ?¥_x001A_@[Ë®?;÷D_x000D_ÒØÚ?ÃÀ'»wÕ­?i®«íWEº?¬._x000C_rõ?_x000D_ì_x0011_Û_x000D_Ó?_x0001__x0005_{´æ¨R±{?â~3éÜAÃ?ãñïò?Nn¦ÝÃÖ?ø[&amp;©®_x0003_À?-÷¶²ô_x001B_¡?éªÍ2_x0003__x0019_?v_x0012_ï_x0001_Ç§?Î_x0006_øúC¾¤?Q_x0007_yr_x000F_X«?_x0004_tR%ª_x0003_³?áÞ[_x0018_1Ó?%ÙÔ¸@ç?)ü©`:Ø?^éîCOÏÝ?þ¡3 ¯Áé?Íe/NûïÓ?núyj°å?Ã_x0008_IÛ_x0012_y?[a&gt;¨_x0013_~z?Å®m=KÍ?_x0013_.xtéë?`{_x0017__x0011_hàã?_x0007_ël\¡´?Þ ¹,Lps?_x0016_¥q¦0ÕÒ?k_x0002_ÔíLª?Í(-:_x0002_Tn?Z8¹_x0006_ä%²?{&lt;wg/Å?Ö_JüB?NN9é_x0001__x0006_e_x001C_?3+_x0017_ÒX?øøÍ'|ñ?_x001D_êiÊ©:?«õ,ÿ_x0012_ï?Æ»ÚÇ=ì?_x0004_(r_x0019__x0011_¦?_x0012_g£ÀXÿÏ?b¨Z¿Rmì?_x0010__x0015_©¬O5Ã?Möâ{,ì?¨86_x001C_@ïè?,Z!$_x001F_?_x0010__x0004_80ñ?_x0001_x1cIá?_x0002_h¸3Y¯×?Zª)8¶?4è^Ü´¢å?ý_x0003_,¡ze·?BâNMcÏÝ?b·kãÂ?Ú_x0007_Òp±? '¡_x0012__x0010_ò?XûD§?Â«&gt;Û_x0011_·ò?7Õí_x0007__x0007_?_x0016__x000F__x000F_3­§?æYEP:Á¨?\Cõe²B®?Á_x0005_×ÊÐ?_x000F__x0014_çU¬¬?eXú|¾LÐ?_x0007__x0008_ÏuÖ~_x001F_±¶?ú9«M³ ¼?í_x000D_WÃ:µ?S_x0016__x0003_qÒè¡?tNg_x0010__x0015_HÈ?;FË¡n·?_x0005_ÛÕ_x0004_Lvµ?¾%ÉhÒ_x0019_¤?  ¦Zÿ­?9î_x0014_ø|?_x001C_6`!Á?\_x0004_&lt;Ôdö?ÑçlóÀ?_x0011_ybÿ6_x0007_î?ô_x0002_;!Ï?Ô³_x0011_«?3ô4_x0007_â?mÎIÎÚÛ°?¢gÈ\_x0018_×?Veq_x0001_z_x0006_À?fz_x0003_&gt;_x0011__x0003_¨?Â"GK¬ä?Å\_x001C_w²Ð?DEpÚ%8À?S:*1\å?T_x001D_e·?o_x001C__x0005__x0011__x0019_ýÅ?Þv'×ë2â?_x0006_xðÝRx¶?Zpwß¿_x000B_Ã?I&lt;Mº	;«?N7_x0016_[_x0002__x0003_K?C1¢ÇÖ?û8&amp;ä¶Ã?_x001A_7¯{¨?¨_x0018_èÀÙ?/µ±@_x0001_Æ?yÛlYÓ?»ñÇºsá?Û5k Á_x001F_¤?uã&gt;¹_x0014_ê?M¥¶_x0005_¼ª»?FW8îÈÀ?¹¯B8ø¨Â?j«8®_x0004_Ñ×?à_x000E_Gï?NÁêÈKê?_x0016_þd¡w?&gt;Iâ¨2?²I­®_x001E_í?«Û^Eá?â4uè')ë?=4_x001C_?äËD_x000C_UÜ?¸å®_x001B_h_x0002_Ê?6Ez«_x0003_±®?öùà[6¥³?Må¶Õ²Ë?Æ!_x001F_9­?.&amp;ÃvÁÅ¤?¤Ä_x000B_oéøà?|PL °?'ÓDp3¡?_x0001__x0004_¥5Bî'Ðå?,É_x0004_éð?_ßô:_x000F_Fm?PI_x0005_?Ü?_x0003__x0003_ôÁ¸Ú?`_x0019__x001C_s¶?1?@LÇ\ ?ÁL èMõ?ÈÄo×?°Ï¶yº«?¤__x0015_D¢_x0010_è?Â[K1Ð?òvÿ&amp;­3Ö?g;Õ ló?*÷äqºÍó??Kz¢}?)4¨_x001C_C1?«Í_x001E_Ð¸¸×?*É'3¡?|ÙÁw½Á§?ý_x0016_W£_x0013_æ¤?_x000B_&amp;Dì?_x0002_jßÒÂ£°?_x0002_Pi&gt;yé©?_x001F_Ñ¾jØã×?_x0016_+ú _x001C_¡à?@yÀß_x0005_º?¦lÇ¤Ö·?+ê&lt;CÌÀA?8@±HÕÇæ?¢Ó¤_x0005_Bº?íøî_x0004__x0005__x0007__x0013_²?·?â_x001D_û&lt;§?ãG½Ló?%_x0017_S£_x0001_¶?2Ýùðã?óÒÌº«ùµ?«Ó0ç¿ÝÇ?íMªt_x0011_fÜ?X¾©Y1±p?hd6ìË?Úâ_x0016_]Y?r_x0003_Ì{×?_x001C__x0016_¯_x0019_ýØ?ÙîS©_x0006_éò?Xè+«¦±?JBmT_x0019_ñ?å_x001D_+B_x0005__x0019_©?¥}83«£?Í	QÌ±?mÞ?Ñç?prdôlÐ?ê_x0016_írSA¸?_ö»ð?Ú³?D_x001E__x001C_0¾½?B|Ôk¢¶?bIã_x0014_³½?_x0004_¸_x000B_ñ_x0002_Ð?2_x000D_x_x0003_4kµ?ì@Öãî?;Y_x0003_ù?ñ&gt;_x0003_L]ê?ïp¤ü8?_x0001__x0002__x0012_³Ë¨6?RïÙ6cµ?êJX%y°?_x001E_"YÒ?´B_x000D_5¹?wHý~_x0002_fì?_x0006_×e¬çºÒ?3^A«þÙ?fBä+aÄ?_x0005_lÕ¤Ò?ÌFç\ÆÊ?Ü_x0014_ÁÄ_hõ?_x0008_¯_x001D_lr?Qgm?Y2~_x001C_\*à?z1Ó¸*Â?ücl¬%µ?_x000E_F¿yIâ?_x001E__x001C_=WÈlº?å_x0005_Ì_x000E_?uê½Rn¹ê?ä[t}?_x0008_ß9f_x0013_À?^ðï_x001E_îÀ?êLÓÚåm±?5A9ßCØ?îLvl1_x0011_?õøvXþSÖ?D_x0004_HæÍ?]]_x0001_=&gt;}¦?ô½¸&gt;å?È"¦_x0016__x0001__x0002_{¢É?¨&gt;fu`²?_x0006_Ý³æ2?Ä×!ÄØs?_x0004__x001E_c_x001D_ÓY?ÄÐ_x000E_3J§Ý?hÓ(¸ò«?e_x0011_0lÀ?_x0001_Û0ã{^²?´^ëáµÎ²?ð_x000C__x000D_	È?PdA+^Ò?ô¼yóã±?~ñD_x0011_ò?Ü_x0010_Ê.³?*â²8u?0*= v¯?_x001C__x000C_ÿø×?	mÝ)vªà?`u­¡u_x000F_?ø._x0011_ã?Ã®_x0016__x0012_TÌ¡?M	Öë?_x0017_£ì+±?	_x001F__x0014_ù_x000D_°Õ?¯_x001E_æo?_x0008__x0004_._x0014_]Ú?ßï¹tÊÀ?QÜÐL_x0010_Ä?_x000C_Zh&lt;9_x0017_Æ??.6DyÁ?êã©_x0006_Ü?_x0006__x0007_ø_x0015_Å_x0008_Üñ:?&gt;ÜÔÉ°?W`"_x0019_QÓØ?Âíý_x001C_"ÆÞ?±ðKE:Ý§?yIpÿ6?ü}£ÿ_x0016_IÑ?Öçvw?Ã?1b_x001E_oGU?¹M5ÀT+É?fR8}{QÝ?&lt;±_x001B_¿vv?_x001E_÷ÇWÏ_x0017_¯?9ÃäÌuäí?LÕ½_x000C__ï?ðhòe±Æ?¹Ð_x0012_fbê¨?\_x001F_ù($_x0003_Û?#Ç_x0005_®¾ð¡?p__x000D__x000B_ß?Dø_x0004_Äüû¨?¢õ{`dÍ?ÕN­¦/ ´?[ÃKC@d?|ÐÖ4_x0010_&gt;¶?Àý`æ?0Ù?ûØ^G_x0005_5?o½úÉÙ¤?èã_x0001_^[Ï?PóD·P?_x0002_\?_x0015_£¿¨?æQ(_x0001__x0003_möË?ìw_x0007_5iLÙ?'ÕDSf¢¾? TcqpÍ?¯_x0012_)_x0003_ uÀ?Ì_x0003_§b[Ì²?LÁ*ÓÍM¶?¤&gt;ã®?yua_x0007_R_x0019_Ô?_x001C_Æ+yÔÀ?Ò_x0008_Â_x0011_,Iå?/Ý³£§·?_x0016_Y_x0001_¦¢©?g¿A²»wà?JoâÁ¯?o_x0015_Ü=äâ?ÍLÎGÂ?w¤êØ½(?÷_x001E_îÅh¡?5P¡õR_x0014_?4WÕ¬ü¯?_x000C_î¸?Ç¶_£S+R? P_x0007__x0006_)jó?_x000F__x0015_Òv£?ÎÃ&lt;vÜÚ?ÁmXýëû®?ø2¾ú¦ä?@Ê_x0003_z¾w?ë_x0012_%Cßª?bh?tò?&amp;Áâû_x0002_??_x000C__x000D_ht_x0007_P_x000E_Ù?v`ä³6É?_x0005_ÅHyÁ?wöZ`÷ô?ÆLaJ_x001D_Õ?s	_x0001_Îd»Õ?q¿_x000B_¨?_x0002_Â?b_x0008_¨ÈÀ?VÛù¯»Cª?tÛ®{2^Ô?3bÎÆ_x0010_î?^_x0011_¤?Íø;bâ´?Úi_x0010_¥Óxæ?_x000F_æ8`U?Á,Åæ?ÊI_x0018_9þë?Â¦]û_x0004_êÏ?^¸½{ü)ã?ÿµùÒ%¾?_x0007_È!L'?0_x0017_;¿A?:AÅòë?B_x0013_TäPÈ°?Ëh/´³?4_x0012__x001C_'¿?"q¾Å»?¶e"ÖAP¯?^XÓC£?V_x0017__3!_x0006_µ?dØÝ_x0018_)²?Êo_x0003_§_x0001__x0002_À»Ø?Y£»Kåð?z~ná7ë?v_x001B_i÷mý´?Ã½åÕÌ¬?kÏÉ¹oêÇ?¯t_x0002_È1_x0017_´?E_x001C_¤ÉÇ©ê?Ë1kõÒÁ? ÒµÃ#®?%ù&amp;µ7¤ð?wg¾×Ý/Ó?â_x0017_Õ­ªrÇ?_x000C_þ=	¸p«?V3_x000C_ù_x000D_°?"úüä¢´¾?¨~¶¿¤?hóþM'¿?{InU_x0018_Ç?;éC?¯:»?±VPÊ?ô?é«»_x001D_ó_x0014_½?H²ÈÖ¬?£_x001B_¹ù£°°?ÒÛ_x000E_zq¤?HÕü#þa?_x0002_ 97µ?Å©+Í_x0017_I¯?WQk²ºBÎ?º_x000C_D	æ?_x000E_Qâl0L±?¼JPF/É?_x0004__x0006__x0007_^_x0014_ìäÙ?_x0001_¿vÉºÓ?ñ_x000E__(_x000D_óT?êÛ%Éð ?&amp;¹ØtÙ?â3fûæBÇ?È#Aú,=Þ?74fû_x0011_HÄ?_x0012_c_x0003_ø\mÆ?;_x0007_v}¦Å?=nÍ0_x0016_èÉ?s·~VPg?þxïéh¬?ÀÑkÃy ½?£|_x0004_þáâ?Iô~_x0012_EÀ?àáÕû§_x001B_?ôÇJfË?Ç cØlÏ¦?÷÷î_x000D_À?Ô&lt;ôo¬?ñâÛ_x0003__x0010_Á¿?«fêå°?HÉeÀ¤?µáïC69?EuV*·?_x0011_È_x0005_ÌUöÖ?4~_x001B_Ö?_x0002_¼´_x0016_!_x0015_´?¬F[!ùÆ?ã_x000B_¹ËUÌÄ?ëô_x0018_U_x0002__x0003_ý«´?ÏØµé'/å?!åh?¾EÑb?Fw_x0004_p_x0001_EÙ?CÜKà£?£_x001D_¸¡Ë_x0013_©?R¬Ùw´?¢@æ_x0003_Qº?DsÐ@äjØ?êÀ ._x0001_Ú?øBá_x000B_»|?m_x0019_Ug?ô_x001E_%?Û~?Ôû[fÂ¡Ñ?{ò_x0001__x001E_Á?ÑÛDÍy?â_x000F_[ÐQ®ì?tl_x000F_]öu?_x0008__x000B__x0008_óDö?¥Øíù]¼?¯¶·ãÂ^?_x0014_áÂµû_x0010_á?W×SÌ¥Ö×?ÑûÍG¨^`?$·+e@?1æþ±?z»?ßm_x0003_'_x000C_A½?_x0019_Ô_x0014__x0018__x0017_p?dQ|:M0µ?Á/gbº~¿?d,rÕÇ?_x0002__x0003_7 ò_x001B_g?{_x0019_ú_x0015_¿ª?Ld®­¥±?÷ý_x0006_Ü_x0001_·?_x0012_¦o|N±¬?;:ÃWtI?Ü¦ÏË}È?nùµÎ?&lt;ºúÿ?_x0015_$µ¼{]Ù?Òã3Æ_x001E_Ó?Tk½·nù?Z£Ä_x000F_¸?_x001E__x0014_¡¤_x000D_¦­?j_TC8®?þ*v÷â×?C_x001F_e}è?Ú£_x0004_1&amp;Ü?¯PsFáá?¡âöÜ_x0019_?	M¨¦ÚË?ó^Ë_x0018_Hm?¶®Ýpkª?QRkXé?®é4óWJá?tZ^k77­?%	ÜQÌGç?ÔÉÜ_x0006_8°?Í¹qz¤?,_x0006_f®ª?qñTÚ¾?©¿·Ú_x0003__x0004_YÔ¢?&lt;A_x0019_"Ò_x0005_?ào&lt;_x0015__x000D_¹?p;_x0001_Iï_x0007_º?vÌÚß¥?ë¯³)V?w±,X?ë?ñsH¡vÛì?:Û_x000F_é_x0016_´?càbÛ?^_x0017_1%Ó´?/Í×ü3$?J¯_x0006__x001D_Xë?Åø°j®?ðOû_x0002_µ·?RJºÞcîð?i^_x001A__x0016_îÿq?öµ_x0001_Îê?+©¸_x0011_TäÀ?+ä	_x000F_ksæ?OZ_x0006_V{Ò?ÌY_x001D_ð×?ì4õø_x000C_Ô?Ê¤FüÒ_x0013_Þ?åÎÉÑ£_x0006_¾?RõoU0²?&amp;_x0018_©=Æ?_x0012_~Îð?ÃGs?WýßV5aÀ?Uá_x001C__x000C_±c´?¾Ö	_x0016_Ò?_x0003__x0005_&gt;àÚ´_x0002_§?ÝÓ~'XÚ?tKÒDX&amp;­?xù_x0003_£snº?ó_x000B_¢_x001E_°?'gþ&gt;À*Å?°Ó£ÊöÂ×?bæ&amp;bÒÙ?´5i_x001F_+ú?¤_x0001_6l#Ü?×_x000C_:[ÁÎ?_x001D_Ø_x0017_Ø~Ã?î_x0004_Qäú÷Ñ?Dhvuãã?¢ÔÞ ¸?_x0011_&gt;©øÊl?¸"­,µ?å9¶ÎGÀ?PÐJ©PÜ?zàdxÓå?CÅ7,_x0005_Ùï?FäöÒ¹¼â?Øæõ;KÓ³?cÞ?-¢º?ê¾È\_x0014_y?_x0016_Nã&lt;§?¾@íy¬?ÈáÉ@Ü±?"_x0015_8ìÍÀ?¬n;¾_x0018_ÙÜ?V_x000F_4Ø8_x000E_´?¢_x0014_ï_x0001__x0003_¸Í»?BÌ}&lt;?_x0008_çFñU?_x000F_7jÕ_x0013_?_x001E_'¬5}I¶?×_x0001_j_x0007_ÇÆ?æË_x0001__x0019_Rä?ß®_x0010__x0013_=¢?I§:'Ïÿµ?_x0002_[ç¤¹X?^ ZRW7ê?^XÅk²?å_x000F_îÑ4Í?#ÁAüÄ?õ_x0012_6!jÎ?áÑU_x000D__x0018_Ó?&lt;_x0010_s8UÊ?bÖMÎ_x001A_øÏ?wNÈ¿àÑê?{U³_x000F_{À?ÿòôyß»?_x0012_ô!µ?Aö?_x0014_«INy_x001E_®?F_®*_x0008_{_x000F_?då8ÖØ×?\2S14r?ìCÀm¨Ð?JZÙC/¢?:&amp;.¡`_x0005_§?úö/±úÑª?8PoÀ?_x0011_@Ú_x0010_Lz?_x0007__x0008__x0005__x001E_Õ¢CÄ?Ë:$à+ç?þÝLn_x001B_-ñ?V9*_x001D_Ñ¬?ª_x0002_	Z¥_x0005_ê?ot¦2'\Å?Åcf_x000C_p«É?zc.æS*ê?zé?L81¾«_x0003_§?í+4ãd_x0004_Ó?:_x0011_e ?&gt;_x001B_ñRDÃ?¤ÖÁ÷ ?_x0016_ _x000B_¸3??_x001A__x0005_j_x0016_é?@Á?9®¤?ÎÙþ_x000B_e?o!:}Ø[å?û÷¢ÍúXò?Y4Û_x0006__x0016_}à?:]$|ù¼? ï_x0001_Ñ[Ó?¡_x0011_ý_x0018_?ØØé/ÈP?tT/Ã.?NÑþ!â?à;_x0018_¢ÏÇ­?VxÑ¨_x0014_î?çÃb_x0018_©?$(»_x000C_òÚ/?Ô×û_x0001__x0004_±­×?»_x001E_:Ø_x0019_À¿?!ÚûOK?b_x0006_Q?©?â_x0012_½UJµ?Àgy]³?¢z»j°?lH¦_x000F_eXy?|_x0014_w_x001A__x0004_»?#ì)RÌ?Ûÿ_x0008_°ò·?`*N_x0005_ Å?mÑ&gt;n»Á?Wñ½or?|hB-_x0003__x0001_Ý?Ù~X_x0017__x000E_ÂÚ?_x001E_ýÔàôæÁ?D;¥"Ø?Û eX&lt;?º_x0014_Ì#ð?®r¼\Å?ór_x0019_¹oñ?9°viÓ²?ã-öÉ v·?_x0011_ä_x0003_Uå¸°? Òp×°?ó$XH_x0002__x000D_±?ûKÿºMÏ?XÂ_x0007_Añäð?èÄ_x001A_v²¤?_$|/2}?Ù\vN÷	p?_x0003__x0005_Ê_x0010_ú_x001C_/_x0012_ê?¼ç_x0003_[v±ì?JÖÄ_x0004_Áðá?¶+Ã_x0016_³¼?_x000B_îÆA®(?Þ}tFCþ}?MÁtì\Ô?¹¯_x000F_ $Á?.Z_x0007_Ñ_x0019_Ê?Á_x001F_G¹?Æ1®ßz©?7 ÔN_x001B_?â_x001D_]p6ó?ÐJêà?3(uPª?_x0010__x0002_b_x0001_ä¾?ÓQv¨¨Á?_x0008_ü¹/ZÆç?ª_x0010_a^"Ì?³ò^PÝù¨?;_x0012_ª~&amp;Ä?1Î_x0006_8ð?¢ÿ&amp;³ÁØ?3©ê à¾ ?Ø_x0004_ÀÎÀ?¬ADÅô¾÷?òÖ7Ýq%²?ÌÁeäófn?`å_x0012_ï?Æ?^²µûý[?_x0017_$_x000B_ÜÄ?XÏ_x001F__x0002__x0005_Â&amp;m?ãr·i	?i_x0004_ÁÓì©?¬³ø_x0001__x000F_ ?6nQ¡j¬?ÏÙ»-Ù^?ãu_x0011_Tê¸¼?èæC¶w?µPÈ}«?¾ï7Xrî¶?Á#'¬«?à4òæÄ?×_x0018_JTÆÃ?èTFVÇýÍ?Â-ÀtÃ?ÄÙW	U¯?9*q dé?+ÆßÍ5v±?ìí¾F_x0006_³È?l_x0011_ù6íþY?Þ_x0012__x0002_0Á_x0019_½?¨ý]èZr?ã$_x0007_H5Zò? õ_x000F_«]]å?_x000B_»yÆ¿?_x0017_m:m-éz?L8FG§?;6f×|_x0015_£?Ü)í_x0002_Aé²?_x0003_áÅÉù0²?¤_x001C_ÿ&gt;ó_x000C_ð?CWz®_x001D_ûí?_x0002__x0004_¯ðyÉ1m?{ã_x000C_)£½?¿4ß,È?®MÑ#°à?Â)èh¢?ÑS_x0002_ó^fë?w÷Ce¿r?ºj´í?_x0019_~­|Ä?%¡ek¶3¥?ô_x0002_Úô{¡?ZÄ;¤C3Ö?õ[_S³o¥?Õ1öèØÆ?ÓöO;ç¾?&amp;ÄÓÅ¿?µ4_x0001_ò&amp;?ñÜ!_x000C_Kµ? P_x0004_ÇÃ?±&amp;I¯2³?ºCâ	?7_x0013__x0010_;7Ã?ÅÌ-­~«?×_x0018_nNh²?_x0003_£ðê-m?ãøwÓSm²?_x0006_/ð±Ö?©-_x001A__x0001_ü·À?Nú_x000C_ßÁ_x0011_Í?Ïó±muÄ?í-_x0008__x0006_èîq?Æ&lt;_x0001__x0005_õÃê?MÚ5º;Å?_x0002_Ëü?Zð?_x0003_}ÛÓÆ_x001D_ï?ÝÉr!m_x0003_´?!B_x000F_£ÜìÃ?þÄ¾g%ø?AZîè*ò?´îâÞ	g?xk_x0014_SÂÖÕ?½¤Qå\È²?kìè_x0005_äÿ¾?wà_x0017__x0006_Ã·?ÒzKK_x0003_&amp;ë?stäÄÑ?kcøX¸?¬0P ß»?¥U(%7­?²Q£;W)¾?&amp;_x0008_'#º?&amp;m¸h_x0003_øº?_x0012_ÓÑùØC?¿CJýî­Ø?v&amp;4_x0019_¢ÂÀ?Í$Õ_x000E_¿Av?ÞÛÄ_x0004_ê?¨ñwsBÁ?çZ	j`¿Ó?*jÝ¾Í?/M&amp;_x001D_±?¢4A*_x001F_ð?_x0007_ª¶òÑÏ?_x0001__x0002_çÔ_x000C_u_x0014_ÈÆ?"z=mUÅ?_x001B__x0004_Çèèí?½ÃypP}ð?_x001E_ò%3a¿?_x0001__x0005_äa¼é?ôÕê_x0017_Ýu°?_x0016__x0001__x0006_äþáí?n&amp;,ª?öÅ&amp;g«£?&gt;B?!h&amp;¯?ØI0ZÁ?d_x0008_IÒ!º?¿ò£ºóá¨?;X¯-Ñ]¸?®_O·nð?W ^_x001C__x001E_ZÄ?ÙÞB_x001B_*\Ð?Vn]#Í_x0016_²?_x0017_®kwN?þ_x000F_%9·?,_x0013_p	Lð?~_x0016_¾ÊRj¯?'W)aé?2¿VþÍÙº?³yýÎ_x001B_õ?¡ÇØÿ]ì?_x000D_6²*F+ª?ÿz¯_x0006_³Ý¸?2[6Ö_x0010_Ñ?¡þûg&gt;ã?Z0§_x0001__x0003_nÖ?UÂpª_x001E_wÒ?¥%»HdÂ?ÿª·ìÝdÑ?+m{9sF]?C7×_x001D_"Ó?GaðÆÚ÷ó?½1TÜ_x0014_uÂ?\¾Z°ì?X®:&amp;_x000B_BÁ??_x0004_¬éÕv ?å!Ò8`&gt;Õ?î*4ú&gt;@¶?AÀÀOª¤?Ê ;ÐkÔ?È ±°,¶Û?õ¤GC_x0017_Û?w,3¤©\Â?y»_x0017_}Ñ¥?¥q_x0017_jàÕ?õ_x000E_MØ¬°?`?±éó¥?¶fÐêî'á?µ5µ^8_x0013_¦?ERR¾?_x0007_$Â·_x0003_Ã?ªf_x0002_À@²?ìÞ_x000F_Æà"¹?¦íÒlÞx¸?_x0016_ù]¥_¶Ì?_x0018_X}Ï¼¨¬?i)ú©&gt;_x001E_Ð?_x0006__x0008_ò!_x001A_ùtù£?¡Cm_x0017_#º?/|¥Ex²?ñZ7þ­¦?&lt;Qâ¨é¹»?lÄ1rAuÔ?À[Íè¬?_x0004_Ò ¿_x000F__x0019_¤?C¦sü_x0001_µ?CP¥N;²?å_x0001_cG¾z?RbR?«Ó?_x0005_´_x001E_	?«_x000F_¾·Þ?VgvgVô?¨¶_x0005_ÿÚÊ?Q_x0014_ÿ_x000B_Ý¹Ã?ÿdVZÁEè?k_x0014_&amp;Â-#È?ö¯ç8c}?|_x0012_¬_x0016_x¥?"³i_x0007_¸?Ñ¸'	~|ï?Â_x0003_8nè¾?Y-_x0012_òÃ?_x0010_ªÎ_x001A__x0006_¦?xS8_x0013_Zã?_x0004_)_x0016_ÔP%?gJ#_x0019_:_x0002_Õ?Ä_g_x001C_|È¡? Ù&lt;ê?&lt;_x0018_8_x0002__x0008_"Ðè?~"-õÎ_x0001_Ä? ýº¬T ?K?ª_x001D_?_x0018_æh­P£?_x000B__x001F_øÒ3Ì?v\fHê}¹?_x0005_âük&lt;?-µ2yZ¹î?½*+Õ?T~ìjþÅÀ?0^_x0001_ßë?_x0014_^3üÏß?D&amp;kôà?_x001E_¨Z_x0013_µê?Ýø¬cÍ÷p?=eEái¿æ?,Úû2°?ÝðqsBÃ?Ø_x0012_X["æ?ª_x0004_çà¾? ð?2\¤?Y+@xÏ«?%¨YÄEP£?9_x0017_ÒÿÑ÷ð?_x0010_ý_x0006__x000F__x0007_ç?Ñ_x001F_òDù_x001B_?¶ñ«Ücâª?®å°±ÐÈª?èÀÐ_x0003_zXÝ?÷¢_x0013_ÊÁ!à?·¡ït(µ?_x0001__x0006__x0019_ç°£õðÖ?ty%ò_x0006_?f_x0013__x001C__x0005_tä?Z-í¾­ÊÂ?G4¼_x0019_&gt;¬Q?·ýv8Ü{Á?úÂÚHN¾?GÉ_x0002__x0014_c«?äU}Ìd¸|?Â4_x0007__x0019_fVÓ?Ì_x0007_ï«7·Æ?ÔÖÂhH/? _x0001__x0003_²H´?0ó¹_x0004_ê?ó÷õÒ¥ç?X	KU®?¬ÌãQ0§Ò?_x0008__x001B_É_x001D_Ù?¿î7×¡©?è±¦ÍY?,ê{Ù_x000E_áô?Þ_x001C_ÿ·âd?ú¼ñ ¥?_x0010_aý¡_x0018_à?	ð¼ã$_x001C_Ä?\5J£.ºæ?çñ¶«Ê z?`uxÛ6?ERÙxÓ?(±4_x0011_«?K:B_x0014_ÏQ?_x0005_³ÍX_x0003__x0005_ùµ¦?¤J¹Ô»^Ä?1V3©B	ã?WÌïÁpxÈ?*_x0012_Ö_x001D_º½?_x001D_"_x0001_f¯Ø?OÍñx£?plX_x001B_Òä?¡ôT_x001B_Ú­ò?£ÈÞ¿r?*__:oÀ?L%F9Ä_x0013_ê?h_x0014_Á*_x0006_Í?G¶_x000D_JË_x0019_®?ñÈ_x000B_Ù_x0004_±?_x000E_*Té»?t âUÀ?çHXtQ?nhMzÀ?p_x000C__x000D_ êGÃ?q÷_x0018_9_x0002_}¸?¿={_x001E__x0011_ÞÖ?°_x0004_cÅ%öÈ?·lh\÷§?ç_x0005__x0013_¢Ø?Xr_x0004__x0014_¸±Ò?GCÐ[ãÒ?ã_x0005_U^)§?sóÊ)_x0004__x0001_Ø?YV*	¨Å?: ®LýÓ?qôË(p_x0006_Ò?_x0006__x000B_:aÅûÎÐ?£­¢p?ÂS~í8ûï?8_x001D_4c¬µ?­4y_ÝÖ?Ì_x0018__x000B__x000E_zx?ÿSAüTë?¢ÚbyêÕ? õ¥è	ð?0__x001B_	ð¯ç?\7-#'\À?_x001A_òýUÂ_x001A_Ð?_x000B_Hµ_x0002_'[?ÏnløÜÇ?fÊ_x0003_S%­?y)Þ!®f?ÓËûc×_x001F_Ñ?_x0004_'ö_x0005_½?ÿß¯¶Ã_x001C_¨?tÐ"_x001C_ÜÙô?_x0007_ô±;m6?«­t_x0019_$¸?_x000C_'!k|«?Û_x0004__x0014_n/U´?Hêä_x0010_²;r?_x000C_^3íÌ?®&amp;1D\SÁ?fTä4d_x0008_±?_x000D_UÛÔ_x0006_÷?_x000B_¸ëA¶UÔ?B#_x0001_U¿¹?²·´Ç_x0001__x0004_Ò¦?6H_x0002_£QÔ£?¯yl/Ñ_x001B_?ÑpÃZ«Ä?Å8Å¾Âê?¬VUúNU?Oì0_x0016_ÆÆÒ?mã£WLq? i_x001E_:_x0004_b?õJ1¶L3?_x0012_Ó¹Â6t?Ñc_x000F_êuË?±£k_x0006_°?Oßóo¸ÝÔ?kÎ19Fá?míÆ%Ú%¬?_x0013_G!¥;^¶?0=j¹µùÎ?ÅhÇÞs_x0015_Ñ?8lñ·â?_x000F_:#Yf{Ø?NÂÎsmèm?}Ý`_x001F_µ_x0003_³?ÑÊ_x001E_ãÜ$Ã?±Ç_x0007_`§×?'+¤ÚÏ?ù·Ð`±v?ÄY_x000B_ÖÓ¥?_x001D__x000F_è &amp;{?lõì"?Ñ­ë¡_x0016_ÚÐ?Ö_x0018_ÒçpyË?_x0001__x0002_ãNÍ_x000F_ ?®LN_x001F__x0019_­«?È£*ñµ©¡?C_x001E_cO2¶?VYíÞ#|?2c³Ì5tÃ?.nC_x0006_ü±?Ï_x0014_$_x001C_úí?T2tK_x0008_Ì?_x0006_Ç[Ã¼¡Æ?sKpÑ4@?¨_x0001_ZÞ_x0017_J?3J_x0013_gJÑÓ?¸Íú³ SÔ?_x001F_Ä_x001A_VIÑ?ï_x0006_\»?&amp;iþ_x0003_ë ?Íët«vÇ?F_x0002_Bæsß?®¢³d¬Qª?}Åöù¢?êñÆ| ·ä?8!_x000E_Aµ?j¬/Ïkì?G·U ?b _x0014_a³XË?¼ãò_x0005_N?þ_x0011_p_x001F__x0010_cí?ÿÏ_x0013_ø_x0019_8í?&gt;¾HH_x000C_â·?_x000C_©FEyÍ?M8Ý(_x0002__x0005_8_x001B_q?4èHÅ-×?_x000E_G&amp;hoFc?¶¹v_x0012_s½?_x000F_)E_x0003_Yw¹?=¬ø$±â?ß_x0001_^­©_x000E_?®_x0001_roN²à?ÅÕ,´a?VÍé;Üä?Ó;â¼nÑ?_x0011_ÝëI»²?Æ+»Jk?Aïßb1¬?ÁaÑX_x0007_?¨9!_x001C_´»?h~í'mÒ?,¹2Þ(Fa?_x0004_&lt;gª$í?(.ÕEÍÀ?_x000D__x0014_¼Q¥x?ÜÒ_x001E_ªÓµ?¹¨|jÆZ{?æSÓr;aó?ïøU7Àê?VÉÉÁ¬ÌÐ?4äÄ_x0015_3®Ä?3Bwc?_x0015_ÌÔ_x0013__x000B_¸?êÄ_x000D_	0?_x0008_Ú_x0005_K`ã?q©üJ	&amp;¼?_x0003__x0004_Uï$_x001A_ã$?DMtñ1s?ÇòL_x0004_Ò?_x001C_ E__x0011_ý±?EøXA_x000E_Ñ?_x001A__x0012_"_x0017_Îº?X_x0004_ÉP_x0014_Ê?_x0002_R`._x0005_å?-_x0016_l_x000F_ðBê?_x0001_W4»Ã?º;çÜöÕ?²3í¿º?½_x0007_kS_x0003_×?'b_x001C_ªe¡Ñ?R@._x0012_±gÓ?»äíÅÊ¬è?äù¤*¬·?mÇ_x0016_¦°eÒ?ÆÄ_x000E_êÔ»?"æ,ßY¯Ø?¢_x001D_â.¾úã?_x000E_ã@_=_x001A_§?Rñ? i¹ð?ÿ_x0013_|ò9ß?_x000B_ë:9_x0012_òð?_x0006__x0002_é×¤½?ÞÎ¨1_x0011_ß?Í¹9xËÝ?³t¸þçë?»öSêØä?_x0001_ÖÛ±_x001A_?üwI6_x0008__x000D_nr?Æcé\}è?n_x0010_¯¦½ã?3ÔÖ_x000B__x0018_?Q¥_x0018_ø8¶f?º_x000D__x0019_Ê/¸?â)¨Ú£ñ?Y¡·ÊJæî?_x0014_?ä|xÔ?OåÉ_x000E_¬Ò?&lt;0C¿_x0002_¼?I½^Í_x0017_?Nu~×Ä?Ñ\¼Û?0¨ÀÕði×?è_x0017_h÷ø°?¦ÈÆ_x000E_Ä?1$UñL±? U_5M³?Ó§T%ëÞ?	_x0003_ø|ºE?*Ûý_x000C_Ø¶»?_x0016_L	iÈø?_x000E_£7p¬w?ºsÍ_x001D_G¼ª?Ú;D_x0004_µÂ?H_x000C_T_x0007_ÿ­¥?P"_x0006_ºL_x0011_¼?ò¦ò_x0013_å=å?È_x0017_(©k_x0005_î?_x0019_Y±'_x0002_×j?»?_x0001__x000D_P_x001E_?_x0003__x0008_¾ì&amp;ÚòE­?¥_x0007_ªXVv¸?­¼_x0005__x0008__x0010_¦?Òs&amp;_x0003_ß¹?_x001E_SÔ_x0004_Öìò?9¨~$ï?´Ã`(K¸u?|oa_x000D_X_x0002_?Beñ_x0002_&lt;âÏ?Ú_x001D_¥óq?mPÔ~»K¶?H_x0013_«_x0018_Ë?QkLÇÆÒ?é?Ù_x0001__x0003_£?ø§³KrÐ?þ¨_x0019__x000B_9¤?tÅ__x0007_â½?b\¼ßBíæ?ÏÈAÉç"´?Ip³;î?æ°P_x0006_ñë?_x0016_y"­ÉÎ?_x001E_8 _x0003_ÈÅ?Ò¥V¿U¤?÷_x000F__x001C_]o¯?Äzçø©ÇÐ?¤ªa9î{÷?&gt;¥TÐw¸?_x0003_çf8_x0017_Õ°?gòW_x001B_%ö?8F¾~¬Q¾?öoº_x0001__x0002_ZÕL?{Ý_x0014_¥ìÐ?_x001D_	iÙ&gt;º?Ú_x0007_M$_x001F_Ó?RëwÎÏ?×_x0006_ûç÷ß°?¹¤,]ö?ï:_x001D_(1'ê?Á_x0018_9~þ}ð?Ò$£_x0010_K­³?×}½ÊÂýÔ?µ_x001C_Æ&amp;är?Y_x001A_Xóç»¦?Ñè£Å«»Ù?(&lt;³{&lt;¦½?"áé:0³?ôW7)zs?_x0003_4ô¶?_x0002_Ü÷g3_x0006_²?_x0006_õUw?æG8p!"õ?ï_x0010_#jfò®?¤Di_x0015_Ï°?.ypèe_x0008_ß?¦rë^ (Ð?ruJ_x0012_ør?_x001C_¼|ÔôrÃ?H+$ºÖÉ?ûöÑBlË?IvÝ¨éú¡?\_x001D__x0008_ôæ?¾_x0019_&lt;·Ü_x0005_æ?_x0003__x0004_MqK¤µ_x001D_M?ÊuhåJi?_x000C_­Uk?!¯K4Ä	Ó?_x0002_¦7µ~_x0017_ê?_x0010_Û[ÔpÖ?`¬\ëqÁ?t_x001A_îõ}_x0005_Ñ?2N+JYrë?_x001D_'_x000D_xúÊ?Þ_x0005_sA?tøÔx"(ò?~µ(6_x000D_;g?ÿ¢_Ü_x000E_·?¡J¤oÂI¯?á_x0003_áîNÄ?2Õ;&amp;±ï?0¿ÖVtûª?-­_x0005__x000C_[Äç?_x001F_å;$_x0001_;ó?ï.(÷BÜ?äFb³EûË?õÓwéÄ_x000E_ì?&amp;Ç³I_x0016_§?¸áá~_x000C_Ð?¯L=ÛZ?`xW_x000B_ÓÙ{?íÞSÅ_x001F_Ã? _x0016_&lt;3·?w_x001F_GæðU£?$ø_x000C_¿?_x0011_ÑÕ¿_x0001__x0005__x001B_GÅ?µÀ¿¿Ñá?_x0008_zÝ_Ã?_x0008_Å/dY½¤?_x0005_ÒÊ_x0004_E¾?»¢àÖ_x0016_Cá?XQ_x0019_P/Ò?Ò¢ ZÑÔ?_x001A_ú{"?ç?_x0015_z_x0001_D_x0019_©¬?JxÎ·uÛ?_x0017_Ï_x0007_x[ÍÅ?×Ð¦a; ?ÔA6_x0002_%û×?_x0015_¯ð_x0003_íOÐ?w	f_x001F_Öì?_x0003_ù&lt;§î?'ï_x0001_]Sé?_x001F_·_x0015_~Ä?Ì¼}È¯Òò?ù=ËÄ_x0005_¦Ò?¬w_x0003_BØ?ö_x0004_^ Cþ?Hñð:»?CdZ}·Ò?|2éqë_x0018_è?}y_x0007_{?®×SôÐ? ²²§¾_x000D_°?nÄyÁ³L¥?_x000B_ø_x000B_"ôÐê?lég^ _x001F_?_x0001__x0002_3»X]_x0014_Â?©î¼B#íÇ?_x0016_9õWxê?,xy_x000C__x0011_ð?à¥þ_x0004_¸Ò?¡«àWeåÝ?õ¼ê´]x?&amp;­î_cûÖ?dgã©lP¯?¯6k_x000C_0¿´?vJ1#?z:ÛÃ6h?_x001E_v_x001A__x0015_+­¨?_x001D_Ù[_x001F_Ì?æ£¦ Ø~«?öKs5»òv?Þ®ûIEæ?¸ò1ã~×Ø?_x0012_oµ[=i?8×[?¯ùò?º2©zW¿?I&lt;_x0006_ÛR´?/ùÉÎä¬?d_x001E__x0006__x0013_Ü?£7«8E ?f"4ÿëË?¯:_x001E_µÔ?üÀ_x0016_\´ÁÙ?*QÒ±L§?êEç_x0003_×?¥_x0003_­É+¥?Uy.S_x0001__x0002_w?Ú_x001B_«\_x0008_Uæ?ªÂÔÌ°?ù°_x001F_À_x0012_=¥?# 0es_x0017_Å?YrÔ¡ßÊñ?_x001C_EG¥_x0016__x0005_Í?7B1ö¿?®EA7Õ?s_x0001__x001B__x0016_%Õ?­ÈMâa?æ'ÙÜ¼å?½M"_x0017__x0014_ñ?_x0007_7_x0018_(ÒÆ?lÅ#KMº?j+¼ñx»h?¹h³Æ_x001A_W®?ÊbÅÑf_x0013_¼?8ÖÓø0ó?©_x001C_kBÛ¡s?Ãêm_x0016_3ëÄ?¼}S&amp;ÛòÛ?¶_r_x0008_²?Z¤$Í´?²RÈ_x000B_à:?_x0019_u¾ù&amp;î¦?_x000E_/©_x0002__x001D_Î?_x001A_ôÁ_x0018_¨bv? ðþã/Î?jÑÈ_x0014__x001D_^Ã?î 4z&gt;°4?k9-Í¶?_x0002__x0004_Z\Ý»aó?£ÚêS¯{Ò?êE$2ë®?üÆi_x0013_»?&gt;éÞ_x0008_¨?_x000B_³_x000C_WÆÍ?HØgRQ¢?Éµr8ë«í?"×sê|?äbÿóÙÔ~?(A2Úz?AI£_x0006_~`?_x0007_ÁB/VÍ?~Í6~Ò?²Fuß_x0017_Â?_x0017_¤Æ%*¤? aØ?¯³Nâ?ê¨§1^Î?¥_x0004_i­ýÒê?ð_x0004_µ*´N?_x0008_ü_x0015__x0001_ÀH®?_x0017_üÊé¢í?@êùð:î?.9ë0³?F&gt;ÞM?Ñ!+_x0002_C¥?ï#jðNu?±*_x0003_8Gîì?Q0Iws!?MË]q&lt;gÆ?2¼6_x0001__x0002_ Ç?_x001E_k¶5Â?kjì6óæ?P¹_x001F_t_x000E_?$Ú_x001E_/â?Væ"_x000B_ÇÎ?ëu6sÝÒ?üFÊÑ¡d?Ïh_x0011_ûcÕÁ?^W®´Ã?T]GZ°Õ?_x001C_£[m_x000C_Ýò?;qØ_x001F_:ØÏ?_x0007_V#_x0008_V²?e±ã%Þ_ª?$á_x000E_Ú.Ü?F_x0013_ÒÑä_x0010_«?.¤M$_x000D_È?ÜóË´?ú¼Y&lt;&amp;Þ?âK7_x000D_»º?Æ)òÓBL?§Ñ^5Ë?÷XÏÅ'ï?¯kÓ ÷©?óÏ¦&gt;H±³?^»_x000F_GTð?_x0014_`Â"_x0007_Å?~_x0002_L]Ì?23v_x0006_Z?àHõáÓ?Zê,Ñ¢¼?_x0002__x0005__x000C_o_x001D_Å_x000F_Ó?l¹Ï ñç?Ø_x0010_böG¢Ð?`í+k_x0013_yâ?üø9¥aÞä?·	è_x0019_¶cÉ?_x000E_ð_x0014_­É	P?Án²B_x001E_ç­?­î;ÆâÂè?]_x0001_úæÀ1¿?í_x0018_Ëê?_x0017_3^ôE¼?0_x0015_9ü$¿?n¸ï¹Ú?yÁ¼ÈxU?¤¿_x0004_56Cz?'_x000C_2#_x0018_~Å?Ñd_x0002_mÓâð?Á]´ 7|õ?Òañv£?'·ãÖa¦î?×ÙK$)¢?¶Â_x0007_9_x001E_é?¾¶Þm_x0010_õ?eAnRè?m¨Ç¯_x001E_)ª?ë$MOÆ?èõ!P@¸³?i}¾p Z?¥ã_x000E__x0003_ºµ?)Ê¯vÈãª?4UH'_x0001__x0002__x001D_ ?_x0001_àÂ8^jç?¼ï_x000F_L ?G±ú±?¥°-s?ºeóJÄÜà?&gt;_x000C_°J"?º¤n©!Æ?öZzEÎ$?!|_x001B_·È©?EOÎ°ÎE¥?®±ÄÈ÷ë?Ø~ó¼7¥Ø?_x0014__x001A_çKoâ?úXýè¶?E_x001C_3µ_x0012_Ý?ÂÕH=øµ?Î=_x0012_V"³?Á'/ð_x0002_¢?â_x0007_^d?ñ?Â­³Ûº?d'¯¾$ã?_x0006_ª'±ðî?_x0006__x0005_µ&gt;E?º^ç~â_x0003_ì?Z.a~_x0013_OÅ??À|'Sµ?£_x0012_æ¿F]?D×ù~ ¶?Ö2_x001C_À?ùü_x0008_0»?wo§µ§Ë?_x0001__x0003_ÄS_x0015_§"Ú ?_x000E_D¾±itâ?/!È ?:?Z!7uCöÉ?&amp;Jiöñ°?gÙyÌÛ]?_x001B_³j_x0014_¬ç|?üKÒX#rz?¡ów_x0011_®0ß?X_x001D_4#Üpá?Dv_x0008_«ñÖç?ÀÝO_x0002_]þë?_x0010_®6Ñä?:¾FÀÿá?_x0012_r¯9ó¦?®Ù©¦¯uÆ?jDÞè ^m?ütl«nü¾?g_x001A_¡å?C»q¡c½ì?Ê`Ç69w¦?è-Ù¾[ä?q!E_x0013_§$³?\_x0003_l&amp;ÅÅ?´wäs?wÄÐ×'Û?êx¤Eö=ö?ÞC_x0012__x0015_*ïÂ?Ì);1±?_x000D_hBÆ&amp;L§?´Sqv¦_x000B_µ?Z_x0008_f½_x0001__x0002_»cã?sÙ1¨ðÖ²?_x001E_ßj+Ã?ûåxË?_x0013_ ¤Í}à?0V³@ä_x0014_ð?Õ¦ {×6³?2_x0016_C¤d_x0010_³?U¡!ØÑ©Ã?Ã_x0016_!±:ã?9É_x0010_¢&amp;B?¸²Êw_x0007_¥?i7ù5Ú?=_x0016__x000F_NI·s?_x0016_;F¯ ?¿£_x001C_@vJ?¨½þ/þ_x0011_Î?øF¬._x0015_Sc?ÁO_x001C_ß»L½?_x001F_ölb6_x001E_®?ðµßªb,?Áá_x0005_®KØ?B_x0016_e	%Â?Þ_x001F_Ù±Ðè?°_x000F__x0015_ÁÕê?ÀÏÌÅA{?DR:¹?gn¥ñº_x000F_á?i³rF£°?Ìå"EaTÀ?î'©!á?Ý·u]F?_x0005__x0006_â[Nä´ßÈ?_x0013__x0008_%&lt;¡²ç?ÂA{¢_x0013_Ð?´âü	ö_x0002_²?®ëä_x0007_?iR£äÛ½?~òPàð¶?UmÔ¿©Å?gä&amp;'	µ?ä}_x001E_£ø¿ã?§¤_x0001_'S?z;ÀC¸MÓ?_x000E_Ê_x0008_.7?/_x001E_i4,_x0001_r?N_x001A_¸uà_x001E_ç?ø_x001C_Ë?ÙY;å¾¸?_x0010_Êd_x000E_ëØî?U_x0007_NæÀ?K_x0002_(®F?ä_x0011_u²¶(¢?Ôa_x0019_Z4UÀ?mÎ_x0006_»A¥?ö¾!£ã¢ß?^Ú_x0003_hÀ?0d&gt;°²?.Þ|*ç?*Ê=h{­?öqÚ2ì?L&amp;]zYÚ?bvÛ_x0004__x0010_Ð?TqØ_x0002__x0005_S_x0002_y?_x000E__x0014_³¡Ö?ÒÍ3Úì$ë?-_x0006_ÎµY¹?-³j_x0013_]Ö°?¤üê)ûW?_x000C_õÃ¹Åó?¸_x0008_#_x001C_?ÜMPBµ?Ç&lt;5h_x0003_ì?äC¢ßä?,¨Z'0Ú?í¦IÓ?`!ÒÆÃ©?Â½ÆÎS_x0002_Â?ýd_x001B_r_x0015_Ð?K©]"ôÐ?ýÏÞÁà¥?©+¾_x0015_u_x000E_?×ô!6é&lt;Õ?ëJºëÐ?tÁ^-^¬ë?F_x0004_Þ0õ"Ó?ë¤~ñ_x000C_¢«?úK_x000C_h:Õà?rôÕ@ó?TÝ©_x001D_"ß?iù_x001E_Ì?LFÂ_x0010_Ëë¯?Ç_x0001_OD¥Á¡?JÈöí¨ã¢?ËÐ	oÐç?_x0001__x0002_:Ó_x001F_$0Ð?FY¡YÓ¡?a¯jiÐ_x0005_?×dàòÒ_x000B_¬?tô.9ýÏ?0_x001C_3îÍ?¶	ºÊs4ç?ûþÍEIÞ?_x000E__x0001_ÔÕô?p*ðùÂDÇ?ê]_x0019_$½÷ñ?÷W_x0016_2_x0010_¶F?*4xCrµ?4&gt;Í,øî?^U_x0019_s©C°?}ÚÑr©V?­·¹C÷ä?ÿk._x0012_¾að?,±_x0018_ù	Ó?ô_x0006_Và_x0016__?b_x000B_§-_x001A_L¦?ÜF®m×?Ëî\#Ñ?¿º	â?_x000D_Ýã·Â?JV_x0012__x0019_dÀ?ê¦ô»\U¸?ò7Þ·²Ï?'XFOõ(«?TLçL4Fä?¬_x0005_Jh±?oþ;é_x0004__x000C_À$Þ?Kx¢º?ï?©²Ð_x0007_t·¢?÷»ýo)þÚ?í?ÍºqôÂ?.7_x0004_Úë¿Ú?U¸_x0013_ûä²Ê?¾ÀrlªÑ?É;¾&lt;G£?\µ¼ÚÞ»?ïò"¶$·¸?æ½_$_x0019_õÔ?Í³öÍ\áæ?¶_x0015_(ø6à?_x0018_1-áª??ý~_x000B_N?»_x0007_xº_x0012_|?{£µhó+Õ?/ú$ EÁ?_x0008_jÛ¡æâ?BêÓa±sâ?~_x0002_u÷_x0011__x0018_´?#kåäÎK?_x0006_~_x000F__x0011_Ù?téX]j?_x0005_"zi1¸?®	ÙT·¡?e_x0011_¡f¬?º?}_x0003_°?½a)[áS½?ÍY´®_x000E_Ç?4_x0004_q_x0001_/|¹?_x0001__x0003__x0014_ü _x0013_Ã?j G8ª?ÛKÅÑªÈ?_75_x001B_¥§?_x0004_g"#?]ð0_x000E_ÅÕ?¶¯C3±?0Ï_x001D_t¤±?_x001C_SBoå?E»òÀ×?.À·óÏÆ?T«Ra&amp;Ò?Ú	¨¢Hæ?ió»_x0014_.þÖ?Ò±O|;Kê?_x0002_É´?6TQ¨¶_x000D_é? _x0016_z¼?§4þpþ×?"_x0018_ø²?hZtMÿÆ©?OD+@§Ú?Ü_x0007_Ù,´u ?'_x0018_çÇ\ÀÜ?8¹_x000C_}õ?í_x000D_ÅAt¼? PI_x0019_~?bþ¿ (?¨¥(ÃP_x0002_·?­÷i$4_x001C_?ÜÇúú×?E_x001E_öà_x0001__x0002_ÂÌ­?Ú_x001A_½z Ö½?dbb%QêÈ?_x0006_ÛÙðvÝ?6_x001E__x0008_ïïêw?Ñm{_x0004_V¼®?­tÝZp¢?_x0006_õ"r½zu?³Ô_x000F_Lºàr?¡Þ__x0016_Å?!'Fã(ÈÜ?_x001F__x0010_B'Õ§?íT´ñ_x000E_Æ?ýýêqTÁ¿?-I»_x000D_É?s¡É%ÊÖ?V°_x0018_*?TìÒ/j\É?9Ï£Noè?ÖJî&gt;x]µ?¦þKïk_x0013_â?R£:Ö¸Á?Ûì=_x000B__x000C_õ¬?çÔtû ?Ökï_x0007_:Ã?ôÝå×¾uÑ?_x0018_ºdÉã8ß?eþ0ªÂ+¼?æCÞ|Pâ¹?øð¸;Ðíà?_x001D_ØË:ü`Ë?¬I`öÒã?_x0003__x0004_¿Öú_x0017_v_x0018_å?	JÏ÷_x0018__x0008_¶?uæÈw$hñ?Õ8Eö­ÿ¡?¹¶ºp_x0018_Ý?R÷4¿À¿ð?_x001D_Õ_x001E_Ðã?_x0002_à_x000E_­×Î?TÒgU_x0001_?_x001A_uìr_x0014_î±?ºTÛr_x000C_CÊ?_x0006_k_x000E_Ms©°?¾þ«Y­ò?_x0010_AýÝ$Ë?JfßlæÓâ? ÔèhÐTÚ?]Ù,&lt;_x0005_Ì?¤_è)¼?_x0012_(¹P,?Ô½ºú°?ÿC_x0006_-_x0010_¡±?_x001A_R^XM¨?Äè¾_x000B_¥É?Ý"_x0003_IÈ?h{ÙÈ_x0005_óÐ?hl&gt;ÀÁ_x0013_©?w±_x001C__x000C_Å?²(ÿAÄ??[Ö_x0012_~_x0014_|?	`5Èã?yJ{³ÕÈ?_x000C_(_x0004__x0001__x0003__x001C_Å?ÌÿÆÖÿ?~_x0008_dyæ¤ò?0N_x0002_g_x000E_íë?_x0006_Äç_x0016_Z_x0007_·?âZð´_x000C_ó½?­C®î}? ­RØ¤7Ì?Õ³{Èù	Ã?tFË_x0018_10í?_x001C_Dî_x000F_Æ»?_x0012_Ì!@°?À_x0001_nçuÑ?ÓXoËÞÍ?_x0008__x0012_Á+_x0011_Ô?Þ!îËÝÚ?.=;¹?ïÔþnÅ	ä?HT`a_x0014_µ¬?áà§s`®?c³-÷9µ?4è1,§Ä?7_x0008_C²:å?*ÛþË?²ø"?¹£?Z¹&gt;ûáýÒ?O_x000E_¶å_x0010_´?o_x000D_·_x0006_\Ý?ø_x0017_J-vD?¹8pò_x0006_Ñ²?|Vu´ôÕ?Âàgnõ?_x0004__x0006_¶_x0005_¤_x000B_^õª?ÅJ{qØM?Ö_ùoÁõ?eZ f´¸°?yY§y_x0016_{¢?Ö.7©&amp;çº?_x0001_8_x0014_$_x001C_¡?._x0012_g_x000C__x0014_ß?æ!bÔ_x0014_ÚÈ?6_x0019_î¤â8ô?d*Åî?â9h/öâ?_x0002_EJ~Øà?_x0012_±õñ?®"OÃhà?_x0015_Àxo_x0006_g?3_x0013_öÝeº?k1ýt]¹?Ïg\pþ³í?'f&gt;íaô?ä_x0015_®_x001E_üÀ?HÁ	ù_x000B_W?_x0008_¿d÷ñ_x0005_Ë?_x000E_´úìIðÕ?¥ioE_x000F_¼?eÑ11GLÐ?JI_x0002_&lt;Ë?ø_x0019_P_x0014_Êð­?T5³½_x0017_c?:¶­Iß?äÙ§Èñf?v_x0012_Ò_x0003__x0001__x0002_è_x001D_à?Ûæb»&amp;õµ?Ò9[A%/Ù?ÌÜÞUó³?¶_x001F_Õ%X·?U*UB»FÇ?ø}_x0006_v§¼?Lch/gµ?²Ú°¡°3u?EnA2½Ô?¿tWò6ÜÎ?î_x001E__x000C_ï_x0013__x0007_Ú?_x0002_ÂÆÄ¿?àî"_x0006_m9¿?÷öCi+LÞ?]jD	}?.´B_x0018_vÀÅ?¸_x0002_f8eý¬?Ù Ì_x0011_¥¶Ù?_x000F_dÝùôÛ?Ä²ù?jæít¶?÷Þ_x001C_¯¼_x0018_?_x0019__x001D_ÖÈß?_x0015__x001E_ðr_x0005_ÄÈ?_x000E_a-Åó5?DCª*·¾è?rxq;};ð?_x0003_ÃEÃ]ä¼?U!_x0019_o©[¥?'ËgLð©?j¢xPÔå¿?_x0001__x0004_ÊØÆò±ÝÕ?´W_x000F_;Æ?åÓÜeº_x001B_¼?q»_x000E_ª? R ½"û·?ÎÞz_x0002_þÂ?¯l/ôÄ;½?&amp;¹£aä?úàß§¤_x0011_?í_x0008_nË6{Ä?0øÐ5}_x000E_Ó?ò©/öÄñ?hq@S1Ã?8¢ò_x0012__x000C_ï?fâJFú5º?°û®X_x0012_?J9ºº?Eòpï¹²O?¸ûÿ4Å_x0016_¸?_x000B_ÑDÒi?}¿_x001C_©ÈàÎ?í_x001F_Ê\K_x000F_l?ùÂpÛ\8¨?#©_x001C__x0013__x0003_?n î¢?²&gt;Å;ÿÀ?}C_x000F_§lè?2·_x0019_æ¬?jXqõIÌ?/_x0010_Åa!î¶?¤_x0015_g&lt;¹Ü?F_x0003__x0005_w?_x0004_R_x001A_Î_x000B_Á?^ÿÆ#?&gt;Lª_x000F_¨»¥?f×.ä'¸?+_x000C__x0002_MÅ@S?ãÑÆ^_x001B_VØ?5-Ñ3ð¾º?bÃA_x0005__x0002_G?XêªÚOº?w_x000D__x001D_GH¦?4{l&gt; _x0018_à?cuö_x0004_Ú?b:a3ñZ±?æ_{_x0012_Fí?îÏs8_x0002_ñÌ?_x0003_chÄÐ­»?£_x000C_¯$_x0018_D?ð[¦î_x0017_ð?N_x001F_wê_x0003_p?^7É_x001A_;í?]£î«é?&amp;a_x0008_ÐDÝ?u$´8Ñ?Õ0Õ4¨»×?ìäÕPÊ?#m_x000C_íHÞ?9&amp;}Â`»ö?r¢®_x0018_UÚ?I® Á?hêBÄ?K+_x0001_A_x0003_¶?_x0001__x0004__x001A_'$Q¯?_x0006_2_x0005_¤±¹?_x0007_o¬_x0019_Â?ú_x0005_Zo?/×:ã´_x000F_Ø?³NW_x0012_FéÖ?¬©8J?H_x001E_72 ¬?x$ñ÷þ?Sì¬Ù_x0002__x0003_Ó?èÆÀ_x000D_R¨à?¢O_x000B_&amp;¼À?þ_x0008_zè?TvF½fò?XpªI²yÈ?3_x0004_É_x000F__x0002_bÔ?:ø[Ç-þÖ?S6y³|_x0016_¿?#Ôí_x0003__x001A_·?m+&amp;Í0´¡?§ª~Fi§?_x000D_9_x0004_	Ö³?ÚÛ&gt;ÇM©?ÈéË·?þí;_x0016_Ãç?`®î|Ë?×§A¤;?=È.Ù?ov¹?É?:Ó_x0004_8ß}?_x001B_®/±@j?D¸&amp;_x0002__x0004_ï]ä?i_x001B_wøÆ,Ò?¿,OÀ?_x0017_L_ Åzf?SÑñ6·Â?Z_x0013__x0015_Sµsâ?&amp;QtCÞ?24hy_x0005__x001A_æ?o+_x0012_ÅÏ½?éþßÈ?¸]`ùãÃî?_x0011_·ÁÌ&lt;Ð?È_x0010__x0007_÷, ?IÏ_x0001_þ ?hó_x0017_ø_x0019__x0006_Ò?'w/â¤År?ö1ÊË.±?rÃtÆá?*B¹¨|ió?Ûw&lt;&lt;6?··Ø´ïÄ¢?ºøÎQ}ö?_x000C_B_x001C__x0014_Åð¨?[_x0003_£e.×?ëQEÖïPÄ?+ãzÜ|??«LOV@äÍ?YEqI_x0012_ã?VôÔ2u?_x0015__x0016_wßT¡?È¯uîrÖ?X²öZ}ýk?</t>
  </si>
  <si>
    <t>3d2810d3b273391f1967887679ddc493_x0002__x0004__x0014_ç.z¯b?4× !ç¦?QR¾ó7c?/_x000C_1?¶kÎ?F}÷¢?¶\_x001E_Ã®_x000D_?_x0010_0åý¿ ×?ô¨:áwö?3%/§_x000B_2¢?¦¤·$»l?dÊ?è)_x0003_ÚÑ?¦Ùó´í?¥_x0018_!_?SøFñ?d/cÒÎq?îRµnÏ??®á_x000D_d8Ê?ó_x000C_N%cï?@ÕÐàlå?zS:(mÞÇ?h²_x0003__x0001_Ã_x001C_¡?i_x0003_ §Ô?_x000C_:¢Û²µ?´Ë_x001F_?_x000C_vµz¹m×?ïvíñ:°?Ü@£)¿;±?t·I¦NLÙ?PïÏ_x001D_GÃ?ÃLÕY|ùÉ??×v_x0002__x0003_h_x0010_ï?Ü®Mô_x0007_à?­¦EÈ°?_x0010_ç!E'Ñ?._x001E_z_x0010_Jä?H_x0013___x0014_pÍ?Ë§¦_x0005_×À¯?J_x000D_9iE`?~Ú'õ§í?_x000E_²³Ä¼ïÒ?M7ÿ+Âu?ùAxt®?Æ&gt;/&amp;Á¢?_x0019_ªòQø9½?&lt;ûò§Y_x0007_·?_x0008__x001F__x000B_áýLÃ?WÝ¾"Ã³°? ;oFø_x0016_É?&amp;¼_x0001_)­¥?ÿ6Ò¦ä+?P1N_x0015_@¾?»^_x0015_ëV?æ{¾1=Xê?ÁnâtöÁ?¶Û_x0016__x000E_xÍÈ?_x001A_ü_x0018_;ÎéÇ?Êd6û(_x0013_?´-^¡¢?z&gt;ï_x0016_éÅ?râQ5¨]¡?]?Ò·£_x000B_¶?~ëÀlï?_x0001__x0002_Ï_x0013_®_x0015_Í?åÌ¡DÏß?YC£´¾º?½g»f_x0016_}Ë?_x0008__x0010_DøS9¶?Q_x001E_&lt;¦9Ê±?ueÔJ?âÕ&gt;|Z?_x0001_'À)Op©?Þ_x0018_2ÓÏlè?¼ã¾ÀÃ?µÔmü}f?Ljø±_x0006_á?_x000E_Þ.,mk?ekm_x0017_4qÍ?Ïï_x000E_ôIÞæ?]!_x0014__x0001_Í_x001F_¼?îªe%Wú?ä%j_x000F_6_?þ_x0007__x0015__x000C_6?_x0001_*D@,I£?îÊ}Á'Fâ?«ÛQ¶Ëâ?%úÚ¹ãô½?7	ù$h_x0002_Ã?³_x0010__x0018_0%1ª?kñ7ÿ{µd?xuÜc)ä?HîB!z»?Ïço®©M?¼¢ñ_x0001_bK?r0_x0003__x0005_ó×¸?¨íMØÉ£Ð?ê_x0002_ÿã"¢?ætrÎjïÑ?|ø#ëÄ¡®?-zQÔÕ¢?eXe_x0006_Ë2³?«L¿0]G?j:¾kíÄ?ý@­o¹à?¤Oö@º¸¥?²=ÛjB_x0013_¾?·zFWÎä?ïTýÆË_x001D_Õ?2_x0002__x0003_BÉÛ?va_x0002_øëË?X`{¦?È_x0016_e_x0019_ð?0_x001C_:eðÕ?\.À¸§cv?RzÉÃÚOÀ?_x001B_l¸3&gt;Õ??_x001C_~®Ç_x0004_?_x0012_PeæÅ?×#N¿8à?_x0001_îF÷S8Ù?aK¹¹ô4é?Ö|y_x0006_»Uô?"ËÁöC]?o&gt;ûüÕ?wF¾Ý.°?!,ôåT¨¢?_x0001__x0003_Îñ_x0005_ËÊãÒ?ü}_x0018__x000B_VÈ¶?D_x0006_öhé?JZ%;'?Yä~²|+ª?JI_x001B_ÐØc×?_x0010_eè_x0003_jDâ?ê_x000F_ ,Ç?U§_x0018_}(ï?~¯,6BC¯?LXWÿFâ?SlaÅÌ?:Ö_x0013_6·?ö_Ùg_x001B_~?!ã_x0011_6vöà?ÒÒæöÕª?&amp;nm2ãæÂ?o+Í«­e£?öÌì_x0003_:±å?!bä`låq?@oüC¸¶?_x0003_H²ð$2Ã?¡}7D°?îX ?9uÆ?M_x000B_l ò´?òÝ°kÏÖÁ?løkö½7à??;_x0014_Ïñ?_x0015_2_x0002_©?ôcsNrýÞ?÷FÈû»0Â?kåÔ¶_x0005__x0006_3Øí?T_x0014_ò~sÇ?_x0004_/ÍMèIâ?]zò,&lt;¡?eOº¢£?P{2_x001D_ýÞ_??ro_x0011_ãÕ?D_x0010_&gt;:_x001B_³?&lt;43¸;»?o_x000B_"°Q®?ÀjöàçTí?3Ü­«æ?Aà0Gþh?_x0004_è¶1g_x001F_?/_x0015_Û?_x000E_é:¦,tÚ?é£ÃøçhÕ?åÙw9h_x0001_Á?îp#X_x0003_±?_x000C_Q_x0013_&amp;_x0006_öê?_x001D_xøt¢?Ë%þ_x0015_úV±?*ÃUÅZÞ©?_x0006_&amp;nü_x000D_7×?+%7ç_x0002__x0005_¢?C6_x001A__x0010_ èÑ?#©_x001F_?µcm_x0006_`?£?þñe»ò?3|_x001D__x001D_á?ùÝà_é?¡O#Â_x0014_®?_x0004__x0006_Qù_§Í?¶P_x001C_¾%0¡?þåk9Å?Ö%*»? _x0001__x001C_	¸?R?nëÞtÖ?_x0016_]ô_©gÆ?Ä{¥¶bî±?~_x001A_Ü_x0013__x0005_¿?_x0003_o¢rÃ©«?kÆ@_x0011_G1¶?V¤Õ.ºF?Ä_x0002_'dÁvª?ÝoÝVþ:?_x0002__x001F_G°fÃ?_x0002_Á7¸½?©_x0005_µ9%¢Ð?_x0008_ËÅ9_x0016_ÙÂ?äÌ_x0002_èa-¬?Äì`ºK/Í?_x0008_Ò~|þÕé?ûlþYÕÁÆ?à)«b&gt;pÅ?_x000E_TR_x000E__x001D_p?Çt	ôå?¡¬éÜu_x0006_§?"²Ó`+£?ëÔÞÂ²?Z"ã³à?øi°rÕ?t(èD?pMß_x0001__x0004_`ÄÌ?7	b¢PÁ?Ä÷òKçi?ê+÷=½Õ?¡W?yá²?_x0014__x001C_HÃÎ$?_x001E_]?ëÓ?2ÕÏ[f½?(_x0002_Þd]?ÕÎ K_x0016_^¡?O_x001B_:]BÇÙ?Æ¥ó´×Ó?º#|Ú?ïyùO·.è?LÛ=Ê®ç?ÄM0_x001C__x0017_¿?.²RIk_x000B_?Tzwl_x0007_¿Û?`·5ä	Öc?l&lt;¿6'³?ñ%E%hÉñ?_x000D_¢_x000C_ØÆ?øJ_x001D_6°?)«$_x001E_p¤?×_x001B_OÎ_x0003_ôÑ?ØmpbÜy¢?@¼@%u´?¯Axµè?ë_x001D_êº_{?Mòµ9â?	¡$Iç?\dÞÊ6¡?_x0002__x0004_¡Å_x000C_	­?ö|Z¬bgÐ?òÒMRÆ¢?ïw¢°õßp?ó__x0005_G_x000E_¤?_x000E_TL¾³?d¦KÿÔ*?_x0013_ß®Z2Ê?1_x0017_ïþÔ¥Ë? Ó~_x0017_¨_x001A_Ë?_x000F_Øsj¼?^f3íijä?fýÛã@º¿?Ñt_x0003_ëöÆ?I_x0003_óF_x0017_ù ?u%v*»_x0001_?øñ_x0005_ò¨Í?Ò5E¥ÍÞ?°W¯_x0014_ÌW_x001B_?âèÙÀº?!^×Ù2µ?z¼ª_x001B_°?K_x0008_zÆl¯?Q×ò,Û_x0006_£?§G¨X¦Î?£L¸Qüe¥?äeSX\_x000C_à?ì´=_x0002_ßEê?Þe_x001D_¬&amp;º?ZUàI/{?_x0007_[ö¦ñ¯¥?fJ:÷_x0005__x0007_¿åÞ?½_x000B_UÐÚ_?ÌÁm_x001D_Æ¡?æ_x000B__x0006_@?ûa?ãyÊGÀ?Ë-_x0004__x0001_ß~³?"²_x0002_]&gt;QÓ?²X._x0005_ö»Ù?÷ò_!vÓ?©_x000D_`Ñá?°­`:³¦°?Ð_x000E_E¬ã?Y_x0010_Ø¹²î?ªrÙÖ?&gt;ï?¿ÍiÄË¤?¾ð¡QYæÛ?´É2a»Ó?Vìæ¨æ.Ð?VT÷®µâ?²³Èj )Â?Ðíiß_x0012_Þ?_x000F_m©_x001C_?p_x001A__x0016_°?_x0008_ðp°_x001E_~_x0003_?âðÛ4¥?_x0003_«¨MÃ¶Õ?.óQ;T°?© )¾Õç?_x0008_5r_x0003_aª?*öÀá*å?8æ­oü_x0011_æ?ÿ©²_x0012_×?_x0001__x0004_|%_x0017_0d4ð?¤fr_x0013__x000F_è?À_x0016_Ó¼ðºà?-Ì[ÿ ãç?Xät.Fë?l¨_x0005_°Ö?q_x0017_n¹Jý§?_x0015_[_x0002_Û_x0005_?,÷cE´R?_x0004_)ëÏ$Ò?Ýxò)_x0007_¸?¯_x0002__x000C__x0003_Læ?q¡n_x0004_5?_x001A_oÚW¦f°?(	¢-:Ê?(/ø_x000E_]K?_x0012_ØT·_x0011_j´?NúÒéãß¹?&gt;Æ;ñ`Ï?)V_x001C_¡Â­?:_x0017_Äâ_x001B_h®?]¡`:°?ÈÖ#_x0001_2³?_x0004_À55_x0014_RÞ?ZÙ*Ø×?©Ô	p)á?g;v3Â¾?_x0002_§u8hvç?¤åDR¶?¡©{¤=÷?eÑ'	¦&gt;²?¸_x001C__x0003__x0005_­³?|Õ-»Ø?jù"BõË?årå_x0012_ýÈÙ?y¿ÞySU¼?ìüû&gt;]_x000E_Õ?_x000E_½:Üp?ó¹_x0004_³_x0001_Ú?_x0001_éÇ½Ì?ûÿE?Ã=&lt;wõé?ÄÇ÷ue?_x0012_	eªË½?§ª¢ã,úÎ?]^	Ú¨½?ASsy\éÐ?h(YQ.õ?¹Kí/s´Ù?í¢¤U+Ô?h_x0002_¥·?É¼ä_x001D_¯Ç?ß¡ÞýÁ¤?_x0015_ÊKõO£ï?±¼^9_x0019_Ú?P[AØi)¨?HÝKÇË¸?èIÈv/¹?LFà_x000E_ì«?}äÉï/lÐ?Õ¾÷7×XÏ?¬)ÃA_x000B_»?rLlY=Ë?_x0001__x0004_µÆkN¸?_x0007__x0008_A&lt;è?+®aPðª?RtDó?qãé{^Ùê?_x0004_f _x0013_ÓÖ?ÿ¨~¬°áµ?BOSÝÑ©?9_x0005_Yü£?xß8Åà«?_x000E_Âòø³SÜ?_x0007_1¼·-_x0018_ª?á_x0015__x0002_ê?¨G1_x0004_ð´?¤_x0017__x0003_kú)ô?_x0017__x0007_JçTä?zøõ?¾bÖ?_x0001_/#íÁ^ô?ÞÍý_¿?õ3bz»?hu.?¥sYÃ_x0018__x0012_à?R9ºÃtÏ¿?A8op&gt;Õ?w*ûùÝ?|[q^Ë#í?? òG¦ð?/a_x001A_ô_x0015_¹?&gt;PË¦¯?êJÀß.Û?Z½;AÉ?æº*k_x0001__x0002_ù_x001A_È?_x000B_ZOxuj»?Á^;Ð_x0017_þ?k3\*Ä¥?GF6Ëe§?òcàí_x0013_*Ñ?Z Ü+s«?_x0015_x_x000D_ná¢?òÚßB4õ?Õ)_x0007_7$Â?Q¿ÆXVGÙ?DÃ¯ÿi«?_x000E_Ì;í)Ï?Ú«3\?(áñuX_x0002_»?qb_x0005_:è°?_x001B_þÌ§í·?_x0010_z_x000F_2._x0010_´?_x0015_z%ÏÄÆ?_x0003_Y=D´?ê_x001E_rºø[³?ß(WÞ,Õá?±¦N_x0002__x0006_à?Ú%%ú(ÕÒ?Eô)~å¶?ü³äª¾?ã}ãÙ Ú?ÏEfÇN0±?ÉµØöX_x0008_Ë?ù	þ1&lt;îÈ?EÓ:¥½?ù_x000D_C}_x0003_0¢?_x0002__x0003_Fùñû_x0007_×?Ô®?ìb? g¤&amp;?û$!÷³?\YÜ´c?Ø_x0002__x0013_ÿy:Ù?$þª¹ãÛ?¡ õ_x0004_Ëî?[õXþYÒ?_x0014_G]éwÌ?_x0007_/_x0001_Î½£½?Ì hûãßæ?ãr&amp;ËjÇ?ìèÂMsLé?£V¦»?=ì1ï_x001A_¢ï?§ÈVå?ïÈ	9?¿¢!_x000E_«ùé?8ãf¥ë4á?$LY§5{?f6æ.¾?ãPX_x0001_¨±?½dêdAÏ?_x0012_¿­LÍ¬?õ1_x0016_mµ?Æ_x0018_É_x0011_â?µp°|½ðª?ûì	ªCó?HZ&amp;Ý¡Úñ?k_x0017_$_x0016_&lt;ó?'ïä9_x0001__x0004_S_x000C_µ?¦¢_x0010_â«»?,ö/3_x0008_1Ó?zÄ¼Eã·?%whÔ?«i_x001E_BÆ:æ?h1Ï_x001B_ØVÛ?óðYòÌ?P?_x001B_ïR/ç?Á_x001F_û_x000E_¼?Q×­Õ*x¿?_x0003_I²_x000E_;ø±?j¸_x000D_Ôí¥?p_x0016_ÍÿË³?a2`/È?ákq©F?¢½±g;ò?DÞÀõãÎÝ?~æaß6#¢?ÌÒfÿTÐ?E&lt;Köy¬?!!f ?¾µ_x0007_'_x0003_ø?Ô/ÀÇUÅ?R_x0011_ãå9´?IáâbÔÄ?_x0016_%¾_x0018_éã?Îé&lt;tÚe?_x0014__x0011_C_x0002__x0006__x0002_Ú?Q²_x001A_!bZ]?H*_x0007_ùÿÐ?û_x000D_F-º?_x0003__x0005_¹íø¶U4Ç?zIW_x0016_Ü_x0008_æ?j_x0004_KñD_x0001_ç?¬¼Ê_x0003_N??;?_x001E__x0012_ñ«¡?`vºñ_x0018_{?æ_x0004__x000B_Âk_x000C_ß? _x000F_IL&lt;Ú?ÚKtÓÐKÖ?]«^;	 Ù?f¯ß(ã?òIkb6?låÖ_x0006_É=º?°6_x001D_L«®å?Ñ_x0008_¶ºó?ä½÷_x001C_ý·?è4UkÑ?¼&amp;ÆõxOì?oÛzÄ´?m,ª(_x0005_Ñ?×éMÓ#¨?¯oéFW²?+Aì]_x0016_µ¶?_x0002_._x0006_Õ0ç?ãíl /¸?¶ðVþ_?®À{ÈÃ_x0008_¼?Âò-bj?ÏHÉÉ}Ó?W_x000E_Û_x0017_FÈ?_¬üDª?_x0007_;bë_x0001__x0005_(A±?ái-GÈ7?Âg_x0001_SHò?s¬Ô_x0017_#_x0013_?àQ_x001A_má?²Ô_x001A_?_x0011_g¾?_x0002_/£_x0008_ÌÚ?_x001B_ÂîÚì?ù&lt;_x0019_ÉS¯Â?Ï_x0011_±_x0005_l1®?ñÅ._x0019_Ì9á?n»_x001B_©©ÆÕ?l)Ú_x0011_¨?+0¿ÐOÖ?Î¦}©î÷²?ê£_x0003_©?õïpâa? ÝO×¼?_x0007_TúZÑ?P_x0004_Ár_x000B_ß?_x0005_Ð_x001C_8&amp;í?_x000E_/ÝÏÓÛ?_x0013_Q_x0017_,Ù_x001A_?F`º~¢Qé?×/céå?ûÜq O[?ÚÌ+bc ?#&amp;0-u?_x0005_õhæÉ?Ä,LìãÁ?_x0018_á\Ò_x001F__x001D_¯?0Ij_x000D_¡¶?_x0001__x0002_²_x001B_4:×?_x0006_HWÒUÛl?,æñûÖ?¨_x0018_s;£õ?_x0007_TíµÌÎ?ß_x001F__x0019_&gt;_x000C_Ü?c§}_x0008_x¼©?þÕ!_x0019__x0005_×À?ë°J/ÜÇ´?Ñ_x001F_ðº¨?QÐ$²`°?£Ö_x0005_?LÖ_x001A_eSÁ?.ýDgó?îÿIg¹?¢Vô·7V¹?ÕËw}_x0008_Ü?ªÚ1ö4Þ?_x000E_	×krÍ?¤êtÂjñ?6ãO=å¥?_x000C_¨³ær_x0007_?Iç!Záú¥?;"¹ý Æ?Õ&gt;÷_x001B_:3ö?¦#Ix®?Ê7 ¤ ?4ÄØ_x001B_Ó?@¦Ð¤[?_x000B_NÜ_x001A_Üôm?Ñ1êÊÊ§«?"ì_x000F_F_x0001__x0003_³1æ?_x0018_¯{3§öò?ý¯q_x0006_aZ¹?Ü3_x0013_s¢?ÄùÎ£É°?v_x0019_^´V à?ï_x0007_t_x001D_Ý?4U$ägÚÆ?ì¹Â8«?gIEß~_x0006_?Þ|_x0008_:jç?_x0002_:¸ÛÀ¸?_x000B__x001E_o{ÿ©?OB_x0005_0ð}?gHe_x0004__x000B_¦?GU_x0003_ÅîÀ?`[i»/Ð?È_x001C_/­_x000B_¼?_x0019_G(:&gt;¹?Øû_x0012_&lt;!Ý?sî3@A¸?êò9Ù_x0013_¤Ò?4at1^©?_x000B_Å_x0017_ë9?»"ÌRÆ?øVU=z?ÅÍÍ_x0008_VÐ?3p§ÑlD?ÎóØu_x0007_©Á?&gt;ñ~?Öð?p=v_x0002_Ag²?¤_x0011__x0005_»ÿ°?_x0001_	ã*Rc×E?_x0007_äõ©_x0014_«Ô?Ñø!rp¥?: _x0019_)XB×?å0bß]¼?ÓG§h\(Ö?cêC@_x0004_xÑ?_x0014_~&lt;f".Æ?qÖjÞ_x0011_ÜÆ?®Ê_x0019_¨/Õ?¬CÎÃðÜ?Ò¯u_x0014_ÖÈ?ºú2m_x0013_Ï?I½xâ?Q5_x0004_Ï_x0016_Û[?°_x000E_:Wë?_x000D__x001D_.òç¶?´a_x0006_V¥=²?OYk_x001F_NK¤?XbÆî)¦?ÃLZjö)?¼ü#mãe ?dr$òë?¾_x0003_ÚF±?_x0002_ÿÂñ ?R	cí_x001F_|÷?øÉF\_x000B_²?ÛT*A?0*&amp;Ã3?_x0008_Lpåß_x001F_Ø?21Ò·ã?X_x0005_;é_x0001__x0002_ñà?Aå _~xî?ê6ó÷qB?_x001F_ìBP@Ç?_x0014_³Þü3Ã?_x0002_^_x0016__x001A__x000C__x001E_?éÖ	6_x0002_?¦üÊ_x0006_&gt;Î?÷!õàé_x0017_À?Ù_x000F_É'_x0018_	Ñ?s5_x001D_½}¼?IÑÁÖo?B//_x0013_3é?ÿ_x0019_W_x000D_§ï?(ÔJü_x001F_ÈÂ?Ç2û­?Û»Èã@?KrjY2X³?îDóÉ~6×?X~é_x001E_ã_x0014_¢?j]É´ê_x0016_Ä?ßh&amp;vôÎ¥?@4í_x001A_sa?£Ô,9ãÔ?:/rRNÑÈ?W_x001A_û_x0019_¤_x001A_?m_x001A__x000D_ì2£?*_x000B_X'-Ñ?v¥^&amp;FÏ?_x0012_4x·ó?WÂ_x0001_$óÄ¼?_x0008_ÿ6Vh_x0012_¦?_x0003__x0004__x0008__x0002__x0007__x0012_vX?Wo!/è_x0015_Ñ?HÏ_x0017__x001D_Ï?å §g_x000F_?ù³_x0015_ù(ôÂ?øT¿á¤Ùê?&gt;öâ¹ML?_x0013_xëuüÒ?Ø»ô³Ñ?¥_x000D_ÑØç{«?Vû»#¡?xòÅúZØê?É¨N4Úf¢?D_x001C__x0007_,_x001C_áè?_x001D_~ì?Õ_x0018_q_x0001_Hè?ýlÁ_x0015_?Ü?zóU,.¬É?Øjºò?ðg,.¢ÌÝ?±¿_x0018_Ê_x0019_æ?÷[w_x001C_}£?³Õ]å?z?ärT£½_x001E_Ò?ÃÅaú' «?]Å45øá¼?SØ¹_x0010_t_x0015_=?è«eÜ©?Èx»Ð2Ó½?Ù ÛA¹Ñ?T¿	_x000F_ïÇ?6pØ_x0002__x0003_p(½?Ì÷ôSl³?yûd¶_x0014_°?í\Ñ'Æ_x0017_Õ?CâÑÄs?_x000C_{éD)Ó?ùôc_x001B_¡s?}/&amp;}_x0001_4é?ðò½çY?ÙÅî_x0014_IÊ?¼!­b&lt;õ?!¯hMX¹?õdQl+WÜ?¯ÐîÒÓæn?	_x0007__x0015_s?÷_x0016_­_x001F_Ñ?_x0007__x0016_ç²Myx?_x0013_)öË«¼?¥öBÖ[_x0013__x0002_?M\ú«¬?J]ÈË?p´Ù¦¹?è|f¿Ñh?)_x0013_°-«Ã?_x001A_6¦°5E?²±«]Ô_x001B_Ò?¸_x0019__x0001_t~Ã?´:ÏöY_x0003_?ÓJØ³îÈ½?i_x001E_Êìî_x0016_?Ä·áÆ¯?j?¯Í}cæ?_x0001__x0002_¨ÞÚ&amp;:f?._x0008__x000D_Þq_x000D_Ô?¾g¼óÂ?Å¿Ë_x000C_¬?q¿_x001C_5CèÀ?ìJFä³?ýH©§3?ÂI?²nB?m Ñ_x001B_ C°?|»;}é´?J{p5[nÒ?©ªòý_x001B_¸?_x0012_Hw¿ÄÚ?ôì¨%Ô?._x000E_"&amp;ÛÈ?#_x000E_;-N¢?¡8MÑfúÅ?%@Hb·?ÿ_x0013__x0015_Çÿàh?A¹×ìB_x000F_ç?':Ógi¦?î[wâÝ}?æÓiír?9¦'±ÌÀ?c&gt;ªå5_x0019_?F_x000F_î'ôÒ?£Ü¨1åË?ÓBâ` ?pò_x001F_Zu?þj°v¼õ?Ôt²Mbn?&lt;È5q_x0004__x0005__x000E_££?Aã§ðéÓç?óIêÞ¾?N£²¤ñº¢?Lê_]9?w&amp;_x0006_y±já?þ©_x0001_ mÄ?P¶þ'Ï9Þ?ø_x000B_ãGËzñ?_x0005_Ûi©ÂPá?Lèc_x001A_øÔ?(ó\vø6º?þj_x0015_t_Ô?LÚa?ìÚ?¹ÄJT´À?5b|ÂÄ_x000F_¥?7_x0002_Q³_x0003_à?èJúª_x000E_Ô?öÄëáé?Xüì_x0006_Ø?8©Rù_x0016_ÓÑ?qð8?{¨ç\{?P¿*ækÂ±?R,°±t?ïKGþLB?c°÷_x0001_¸õ?ñÉ¥j»½?HE³øDnÕ?ZÏHþ_x0014_è?Tjc_x001B_;¬?fÈæè&gt;ÄÜ?_x0004__x0008__x001E_YA&lt;"©?g_x0001_ÔÒÌ?*ØI[=­Ý?»H«&gt;Æ?þÏ_x001E_Ä²? ËßÜ»?çùõ__x0006_è?ò_x0002_@Æº?_x0012_]k×e?_x0008_ÔS'_x001A_«Ó?Å½XØ?_x001D__x0003_Oéüg?b.ãms_x000B_á?Óî/#¨?àÖµ*Ñ?¶ûÅ?ñÛÏAÆ?±Ka«à­m?:gRv?ÉNº3?Rb]^tÆ?ÅùXfXw¯?ÚìóÝ×?âªjK_x000F_"±?|3u_x0018_0_x0003_¦?&lt;w°_x0007_ê²?¢k{_x0013_ýÝ~?VëÛt_x001C_ß?®_x0015_úÓÂ_x0002_Z?ªÃ8_x0013_?ê?Z¸Ízß_x0005_ì?:íÅ_x0001__x0002_Y¬?­Í_x0019_wEéÓ?so¶ï°±?!_x0006_¶_x0016_á_x0001_4?[(¾lô?ë@_x0007_s?ð-hd«?ÝÌÎ)©?ä]@iÒË?×ÔRY!ã?-©Ðügì?ÏØ|Kãî?EQkYÑUæ?_x0019__x001C_þë¯Är?¶þ_x0002_yÑ¬?F*+Kp_x001B_å?_x0001_3*G)Ä?kæÌÅ¨Yß?ë1í_x001F_¨q®?µNþ/M¸?D_x0019_â_x000F_$H·?6X_x001D_,Æ?è_x0007_ÍÇ?OÜ55 Ð?.è«	Ø¨?§îñ¬+¯Ô?¿Ì¬_x0011_»?û_x000B_xfÖ³?ø_x0007_%_x001F_jÔð?C_x0004_3bØÔ?~_x0017_GYÈ?ÜfqË?_x0007_	Ú9¸_x0015_oá?ó§¬K³¡ò?­°I_x0005_Î¦?_x000F__x0018_õ3Î²?%_x0004_Q2ñöã?ãpIÖj®?:À¤êOê?_x0005_3£_x0001_ Yæ?Lát"ó?õqø÷3å?úì ./ë?Ð¢3Û¹?rfìÃ_x0011_¸?vör5R? ?2g#3ØûÖ?´û÷_x0017_Ïüç?ª÷É&amp;_x0018_æ±?^[_x0004_~a/Ç?ö¾Ô´Æpä?&amp;(¿?_x0013__x0019_Þ`Ã?àP¦_x0002_êR·?^_x000E_ÑuÿÍã?e=Ø_x0003_²?,½óp¦¬?¦_x0008_+ê?áïÎQ:_x0006_r?¿ôÝu_5ë?ÒÓ|º×?%_x0013_¬_x000F_Á?Hó4gY?Æ"_x0013__x0003__x0004_g¦?Ô¬o@A¶½?®[_x000D_°àÎ?_x0018_ÓÛ_x001D_Qç?q._x0001_nà$µ?Ãa¬p_x0008_·?_`+nhì?Lá@Fî?Ìú_x001B__x0018_Í_x0006_ä?Ð%=Xâ;×?­)Ñ(_x0002__x0002_?¢ïÑ_x000B__x001A_ ?ªÎò^c?_x0010_öî¼÷æ?%jRc_x000D_D¸?j¡_x001C_îWÔ?íí|_x0002__x0003_u?*£lÎcÑ?_x0014_ëö¯:§?Â% @_x0013_Ö?7"_x0010_ó_x0008_&lt;³?Î&gt;¦Ø_x000B_Ú? Á9/{®¨?Ì±þ5Nâ¨?ó_x0002_È¿×lÊ?_x000B_GÜv7Â?Qm_x001D_I²?Nx¹÷Z?±»Jmp¤?þeg_x0013_Í?bÏ¤o\î¸?`ÜûÙÕ?_x0003__x0004_*æ7_x0006_|È?´_x0001_fCý´?é_x000D_\ÄÕ?¾ô*&gt;j)»?Zº_x0002_æ_x0001_?ãÉ·½ðE³?îöî/ñò?4JN©¢?_x0019_L¹ò²?]øáoEä? ý.Fäç|?xÍ1_x000D_PËò?_x0012_úQ°Ð¼Ê?@-ùÌªJ¸?_x001E__x001B_¯¾Ê(®?}òBÕWï?Ý­_x0010_ÿ_x0014_æ?0÷ÈÜ1Ç²?^÷}8Gcæ?+ÞG5?CQæ*³?ðÁ_x000F_Bð_x001B_Ý?}ÚðÚ!ûØ?&amp;Í\_x000F_¨?|_x0007_îA_x0015_Á?»ÛH_x000C_°?&amp;c$_x001F_ È?!T&lt;µ_x0006_?á_x0006_÷*Gª³?M_x0012_4Ä=öé?Âß_x001D_Ìd= ?íé©_x0003__x0005_"_x0010_Î?EîMluÃ?Äb@È/À?&amp;mU©}u?Îó[0ßþò?ÉÂÚ5l­?)_x0014_Ørüs±?_x0003_ý²±_x0015_pi?Xj°_x0017_m¥?Ûú_x0014_p_x000C_ñ?UËÚgñ ?åIµÉ_x001A_Ð? û¶ìS}Ê?Æä_x0002_ûÃáè?,Kº_x0010_Ä?ñLáÍ¢?_x001E__x0016_õ,Ëê?Þb¥!Å(É?z,AÛÍ5?¶`	¢Iàì?§&amp;%^Â±?ÜMTñAò?_x001A_mÐ¢ëz?&lt;óñÏµÔÅ?,_x0003__x0004_ÙWá?Jg»_x0002_þìÌ?=Ëu/û¦Á?p4\ßQÎ?fJULé?Jy,­¼Tâ?9»6_x0018_Ô£?_x0001_^;_x0019_½¦?_x0004__x0008_¿µ_x000D_)_x0007_Ç?Ê_x0003__x0006_Ý?|t.¼Cî?Ü,_x0001___x0012_?_x0012__x0017_e_x0018_¨?¤_x0011_J¦_x0005_Ø?_x001E_ÛM_x001B_W?_x000F_bËèëì?VøÅ_x0002_}Âé?,s_x0003__x0013_M½?O°w,0Í?s_x001E_é~Dô?¾/Ä_x001D_Q{ã?Pä!à?_x0014_Ö?wýw]¿æ?¤_x001C_¸_x0014_E¨?_x0005_x|_x0007_â¡?Ýº°r_x001E__x001C_µ?ï¥¨È¦±?K_x0007_¢+¥½?óÊEºÙÜï?ð_x0002_ÏÜ?_x000F__x000B_zïÚÌí?_x000B_ð	àÜÃÊ?d$Íé-?7VHFÀ¡?I9`9Ù?Ù9vè,µ?+-çÇÆ?ZuÂ?lðåÜ?àí_x001E_ß_x0004__x0008_ß¤Ö?^U+R_x0019_ä?%&gt;¶÷kè?Ê!mg_x0016_(q?©_x0001_ì¢"¸?\¶E¯_x0011_Ú¢?m\_x0013__x0019_&amp;Á?×&gt;Ñî¿4Å?/Æ_x0008_»Ñ?SÄ_x0004_b}?Z^ª_x001C_c?"_x000E_í²ä?ÖX_x000D_ø_x0005_Éê?j¥_x0008_¬¼}£?ó_x0002_wÉÍè¯?2·É_x0006_K"Ù?[_x0018_éë_x0014_?À_x000F_Ø¼Õ_x0007_Î?yíºÕ?q:ö_x0003__x001E_Í?üº&amp;Åø?Æ	õë8Ù?ó]&amp;tq»µ?ÁDöiÈÎ?Ï`ñ25°?Á§_x0007_t?ÿ_x0018_ÐoÏ?êÏ/r;¼?Äï¦_x0013_¤ ?Îlè`þ¼Ú?"_x0012_°ùìÅ?¬N"Ý_x000B_Î?_x0005__x0007_6_x0010__x0001_Ðß?ð_x001B__x001C__x001D_ò#?ª_x000D__x000C_0©ã?0§¸&amp;?öõ_x0013_Á?à_&amp;0g¯?æki._x0011_Í?Î1_x0003_{ÍýÂ?Î+åi.Þ±?À3_x001D_'ÑÀ?6º~îæJµ?h	¸¦q^ã?´y_x0018_£aÓ?/W_x000E__x0007_Ù_x0014_?%x³LFç?_x0006_Â	ñ_x001C_¹?»µG8WÜ?o»_x0018__x0013_¸}?ôý5_x000E_&amp;Ë?ÃTÀ_x0003__x000C_àÒ?ígG¯ät_x0017_?(_x0004_Ü u?¨ûV_x0002_§®¢?ñ_x0010_þfÒç?Û§Ñv¸Fy?3&amp;M¿_x001F_Ã?½äÄW?ï{B$|_x0002_¥?7X½z_x0018_â?k¾×ú8SÏ?T$þ_x0008_¿?ç_x0013_Ïù_x0001__x0004_O_x0017_Á?jümq¡?dß*X÷5?V!¸À5À?víu&gt;N´?è+·³_x0011_þÒ?5_x0001_7NºZð?ÆÝÒyÏ§?`7ÁÄ)Ô×?¿'_x0002__x000C_Já?@_x0012_Ufì?n&amp;ã_x0015_&amp;Å?µqÙÔ0ÀØ?rËÆpCî?E# p=_x001B_ò?ück_x001D_§d¤?4-¦yÚ¾À?Ênà4 o?44&amp;_x0003_ø?ãA_x000B_²/¡?vdOXÐ1·?v[_x0005_ÃÏ?pÁç_x0003_6_x000C_È?DÀ_x001A_Áùå?Ö8\_x000F_Ý?Ø2ðÎ_x001A_lñ?ø©UÖ1Dâ?­Öbzú?öf§Ié®?Ú¯b±ûÈ?Ø_x0001_©s_x001A_»?&lt;É_x0004_1_x0013_Ö?_x0003__x0004_ºßçùfò?Ø&lt;2d¢?YÐ %ãb?QhÝ~_x0017_ Ã?_x0005__x001E__x0004_Ê?R_Gvõö?_x0001_K_x0007_æ$&amp;¤?Ú_x000C_-^iÆÞ?V#1_x0017_¶î?µÿ×_x0003_[©?M³`êq·?ågê{°?D¿Õ­^ê?$á-·ê_x0007_é?Ó7Ùc_x0016__x0010_©?ß¤È_x000C_?dN×Ð&gt;_x0001_Ô?7@Ý_x0003_(_x001C_á?»lÍ_x0002_3·?½i8 @÷Ä?Ý¢lÍ7ã?V¬©#iÐ?_x001A_nýeË?²._x0017_nHºÕ?b}Û_x0005_Ãéê?&amp;4_x0019_éëð?.VÊ6¡ð?_x0011_]B|¯?5bªGÚ?@4(I5Ë?®ÅÊq´·?Ã]i÷_x0001__x0003_¸_x0003_½?_x0007_ÈÞ«_x0003_Ö?ñIÄ§°lÌ?VÔë á²?_x0003_C»¯&lt;p¼?ûí´Y ½?5ØlÆ_x0004_hÀ?ODGË&lt;·?,ä&gt;}æÃ¡? }öAí°ó?éÆÔì(?®¥_x0003_Å_x000E_Ó?Ïª®i¤f©?Õã&amp; ÊJW?¾ìæ2¦äÅ?ßZÜ¿ù½?_x000D_^÷@Ä?_x0002_Ñ_x001B_Ê!t?_x0005_ÞvÙ$x?7'dc_x001D_T·?ÑgÏCüä?¯íÁ+£áÙ?¡1ÇùÊù?¨_x001C_³_x0014_­Ä?~.ÂËJ×½?Z_x000F_×kÍî?²_x0014_þ·*×?¯XW@yä?ÆújØEç?èH@ÉCí?Í#;rIA§?§ñr¸µú¶?_x0001__x0003_Û]Å!&lt;Ð?6VçìÂMÙ?¬Ðé¬áÓ?Gq_x0019_æ é?·e_x0013_PrÔê?«_x0010_­±vM²?_x0011_ìcç+?{¸_x001F_³?ÝVé_x0001__x0016_]?r%iMðÍ?²Q	_x0008_@ð±?2ÁÕN_x0012_³½?Þ(A«bµÔ?¾Õ»_x000E_ù¡?m _x0013_¬´?_x000B_JMµ_x0017_ÖÁ?°P(Â7b§?_x0002__x0014_X_x001B_ª?~doz_x000B_Õ?Erx\_x0007_óà?Â]ÒõDH½?IMÀzÚ?8zªOÂÞ?¹¬lÅÈ?ü_x001B_¼ðÁ/ö?_x000E_TÑÞ_x000E_Pè?tx0ýtÈ?¬èøj_x000F_½?dð_¦¾è?p³ÿHHY®?P6¥_x0007_NÂ\?@OE/_x0004__x0006_ÁIò?ë¬À_x0003_?lÃûuQ&lt;?6æÞdØ?ëü`Ë_x0015_qß?üã!\ùî?_x0003_NðÙ&amp;Ò½?]r KÙª?~´ÛÊ?1ð+_x0005_:´?}-y$h?ã9Ãmòu?-Rv_x0011__x000F_Ó ?º÷_x0017_D¿Ñ´?WµKY)Õ?_x0013_|ä_x000F_eÑ?$C{ë_x0001_ÀÑ?HÕ%ò¸b?yñÔj,¨¡?_x0019_¢3_x0007_Çîë?þeyvÝ?xÏë öÊ?_x0011_ì\'z·?®_x0014_Ý:Ç¤?óO_x0016_¼?.Q_x001B_¡_x000D__x0002_Ç?"m²eÉ?*àY"µ?lE]A_x0011_Ñ?_x001B_àãë£?×Yù_x0001_Ä?ËnòC_x000D_?_x0002__x0003_UTLzügé?Yh]_x000B_2?ê&gt;[©¡_Ï?Áôvß? 15´ :?Õz_x0001_EÕ?ùººJDm?_x000D__x0019_¸TÂ¥?jU&amp;®?È	,E©`Ù?v;_x0008__x0003_ouÏ?ðñ8±%G«?_x0013_|éÚiøç?y2ÉtÊü?_x001E_æ_x0011_.FÖ?¦_x000E_kÏ+yZ?áK8v¡_x0006_Á?~_x0018_ß_x0014_Ý?`Q)O_x0016_2Ï?®Y%Ï+²ô?ýKÔÁ¬Û?_x0007_üÒ!ËÚ¥?ö-&amp;´_x000C_±?¨§F©?_x000B_ÄÕ22:?q"í¦¯y?_x001D_ç¸ZI§?P[2ßÃù³?ÃUù@Yª?t­©g_x0001_Ý?	&lt;þeõ_x001E_?[ÂÛ/_x0001__x0006__x0017_Í¿?_x001E_R'_x0006_¶?3~zSÛ?õ_x0017_ïÛ^«?'Fmná?³ôwzÓ?ÔgMÖìÙ?À®û§»Ø?±	4É[_x0011_ñ?fÑ_x000E__x0002_©?	ÃýªÙDÔ?+kÁ£çä?_x001C__x0010_HEÄñ?_x000F_[Ä_x001D_Fãë?:Aõl_x0011_?ã%e_x0003_*¦?6¼©ëkâ?ÐwG#_x000B_Í?K¼_x0004__x000B__x0014_0S?ùÑ'CÞÒ?ÎaÔ8í?¶/_x0019_aTöá?Vè_x001D_Õ*_x0013_¶?Hiw_x001F__x0001_ªÊ?´©õ@DÐ?I&lt;_Vê#Ý?V°;_x0002_:&amp;ß?¯_x0006_ô_x0011_ _x0005_Ë?&amp;_x000E_'bRp?7Èã=~ç?Î&gt;ºcðÎ?_x0003_ª4o¿¹²?_x0004__x0006_Ô_x0016_«ä_x0003_Ï?úD_x0001_@é_x0019_Í?À_x0008_æî2³Ø?^_x0013_·,¶Î?_x0002_ß5ôP¿?_x0006__x000B_¿Xe|©?_x000D_Ú-óçp?_,ÖL_x0016_Â?§!MóµiÂ?®Ç¥ì?°?ä)Ë6¼~©?_x0017_e#ä_x000B_?Ã¡Î, ð£?5,&lt;Xð-¥?°ºsrD ?_x000B_°ü??ä.Þ_x0016_;£?~ÿÚ6ñÛ?Âre&gt;_x0016_â?ù%_x0005_gCì«?P$ûFÃÁ²?j_x0002_Ì_x000C_¥IÁ?."6l_x001D_4?AL\é ?Ï_x001C_ åf}?°"lÞ_x0015_»À?_x0012_w{ÚpÑÕ?Ú°ÞæFü¼?_x000D_f[¸]²?Kª_x000C_ôéRÖ?³¼þÿ/(Â?h4_x0001__x0003_Píô?_x000B_­_x0011_a_x000B_m»?ü_x0012_ÖÞÅ?ÑU×`·Ù?_x0001_ÀX»Ô?¼"µ4JH¸?ÆZ Ø«?ñ_x001B__x0012_Ê_x0004_Ò?äÁêÕÐhµ?9^«ÈÚ_x000F_Æ?úvÒiQT±?Àå_x0011_ð_x0002_W£?_x001F_£_x000F_É§¼?ÚötÄ­?(¡-à? LÃË_x0008_¦?ÃFçì¥Ñ?_x0018__x0006_Hö/Ó£?Oß¨³·?kvÑøüä?Ïé_x001D_þÊ_x0018_?ò7_x0014_Ñöx?¨%ûøÊQ¤?Wâ¹k_x000E_Î°?ú²Þ(bì?FFRÆTì?jbÅÓ_x001B_k»?3¯_x0015_Ëzý¼?«j_x0010__x000C__x000C_?©JCa8î?"{Ü¦ß?T`®=W¿¾?_x0001__x0002__x001B_&gt;øoF¸?Ï*K ÿ-Ô?:§1\_x0008_Æ?½¡Û®ÙÍ?.÷,Ü·Cò?tM$R¹p?N_x000C_2ÕÀtË?ª ÈÄxÖ?_x001D_¾O÷Ù}y?kÊÍáË?­¿ñ_x0018_Ã?L¯rYá?$(_x001B_J_x0006_|Ô?ä`´Ðí®?S_x0019_qRí(Õ?Ð¡"]B¯? ñÀÔøÀ?×ÈE*R|y?ÿrßî¥tÚ?_x0001_¨_x001F_Í¬ì?f¡_x001E_Ìr?¯ßÁ~_x0019_T|?_x001D_ÙÃ_x000C_åÐ?«Ç¹6¤ð?_x000C_ËÆ¼ÒÅ?³tx1Ö$°?Gþw®]SÀ?k_x0003_#X_x0018_©?ÜÜÙI_x0018__x000E_Ç?ÇA@³üúÇ?1MÑÑäÙ?î_x0018_y_x0001__x0002_ökã?®ØÌµ¦?J9_x001A_ÎJ[¼?]ÿh_x0005_×Òr?Ýÿ&gt;ä?4Åo({Äè?)1¹iå2¢?_x0003_¢ù_x001A__x0006_u½?µ¸¨¤N®²?¿?ú§§w?_x0006_ÇïÝô¤æ?:Õ_x0013_a_x0006_î?ÆdË¬ë?yKp¿gqx?ùEø=_é??i»*½à?þ"_x0010_ä'ZË?¨ýôiÁ»?qÃC¥µE?_x000E_C8_x0019_©¯¤?Ø`j_x000F_ñ?õ¥Dî¬Ó?ÛõûÓÇcª?Á",3²®?_x0011_æ.il¤Ô?EÁÀÚdÅ?rÀ$0W(ç?0K¦A_x0014_?òº#,;_x0011_õ?ãjU*Ab«?§¤&gt;_x0004_¢ng?Î¢Nî?_x0002__x0004__x001B_;&lt;_x0019__x0010_èê?P_x000E_ÍOïì?ù_x0008_H©Î?\Q¤_x0001_éfÅ?ð_x000C_ß_x0017__x0018_â?2©8tQ?Û­_x0003__x001D_Ð»?Ìi2ù´?|â&lt;Nþº©?Ï²£:_x0005_ð?¦B¥O_x0004_0Ó?DÊø'_x0008_dD?kx4_x0007_ûk¸?Èf£_R$?Ù2óÉç_x0002_Ë?ö_x000E_üsÄ?_x000D_`_x0013_ø´Ö?­Ò6¬2¬?ÓPxõ?YF~Ç_x0018_	?vÿÑEµ?-I¦Æà{n?~áÛîÚ?òÝ..¥{?¿+ûcpïv?öpIò&lt;×?:¯ï(Ã?ÐÁË7²ºÅ?W_x0008__x000C_bÂ¡?d­øzg©Ð?äp5÷_x000C_Ý?z_x0004_ò_x0001__x0002_Î,Á?½=ÖÁ'÷?Y_x0004_­³v¹À?Q ¡pÀ_x0018_Ø?æÖün8¹?kgAúÍ_x001F_ç?´Âá&gt;j?QÅ_x000E__x001E_åy}?·%«ìp;³?_x001D_ñ/KE³Ø?³Þ@ï?)§¥ÏÍ{?r_x0019_@»_x0015_¥Ö?_x001C_¦rD¢°?\Î¥zG5¬?z³]¥×û¤?hÂn_x0011_Ó?©'_x0012_´CÆ°?/Iàwoôç?_x0008__x0018_¯fë Î?,ù5ÖX?«Évj_x0003_Ô?Ë°&amp;³QÕ?EÆü¬?	_x0002_µ¥Á7µ?ÄlHsòê?1Ü_x001F_ýÁS°?}_x000F_v©»?ÔþV5ó?îSÄ5ÉÞ?~ê_x001A_1?mñ_x001F_Úþ±é?_x0002__x0004_«£Mû±?3¬LsÈ?©oÊ_x0017_¹Â?³_x0019_01¿?øãÁ·6íê?¼Ê×8¦?e¥_x0014_)ã?NgßËÜ?7_x001C_=D|ÂÊ?¨±_x000F_y7¨«?_x001B_Ù_x0010_¡_x0003_í?é	6Üv¸ ?EÿàÖÍ°¾?³7´±_x0001_²?«È:?_x0011_E ?Ç³Üi·?­oÑ±ÐM£?GU_x000C_çiÕ?ðL-'Í?-j@ñ_x0014__x0017_Ë?àñL,ó¹Ä?@Êÿ_x000C_¤´Ã?ì_á_x0011_$¢?Ld$ÙUê?_x0014_E_x001C_F±?;ÔR8dé?h@_x0008_)!+?ÎS_x0003_íÔ^Æ?&gt;þ½_x0019_ÃRæ?_x0014_1F#w ?tîq`¹T?_x0005_*&gt;_x0001__x0004_÷§?/_x0006_Ûû/!Â?_x001A__x0012_=h×_x0001_ç?%?Ï_x0006_Ó?ÝüzJ¼_x001F_·?ú&gt;ñÅæ¶?&lt;ê_x0017_ô(oB?Âÿ_x0006_-_x000E_ì¨?_x0014_íïü}ÓÂ?±\Ã_x0003_ ¾?Ñ]Ï*)ÕÄ?gëcj°Ô?ÈÍB)ä?¾@kí_x0010_ð?d_x001A_¶ýxºÈ?^(WyàÈ?lÅ Ýìõá?Nhá_x0002_c.?ø`­}Ö?_x0015_C¿1Kä?Ý#r¡3?nIäÒvÊ?#¹8G¼_x001E_±?a\ËsÁ?ìsâa_x001F_£z?\_x0001_Ç~²?T¶d_x000C_×_x000C__?ízå¶*½?¦íN½W_x000D_î?L_x000E_å¢Ä?Ë4ÚTÛÑ?_x000D_GÅIªÈ?_x0003__x0004_'HT_x0005_-r?_x0016_&lt;å2¡Ø?x_x000B_5_x0014_ç?eÝÌì8_x0005_Ä?îG«T¬Í?g_x0014_Ü|?_x0010_ÊÐ«1úµ?­_x0007_UÍ_x0013_4×?_x0007_u&amp;_x0014__x000E__x001B_Ì?Ù_x0006_Í±¦OÄ?_x0006_	·øhô»?lwÀ_x0002_¹Î?ñ'r÷{_x0001_´?~Çl9?L½iÕáç?xHýðsì¹?¦m|ôE¼?P%ã_x0010_iø?¿zEB?¡?ªï]SÌ¶â?Isn0äéâ?}ÕX;^Æ?s½K_x0015_G¦?Êª¸:!å?øW_x0013_ºG©?n_x001D_(!¬òÑ?¦^_x000C_:qÆ?ýd·ùÊq?¢§ècsæ?X"ïßÐ?_x0001_LÄ_x0011__x0019_?Õw%_x0004__x0006_¤á$?&gt;I¨dF®?ùµrðç?d_x0011_Ï/«É?_x000F_:_x001E_&amp;ßéa?ö&lt;`Î_x000F_²?­CåëB?¯1_x0005_¡eM?èÛWë_x001C_å¦?6ö_x0017_33àÌ? G_x0014_ø7^?Zù_x001B__x000B_&amp;¼?_x001B_9ª3R?9k±Á%Ô?joÍRg?"_x000D_HÔôð?Ó_x0002_aâ®9µ?î:Q×{gÂ?¡(æ_x0007_\gw?Æi_x0001_î_x0004_IÌ?_x000E_%¶_x0005__x0012_ãt?}enîª?_x000C_d¿ì_x0003__x0013_Æ?T¯Í£_x001D_Ú?f¸_x0005_?d_x001F_?Qi#ÕðÁ?ÁÅLÈo?_x0010_0qM2Ú·?(¹â_x000F__x0002_À?_x0001_i3)?@_x0008_Yo¾Îî?Õõ°_x0019__x0010_O ?_x0003__x0005_Ø4_x0007_gèÐ?_x0019__x001A__x001A_B®]Ü?¦4yÂ5Õ?q?\Â?1¹ë²_x0001_¤§?_x000D_yÀ­"º©?_x0003_*k²g}?P?+-`oL?H@9õFÞ?bm|±&amp;éÑ?Ùp¡e9¸?.¸|1½?0/Ãe_x0010_Ü?fÌÊCôÚ?Ó¼QJ_x0006_?.}·8J?Æ±æV+´Ý?Aú_x0019_MzöÌ?K¡3_x001B_ª%÷?84_x0019_tìÕ?ì_x0004_ÖÛ^è²?_x0019_lö4ß­?Lã_x0003_KAÊ?9ÛàñÙ_x001B_?¬Q*­_x001C_ã?_x0013_;¾ë?&lt;$îCIÓ?)N*Z¡x?±Jö[]?q_x0002_y µÌ?ösêað?_x001D_ 	_x0001__x0002__x0011_Lð?÷·òÏ´m?Ñûi_x000D_7_x0005_Â?«á91}!³?j`Ûãyì?ìÇè_x0003_Â?Ú3Ù©?ÑÒÊrì²?ÌN_x001A__x000E_à¸?hü&amp;¾¨LÎ?2|;ÿfîä?ÍæB«4ª?K¹_x0005_~lÒ?_x001E_û!_x001F_$è?6ë9¬ßï©?DÁÃª\eª?þ[ÉÌ=ßÐ?´~á¬Î¢"?À?lE¶«±?_x0004_ÜÿçÂw¶?²_x001F_éY=²?_x0019_Û(FBÖ?)ÃÓJÝÛ?Ì¡¸ýàÙ?öæâ_x000E_pòÄ?ïË_x0012_J/EÇ?Ä_x0016_6òjð±?_x0014_&lt;_x000B_w_x000C_àµ? ºÆ_x0012_ì?Ø¢Y}_x0002_Ð?_x001E_ËÆ(ÿ¶¹?_x0012_ïtåí¶Á?_x0001__x0007__x001C_mêz_x0014_"¯?¸/£´°?å¥´Ï5Ò?PÈ[\RÕ?DýÓ_x0011_É?í¢JTê±? _x0008_ä4×}k?2©_x0015_­Ás? Ý"­? _x000F_RÅú_x001E_Ð?¹X_x001A_ä'_x0006_â?É¥¥å~Ù?w_x0008_)ÈdÏ?_x0012__x0017_RÅ_x0013_ÌÆ?í_çÐÔ?Ô[de³h?þI*¿^´?LÌÝÛû?ô_x0008_	,Þ£Ã?_x0001_ð7^"Mß?_x0014_`¢²_x0015_$Ø?_x0004_2O»¶Ô?Im¾Qç¢?_x000B_xÚUgo?{_x0008_#_x0001_É_x001A_á?³;4ZG~Ç?_x0002_ÂÉÌ¶¢±?Ö_x0003_ûq?¬T_x000E__x0005_Î6Þ?£=£_x0005_1±¨?X&gt;ÿo|Ñ?7qV_x0001__x0002_ð~?x{zÞâÀ?J¡|¾±?_x0001_·_x000D_1_x0018_l?YèÐqáE©?lé0m_x0019_È?&gt;ã¾Ú;)ñ?_x0001_".6Á?|pmõØ_x0015_Ò?Ö&lt;`D bÔ?7è_x0004_íôQ¶?aA9[_x0017_×?'ë¼[?øã?åm_x0016_ÉÙðÒ?âåR©Z¾?ÜSj Ô_x0018_?"{Ø6Ã?2¸¦}l*?¤IZ_x0006_x?®VH7Ëò?ßs+\?_x000F_ÊÙ_x0008_Ä?i§)¬&lt;à?&gt;HwôÍ_x0015_?ßç&amp;_x0002_ü¢?Üôß\'À£?/É_x000D_Ò&gt;º?_x0004_@¥Xþæ?Y~40ä4Õ?âÙoÑM×?´¸ic¶_x0016_U?,_x000D_¸}º?_x0001__x0002_úøqÆ?Þ°ñô¦¤?_³&gt;Él+d?½Ïýé_x001E_Ñ?Ô-¼_x0011_É`Ã?gLãDõã?_x001E__x000E_9©ã)Ù?X«^³®±?_x0007_Ä¯e[ÎÖ?(ñóé_x000B_â»?}Ôªç_x000F_/?XÅ¤_x000C_°Ä?_x001F_LCE@Q×?M!ªíûÆ?U&lt;Fùí?ÜLGm}Z?ì`:_x000F_|b³?_x0014_ÀÈ_x0011__x0017_aÖ?lÅ¹wËÍ?:-)³þó|?_x000F_"Sõvß?,½Frà?3æÝ¨FÒÚ?s¯&amp;ú1Ð?ß_x001F_óÖÏg?qw_x0012_Ê]°³?=&lt;áxZ~?À_x000B_»îzÐ?_x000C_½þ&amp;_x0017_?&amp;uwÙÚ¾¶?Uñs:¿õ«?ýüGà_x0002__x0005_ç?7K#Oõx¹?ÖYN#¿Ô?ÖÐÞ·l?¾ÞJë?_x0011_²_x0004_Ð3¶?ë_x0001_üYË_x001E_«?â¨ÞB.ñ?ì_x001C__x000B_¤_x001C__x0002_®?çÓ-_x0016_Æäî?QÙvmÎí?Øk½6ÿí?Éã_x001C_1;ï?©±´æ(Æê?",áðM¯Ò?_x000B_¢y~½ª?_x0010_]ã(:§®?Åeêj._x0016_º?r´_x000F_	_x0001_â?!_x0013_ZI¼NÏ?¸ä'Mõä¸?÷ø7Eü­?¡_x0001_uø½´?|¾Öt¢Â?_x001E__x0006__x0006_RÊ5ê?ª_x000D_dc_x0002_?ÑA]9´É?_x0016_ûbðÉ_x0010_ã?;ãÞÕ+m¢?±ü±«_x0016_°?/áP_x0003_¦à?Ç±þÀkÐ?_x0008_	" _x0006_¯lµ?/6µ³`ê?ÿµ¬PCñê?&amp;_x0007_³º;? ¿_x0003__x001C_K?Øðê³°¯¹?é;©.ã?Où°m_x0002_ªä?S_x000E__x001F_âï¬ß?Ä3±=ßØ?_x001D_\Îq&gt;d?Ñ.x@E°?#_x0004_6Ú_x0001_ç?0B1Éý?_x001F_AíSµÝÌ?½Ba±_x001A_¨®?_x0006_õÈ[þ_x001D_Ô?Ö_x0016_ý_x0003_È_x000B_µ?"ÝØR ?Ð¬~p6?r¼¨Ãë°?yK·¬wÔ?¡^¹`ÈK¸?Z ÌCx?ò¢F/Ê ·?ð,ÅÅ?_x001C_fwÄ9²?_x0004_åw)®óè?czS2&amp;à?EC(~^³?·_x0005_¯Âé_x0018_?*Uz_x0001__x0003_LÂ?ÀýóÃÀÄ?é_x001C_°Ý_x0005_qâ?$ý^o_x001A_õä?_x0010__x0011__x0006_»_x001E_Ó?xðòbdã?!DêezÜ?`m¾ÖÙí?ýJªH1_}?É._x0001__x0011__x000B__ã?3(¹ÚCå?ª¨UÉC_x0019_Ò?_x0012_õ_x0002_á.0®?_x0008_&lt;!}åy?;]7=BâÆ? ÍR_x0006_åó?mï6c¶Ü?	}&gt;åÕs©?å¯EjP6²?óçø·¨?_x000E_QïZ_x0019_ÿÇ?NAQö2¤Ã?ÆRåfÑ´?F­97[¨?p¡KÓÃí?ú¾£@t÷?ªêeåuÛ?aÚ­_x000D__x0013__x0010_?.´º_x001A_Þj¢?î6ë)F¦?_x0012_A1Qà?ûG|Uo6³?_x0002__x0004__x0013_þ`&lt;C]?`_x0008_ ñº?ù·Ë_x001F_ë£?è¡	ÝRØY?8¦*cA|?¶_x001B_ýÂÓ?â¡\U_x001C_?l2xazZÑ?z!_x0003_W'&gt;´?ìT$sÐ¹Ñ?jÒk!_x000D_Ã?"ëýïtÌ¦?SxeH_x0016_ºÙ?éSQ¹_x001F_×?æ(¨ÚÃ?®¹LOjç¸?_x0007_±òpå[æ?_x0010__x0003_a1zêÂ?à_x000B_êÛÔë?_x0004_¡!á¿³? ,ì'UÊä?®Ç;_x0008_{£?_x001D_¡¦{_x0017_®?_x000B_r_x0001_E&lt;ò?^_x000E__x000E__x001D_å_x0012_?ªGQ½Ad?&lt;¯a_x0002_Ö_x001B_å?bù'¢ð£»?mXxø³?P r2_x001D_?éÿ_x0012_dÒ8¨?Ú'ä_x0007__x0003__x0004_´?CÅLþuÐ­?S ×ò%è?iH¨X_x0019_ÚÀ?£èm_x001E__x0007_¬?N^Ô._x001F_9¤?_x0008_/ÑÉÕÒ?wTìúè?v0ª_x0008_íÌ?c_1_x0017_;_x0003_à?_x0012_Á_x0003_hFå?À¸d_x0019_?_x0002_:+Ü_x0015_¾ ?ò	¤_x0018__x0006_ÊÄ?=?×Ü·ú?:_x0006_ÉÛ´´?¤ß)_x0002_ÌæÊ?¦Hå¢û_x0017_Ó?ÎCYäÌ_x0001_¶?_pT9f­?Ú_x000C__x0010_&gt;Øã?º_x0002_v~H=?òßgÎpØ?ì_x0006_àÆ¸Ñ?Ý_x0008_­MºgÃ??GwÄÌ?ÆYÞ¡[Ú?À¯_x000D_(B¿?S±o}$8?Ú,­|Ü§©?­±-C^´?Ù_x0004_h_x0017_ç÷?_x0002__x0006_¡#­æq«?ßC°ÖÍ?¼.¦_x0004__ãµ?\Ý_x001D_O7C§?­é?mNHÜ?Îª±_x0019_Öç?Ìé&gt;#Í°?p_x001D_!x°?¨.Ð_x0005_Ç ?ç·Wh«?_x0017_·]6ìÆ? ?á¤ý?V:Ï!_x0003_Õ?Tî°C$KÅ?¹Â__x0001_õ_x0018_Ã?årä1_x0001_ì?6±ã&lt;v÷?¤´L¶]Äë?©µÙ-&amp;;s?5õdãÞ©Ý?&amp;5éÉçè?º_x0005_/»,®?³úwìÞÃ?Ì_x0012__x000F__x000B__x0001_²?×_x0015_=	wGÖ?f¢ö¬_x000C_Û?_x0010_bI_x0015__x0013_?QHÀÅg2¾?ìêsy¶?@_x0007_ï¦#Ä¶?yñ¿Ì_x0001__x0004__x0014_Ûê?¾öó¾q®?_x001D_8©AjÚ?1=Unm°?(Z¾_x001E_IUò?_x0006__x001B_'_x0013_}q? _x0003_V8Å?_x001C__x0008_öâ^é?_x0001_òÏ_x0001_ñ? ¹ì_x0002_p°?î;ÅØ;ç?~æ&amp;öµäÑ?_x001D_rjþ+_x001E_?Æ½à°_x0014_iÑ?¥VÚ½ìº?Ë°´Éëu×?#ßIhuT?¤|_x000C_	_x0007_¹?áÊj)_x000F_ßÛ?_x000D_uë?¡_x001D_Q_x001D_?æåI¬ò_x001E_ ?Ï'_x000D_µqÇ·?~A_x0019_â°ÁÌ?_x0001_¹K_x0005_üâ?¯_x0015_:&lt;ª?òÈ_x0003_ý_±?úØö½¯_x0016_²?=4Däùl?NúøI_x000B_Õ?¹î_x0018_·;µ?TIEâ?_x0001__x0005_l¸t©^©?3ã_ÑÊÊÓ?&amp;í&lt;Ô.¾?_x0004_È"WfFÖ?_x0004_ÀMwv?^/ç_x0016_¶ó?ÎÞ5J_x0012_Í?Çåô3\a?a·Mè_x001C__x0001_ó?ß9_x001A_ÿ_x0003_¯?9_x001D_UÃ_x0011_Q¢?_x001C__x0011_ºñË?"_x0010_ jRª?ñ³ÚÄ²ú®?á(_x0014_}rÚ?Î7« ãð?m½®6_x0008__x0014_«?_x0008_¢òÁ_x0006_äÏ?jcDÏr:Ç?_x0017_Ï_x000F_»æE¤?Æty_x000C_ÿjÓ?5º&amp;ÑÍÂ­?ÆÉ_x0003_nÔ?âe4_x001D_?DÓ'´0¸?¶î_x0016_£}?-_x0003_y_x0003_Üé?§þi_x0008_x_x0002_`?0É&gt;´?°bókèh?g[Ðn¶èÔ?j÷ön_x0001__x0003_bP±?Z!*Êô`_?_x000F_æ4EfÜD?z_x0012_Gäøßµ?Mir½^Éç?_x0014_Võ_x0010_Ó?;«$£u¡?_x0004_:Ã,h?_x000C__x0003_êTjÍ?¢L+Kdç?Çûf8_x0015_?QV[ÎVfÖ?Ïµá_x001B_³?ãú$_x0010_O¸?:ø\y+Àë?&amp;	|ÏÛPÕ?_x0010_ê_x0016_Á_x000D_=?_x000B_½ fß?¹ü+k!Í?ßu¿?¸oKíØ?²BÏÿ:ÉÒ?_x0002__x0019_ù_x001B_§?o3ÒIÜÑ?Kî¡_x001F__x001B_?&amp;ê_x0002_tÓ?åOíbæ,Ü?Ö7_x0010_×Ó?_x0006_ìõJâ¹?ÞÖ³öÍ?Ä 4Ct?ã_x0016_ÓÃâNÝ?_x0004__x0005_&gt;ÀxHÇ¶?¶ÉhkCÖÌ?ë5ý­~´¥?Ä½Á_x0006_8§Ý?ö&lt;½f½½?Æ3ä5Ç?»P¥Æ½,Ô?_x000B_Á õ.N£?[²_x000B_²?Ô+áÉ«?ÎÛ¶ú)²?­÷dÿë?_x0016_ò_x001F_q_x0001__x000D_v?¤ÙGÆµ?ölææ³1Ö?3õYãu¿?8_x0002__x0010__x0003_ ,¾?$õ_x000D_¸¯z?©	û\í?Ü`waÓ2?_x0006_|Æv¨?XÕák#à?P¹HÏ_x0012__x0017_é?©_x0016_ßùL?amëþ÷"¢?ì­_x0008_(¨º?³Ó_x0010_«tÏ?Å_x0002_vwÌM?KÙÁÍ_x0002_à?bZdª¤?ÂTaÁ_x000E_â?_x0019__x0001__x0002__x0004__x0016_y¡?ê_x000F_l_x000E_5¹?ì_x0003_g^Â?ßSøæ²?êRL.&lt;¬?@uø­¼øµ?Ì49Ï¦?'¦ý_x0013_øÓ?Æ²_x0001_oL§?ý_x000E_¬òw-á?ùâB×_Ð?_x001C_ý»©Nå?Y¾;ß^?è½ûØèÕ?è¯Éºì­ñ?O_x0011__x0018_YB¤?sUÓ\Yä?Êj'à2¬?4p»_x0002_ó³?T+À®+Gì?ó#WÏ&amp;Í·?&amp;Ä¡_x001F__x0003_»í?ò=*/ñTÃ?_x0016_ã¿PA_x000E_·?hÀaîÒÜ?Þþ»WÙ?òvMS·?B¦¾¬7$è?xG;`Kµ?Cj ÃkNÄ?ÛÇ)_x0019_gÐè?ø_x0001_ñO2®?_x0006_	öÀ¿_x0006_Ñå?Ë_x0016_½ØM®?ûuúÈ~ªè?ÿü0GpÒ?C¹×q³_x001B_Ý?§_x0008_çoYÀ?¨oc#?²Põ¼Ñ_x000D_Ç?ÒÌÔÕV£?ëì_x001D_8g°??g¬0­?vÝî_x0001__x001E__x0008_²?úÓòC+DÌ?ªèÙgk¼?/YòÃ?C@pOçv¡?_x0002_¸_x001F_g	×?Y¡älàÜ?Uô'û nà?v[_x001C_î7Õ?û¨Ls9¹?_x0003_	@¯å}¾?ïifRàò?ÆDm·Ö^¶?3]¾Ò¶eè?Õ&amp;_x0007_£½?R0&lt;_x001E_LO?óçµôýÑ?ÅjPêD÷Ø?_x0004_sÙ ­?B©_x0005_\_x000B_Kê?&amp;9_x000F_¹_x0001__x0002__x0015_0ï?I0ó¿w_x0001_? iÁ«\Å?×6íN\?«ib2°?ª&gt;=ÐÕÙ×?_x000E__x0013__x0010_°ÓM·?XK_x0012_ãE»Û?d!7¥Ä?:D6Ö_x000F_­?.èB±Z¥ã?_x0015_¥*w_x0016__x001B_ª?P_x001B_R?NÃÄ?a_x0011_§ôÕ?ÐJÕûJÄ?ñ_x0011__x000E_Ó~½?_x000F_kùáC´ ?$ÚÉrBõ?¡¹Ì_x001D_Ô?O_x0005_%ò_x000B_Õ´?6x$ñ0é?ÇUËUxÑ?¼¼Ò_x001C_6Ç¸?_x0003_@(D´¶?PGâså?§¨Öñ?}(¸Û?&lt;Ê+økÎ?à¯_x001A_58½Ï?TÔ-¨ót·?p¹8@¸_x0016_Ò?"ô_x000C_½ä_x0016_Á?_x0001__x0002_&gt;*_x0012_@b_x0007_ß?¼&gt;J_x0008_}¦R?íÂUñÂó?	`k_x0007_S¬Ð?Ju'Î?_x0010_ÚÏ_x0011_XOí? owï_l´?.¶Ý7b¨ ?_x0010_U.ÊC_x001D_ª?BUÎ2Þö?_x000E_k_x0017_ê¸?ÚP¢ñn?~AøiÜºr?_x0008_"g_x001A_f»?_x0018_¸'âbv·?½vµ?1·_x0015_õè?_x0014_3_x0003_1Ã+¿?½oºr_x0003__x0018_¼?p'"Sqé?g6¦ðÚB¥?çéô°_x0007_©?U#xä·â?.×ã_x0015_Ä?UIaðòCÑ?i_x000B_ç³--¾?tJ_x001F_W²Å?R_,ÎÜñ?ès_x001B_¥ÊRÞ?_x0013_ÊÀ]-q?	F^µeG?_x0003_õ°6_x0001__x0002_(_x0010_?V_x0006_iB\ò?¿-ënpü¦?´c_x001E_'7×?ãê!B ?×_x0011_ ¢ºÑ?J¡º®úÅ?®	ÁîÃÈ?ßÍú#uÂ×?'ÿáÄõð?gºýHNØ?ãq%&gt;¿ê?ª_x000D_v|A_x001C_µ?ÂÄnºÕ·Õ?ò=;q_x000F_y{?8&lt;©ëd?eglÜNÖ?$}£Ûp?Ã6úmzU²?$á_x000C_]ÌÁ?®î¬ü®ôÇ? ôeH²wÀ?Ê_x001B__x0006_Co?©«ø`Ûß¾?Ã»¢Ò÷®Û?ßWjª?Hí?_x001C_±3~°Á¨?|ßòä?N?Rõ§Ê*ì?_x001C_öÈ:9È?¼]¬ºH;Î?_x000D__x0002_!·ÐV?_x0001__x0002_â£SÃTË?_x001D_ ÿÃä©?78î9_x0016__x000E_×?_x0018_¤â:`R·?a_x0013__x0003_q_x0002_ÔÆ?¢¼_x001B_ Ó?°yIì¤Å?q§ª&lt;þá?_x0002_PÀ¸¸?Ü°_x001A_°6_x001E_¸?._x0014_pæç?C_x001F_½sùg×?1ÿÀ«-º?Ý­²¦§º?Ù·Û±?3gTå._x0015_£?ÔUºYÄê?å{="êð?Èmx ø©?/M_x0010_13È?DÃã;_x000F_é¾?&gt;Zä=_x000D_Ý?oô]1Å?É»óÐ¥_x001A_Æ?/½Xg§?td_x0011_ú?¹?_x0017_A2¦Ë_x000B_í?|´_x0004_°[&gt;b?¦£Ô¶ÈÉ? j¨_x0017_AÎ?_x0003_ÓBë?#é¦i_x0003__x0004_º¥?_x0011_3½z8Àº?_x0018_-q-9¬ã?_x000F_ËY_x0016_ì(¥?!6áÏ»s?E&gt;hÕÚú°?ÂC_x000D_@Ñ?cý_x0001_¯¾7À?ïI°;?P_x0001_E®&lt;÷?Ù4_x0008_#ç7À?4zt5{p?öÜ_x0006_c´ìé?VÃ´±!ÚÝ?^Ì24éÂÇ?Q)qÔkPQ?&amp;ñ^!TRµ?_x0002_?_x001E_gìÐ?I¡ý5_x001E_Ô?_x0010_xÆ__x0005_?ß¦Ñäãb³?z?¸w=OÖ?lt×ÀÀ;´?[Ød_x0019_Þh?_x000B_Y,_x0014_?Þ@tïT¬?Éç&gt;ØÃ?N{¤VÉ°?:è¼?gõ?¨ªð1û×?&lt;_x0006_Á?Þ_x001F_eQÒ¼?_x0001__x0006_*ém¸cíÂ?_x0014_?s¼_x000D_?#aEfÓ?i_x000E_MöK§?g6æ$zÍÄ?æÌÄ_x0011__Ë?W_x001C_,	ÛÙ?aMÆW!uê?×xÛQ,n?½ª_x001E_omº?_x0001_B_x0016_õ÷±?¢W|_x0004_Î?PuU·_x0005_èµ?ü|H_x000F_?;Øù9Y_x0014_u?LG_x001C_2¾?ÊáÛ;ß]?í··¸?FD4H?_x0003_ì/N_x000F_;?r¤_x0003_`ebÓ?ÔÁ®)?[r_x0016__x001D_2»l?ø_x000B_qB¿×?áuQçÿÐ?{¬3¸â?J%ÈÅOÉ¹?Ïôpã_x0002_£?-okß±§?#ïÒ_x001C_¢?7)&amp;_x0012___x0003_ì?_x0006__x0008_Ï_x0007__x0008_ôð?ÜÐß¹ñë?Û`2½¶²?)Â_x000C_ÐÇç?­ü5#ÈÓ~?o]×n°°?etÛ¥?p±á°ñ?qBwdÅ?óS	g_x0005_ß¦?T½» Ïî?ø[÷ì Cç?ö_x0002_ÈP¤½?èp°N»Û?ÄÙ_x0019_zjÅ?é¢:_x0003__x001D__¢?±_x001E_et±°?l+u¯ÔP}?0_x001E_q_x001E_Ë­?Z_x001D__x0006_Í'_x0010_¼?.±h*ýÂ³?I	_x001F_r,_x0002_?(»ìcè­?,§zÑs?_x0014_Ê@=ÂÁ?u_x0001_v®4?ô_x001F_ÏOÌ?µJóÓBé?1ÚÄ2?Ì[rêRu?Í_x0008_jé_x0004_¼?_x0017_j_x0005_%P:ð?_x0001__x0002_¥/.;óo?_x000C_õ¶bfY¼?}r!ñ?FRí+Ðòî?'i3_x0019_OÎ?¼_x0010_×&lt;ªâw?_x001E_ìê?¿í_x0001_w?ÏÃ?_x0007__x0008_¶çØMc?_x000E_´_x001F_ð?(2þ¿IÑ?LN¥=vÎ,?_x0014_|z° x?½A*¥*¥?b_x0008_­jMé°?÷Þ®_x0001__x0003_ã?Gú°Ó¨?¡¨ÑþC_x0019_ä?×öÿ&gt;_x000F_?.Õ_x0003_º?º?_x0014_&lt;¬Y£Ø?ë%3Û,Ì?Ñ_x001A_à{Lxâ?.÷MSgi¸?%Tý+üÁ?i_x0011_cþd{g?ñáw_x0003_Õ?&amp;!¾r²ª?Î°VédY·?s6×\_x0006_ ?âÃÌýª×?®òwF_x0003__x0004_£_x000C_ë?ä&amp;¿WWrÃ?4þer?Ý¥©r·¤?áþ1ÞÄ_x001D_´?_x0003__x0006__x001F_ªuÛ¶?þ_x0015_Ø³òÐ?msf¤0_x0005_¶?ILØ\Þ=??/Â×_x000B_ÖU?^ØU_x000C_×Þ?WU_ÅA·?N_x0013__x001D_T!æØ?h^q#åÀá?X^¿g_x001B_E·?´~'«úõ?×_x0002_À­Û¨Ø?#i}ã°?³?;c&gt;pÁ?Ñ¡k¨Î»?PÚî²Ñ?äé_x0014_õ_x0001__x0014_»?0A»_x0017_¾à?ôB~J{¤ó?¿VB¢M¼?]ÏF,²?åÖëÄ_x000F_ð³?î_x000D_ïpaí?4v_x0018_U¢?T	Bý4è?D_x000E_mAÜ?_x000E__x000D_W¸[wî?_x0004__x0005_h§_x0005_~´¼Ä?2i_x0013_NÅsÜ?Æ©ä7_x000B_Íâ?ª)â^[Ø?k°z?²?_x0002_ Wè_x0002_Ê?¢=À°c¤?À?Yª¦Ä?Þvôä+Ò?71_x0019_né¹?_x0002_\_x0006_e±lø?_x0005_Z§{Ç5?X&gt;_x0006_©àDÉ?a d£7 ?ÇÀ¯Ë©Û?ê }ü_x0014_À?_x0001_}&gt;`_x001F_§?_x001D_ö_x0014_kWð?ðf¤ÓM_x0003_Þ?|È¢®[¯Û?*gS_x0016_tÓ?ë53¢I²m?½\¥Bî?7`ÇL_x0005_ê®?è_x0012_P_x001E_	­?Iu)6Ñ?_x0001_)_{èÃ?_x0001_§§¸â?û=M¹ûþÕ?¦_x0004_NØ"0Æ?_x0004_ß4}æ°?@oÉZ_x0001__x0002_0_x000B_Ê?ÀË¥÷Ï?¢_x0018_§Ê¾«?'_x001F_hmÈÃ?ë_x0013_'Ö?^õïBß?\áÒ.&lt;=¶?ÞU_x0017_f[ÔÇ?`_x0008_=K?­.U¢¾p×?¿_x0006_(_x0008__x001A_s¯?_x0019_^WÝP°`?Ýì_x0007_ã¹X?_x0001__x0003_ºÙ¼?#s#"Jr?²_x0011_»P-¶?yC	Dº¨?%M¯3v?£îaft²?»ánnV¸Ý?_x001E__x0019_,à°?_x0004_Î[\¬?O_x0007__x0003__x0005_Ð?»Â÷ò_x0007_ã?Ï¹z4íâ?ÞëÓzçÌ?ç,-Åbâ?UsåüLH®?ü;;ÀedÔ?àÇ¬_x000B_o?_x0012_ë_É&gt;Â?/È_x0011_¯¸ð?_x0003__x0006_RW*_x001B_AÑ?ãñ¨J£?|_x0010_ÉNÊ_x000F_¢?_x0015_àú@b±Ó?ö3øúÃ?áp®_x0001_=r?×_x0016_Uè±ºÍ?ÒÌ#F;÷?rôF[ó$¿?$å{Hê?ºN÷.\ÕÍ?µ_x0008_Ê_x0014_M_x0013_¾?¥èÆ_x0013_ë_x0012_?hÈ_x0005_ÍìWÂ?Ùq¡V9Ð?ß_x0018_â)á?¥á¼Qó_x000C_Æ?Þ;_x0014__x0003_3r?_x0007_CM¾_x001E_Þ?_x0004_lÂµçÁ?Ó¸u-jÕ?³3¬Jå?_x0002_éR_x000E_X_x0003_Â?2ÐS%S_x0019_°?2ÏõT¯^K?_x001F_!_x0001_çÑØ?&gt;´&gt;:Zç?V_x0015_Ú¸³Ë?ä½4«_x0014_\å?_x000E__x0010_z©Ù?#»óâÆØ??þ_x0001__x0002_R·è?_x001A_´ýÀ¯?µ°,#í4À?_x0019_p_x0004_¨_x000F_÷ä?ôÿ4ò_x0016_²?&amp;£]îZ©?úÎùO²?R_x001F__x0015_Ã6¬?6fûXµÿå?¨X_x0001_ÙÔG?ßûs_x0001_jÌ?_x0003_`ãò£ð?qÄw±Þ? AQ_x0002_:_x0007_Î?g=N05Á?_x0006_d_x0008_¢?®å&gt;_x0008_É?­ï_x0015_Õw²?\æ_x001A_9ë_x0008_É?V%XVÈÁ¶?ÏºËâ¯ò?_x000F_ª@_x0017_|?æ}7_x0001_3ùð?týãæAâ¡?ði4Cså?°¶&gt;ñ_x0014_Ú?&gt;_x001B_¢-aö­?_x001B_éÅ6Õýè?_x000D_F j_x0017_Eã?[ÍûÝ_x000F_¾Þ?µ´øoCÔ?¾?ãÒ¼?_x0003__x0004_q{:_x0001_äÁ?_x0005_ÍòÐ@?Õ¹Úað?_x0005_Iüo_x0017_Ô?fOÛá×?8Ñ]_x000E_Ñ?-ëAÂ`?Âôö8cèÈ?$$Eá&amp;_x000C_¤?®ªÎ¿_x0007_ï×?öh['&amp;@»?è_x0005_u[ÔÁ?&amp;ÐmmWml?_x0002_øpGä?_x000B_7jgÁDè?·IÐD°?_x000F_ß88tiç?7FW"¢|?xêfÛwrÈ?~Ô kº_x0012_Ð?_x0005_\_x001E__x000E_é²?~×(ÚÝøõ?ûBBC÷?Ù/dÅû&gt;àûWûß;×?_x0012_|¾ËË?}Í6ñ°Í?ä\í$yþÇ?_x0001_m:¸_x001B_?ÌpËÞÅ?8o¯ÅÖ?ñp_x0013__x0001__x0003_ñ?_x0019_!KÒ¡Ä?¾À_x001A__x0017_;^±?ÿøÞ-é?_x000C_£ü-Cñ?yä×¥6u?q.æí°?ôÔãÅm¨?À·ã¦_x0006_÷?!þvß»æÅ?²Càpb¡?Õ»Ô}¶¨¯?_x0002_îI#÷?=é_x0014_Ü¡À?_x001B_ë_x0013_E¡c¾?ä)©©\æ?ýU\hCª?~_x001F_·äô?_x0013__x0001_½ë_x0011_Þ?ÇÄü?Ê[è?axP­¸Ó?_x000B_¯«°Mª?ßöäêN¬?_x000E_ÉJu¤Ò?JÄ¤Is¼?vï\öð?_x0018_vrhbz¼? ÞìRë?rh~_x0004_éEí?_x000E_«_x0010_VB@´?ÎêäSw]?_x001F__x001D_ç¡{?_x0001__x0002__x001A__x001E_°áñºÞ?¯ &gt;Ê_x0011_c?Ëìîì"ÜÖ?Óß0¥ã_x0017_á?_x0013_ùIµe¢¼?4x_x001E_óæ?Ûj½µæÝw?½_x0013_Þ&lt;(Ã§?q_x001C_@Rè?k:wNQ Ó?#ÿ_x000D_¸L_x0003_ê?\iÁ¶æé?_x0010_¡a:_x0019_Ø?ÖcJ;_x0018_¡µ?O¿[_x0015_ÿÝã?Q_x0008_­_x0004_@ì?¾EýKâË?¬eÝ_x000E_ýÆr?¯çj_x001C_ÿ1q?LQg1ÇÏ½?BfÑ¢&lt;uè?_x001F_2â×À^®?Êè1×Që?ý3Qk_x0012_Þ?	Çm_x0015_ÉïÁ?¯úÊè?ä»²%Cº¥?t_x0007_§ ì?s·ô8?ÒÉÖ_x000B_½_x000B_ê?«_x0016_ÜC|T®?ªn_x0018__x0002__x0003_$É?_x0017_*»_Å_x001A_ì?»*Yùi/³?_x001F_P!îp²?&gt;Ybs_x001F_°?_x001A_Ä^@ë¿?N_x000B_Ø)_x001B_ÄÓ?_x0001__x0004_I[÷­?_x0008_×ùáÑ£?Z¹ð=©?´ß9"x¸?$/m¡îzÃ?7RF_x001A_0&lt;ï?ÏÖ_x001F_èþ¹?Â^Çé+_x001A_«?y¥/¼_x001F_³?;ù^_x0013_Ýn?ÇÖ[&amp;èPÅ?ûÙrà£?sË'Û_x0001_à?Rµñ_Í?¦;/P_x0012_»?u*8LÎ³?_x001F_¾áëx0?.Ìó9ðèÜ?Î_x0007_ÍñÓé ?{~_x000B_´P0ç?pfß8û»°?¶[©«Ì?|Çiä_x0010_Àò?ËLÏïI0?IäÏ^ä½?_x0001__x0003_òS_x000F_¥Õì?í¨[_x0005_²?Ùõ?-`¶?ÌÉG_x001F__x0017_¹?_x0018__x0013_Ù)Ó_x0017_½?eúÝÐ?ã±_x0002__x000D_hXÓ? X«wÝ?_x0010_ÙCk»3ð?"ËÖÿ	ø ?ûÉªäl¥?, ?çwß£?Ðv_x0003_àõ?XCù_x000C__x0011_?E_x0002_JFÙåö?c¯Ò¹5ç?Û½3sCÑ?øÂ©`$¿?E_x0003_K®_»©?´¥_x001D__x000F_}À?¡ÒÊî_x0013_#×?Mâ°?ãâ­,çní?Î6J,õ_x0016_æ?4´Ç_x0003_R?öåÐhYß¨?_x0001_þp/Eñ?³^*MìPÅ?r?û'±Ú?¯LÊ©Ê?yÎ_x0013_Áú±?d°cÁ_x0004_	®ñö?#&amp;X_x0006_-LÁ?ë_x000B__x0013_Aê¼«?þ_x0013_d_x0002_9¼?ÂQ¬÷_x0007_ë?Ü²\_x001B_Û?V¸Ã?¶?@Î×YQÜÍ?ß÷(Ô3_x000F_î?)ÕöÎÀÐ?½fGµªën?äi_Ê_x0012_²ì?+_x0014_I²_x0005_9s?d_x0010_ÖßÒ?ø©?J_x0003_Ì?Ð:¨_x0007_~¿?¯_x0008_Ï_x001B_¤ª?xSáíþÒ?+_x0016__x0012_èîÁ?=8:ÄîÄ´?è_x0016_y_x0006_&amp;Ö?ÍcTqÀ?(v;_x0012_}âO?í?£»nÝ?3W²~A_x001C_Ü?_x0018_°¹&gt;-wf?Ú'}õ·|?_x0004_OâÁt»­?= _x001C_	3~?¿KÎ_x0018_ç­?ýÃ-:/u¬?_x001E__x0003__x0004__x0001_zVÓ?_x0001__x0006_P_x0006_¹'pýÔ?Pe°?fíGõÞ_º?H¢®Ö°_x000C_Ã?_x001F_aÁ_x0002_º»?Ê'ÜÛ¼P?2rªi\Î?¬ÔjÆx?_x000C_é¢è[»?ò_x0014_E+b¦?wEbGHó?úÕ¼ùÖ?L`KwÚ?O6÷_x001F_ýý°?F ò£©?[_x0005_iª³?x_x001B_5]_x0012_?Qï_x001F_}Â?ÁW-ÇNÎ~?§Jýï_x0004_Þô?_x001A_Å_x000E_Ztb¶?A#¡Í?Hñû\Õ?¸_x000F_­?8_x000D__x0017_´ë?Yi_x001A_÷ù?2§_x001D_Kú¢Ó?n:_x0001_S£eê?Ï'_x0001_®+?_x000D_çî2Ñ»?_x0003_LTõªî?~kN_x0002__x0003_¥ê¢?Ý _x0001_S´?&amp;Ç¼JÉÕ?ýÚ&gt;r¾?Ód]m2Ç?_x0002_Æä|iX?k|Fþ8jÙ?z¨b5s_x0013_?-§C|_x000C_]Á?_x0010_0¿ðq]Ò?QÁ-Î0,?¯eòC_x0008_YÜ?ÖöA_x001F__x0014_«?Ê0Y_x0003_YÂÇ?_x001E_ÈY©¤£?"ºr$4µX?xóÚ_x001B_+ê?ã@_x000F__x000B__x0012_x´?VÒ_x001D_X°²Ü?Áð_x001E_ïº?ïÅí_x0015__x0015_¶?)AÅV_x000B_û¶?£Ê«mÚ?LS¢÷ýÝÜ?¾d]truÀ?Æß_x0012_ÔÒ?_x0017_Cõ}©þÅ?á ^p´fb?Ô_x0012_,áÏÎÁ?ü®_x001B_"§Îî?3Úo}*Þn?hïêK_x001E_î?_x0001__x0003_äP ¥ë?ÎÔ_x001B_7×O¸?äø._x0005_;_x0004_ã?_x0012_xQ&amp;Û?ØNòÖýÞ?7_x0014_O{-?ð¹%_x0002_Ê_x0017_??ý=_x0018_ÐÔMð?Êz_x000D_ê?ËÌa¦_x0008_'?/_x001E_J`û6P?i_x0003_	]ÌÑ?_x0006__x0019_:_x001E_Ù_x001C_Þ?]ÙÃ#_x000B_?¥ðÜE·î?F´gë³?_x000F_±'·sÇ¶?YåØì~Û?s¤kÙ Ð?Ðóhí3ð?§$[Hô¢?ÌçüÕ¼½?_x0014_ìQ2_x0017_¾?2+T_x0012_ÿ8w?ÜÚþ[kB?ÿõÛ?«_x000D_¨÷e×?_x0005_{Ñ=B½?ÆÏ&amp;ì?_x001D_á#Ì8­?	9}+4eè?=Ë	_x0001__x0003_|­?úåô´±Kë?ÜfÉw?)_x0016_)}tÑ?Àë¹Ilé²?_x0002_ýnÚÉ²?vÆKsiG°?oÒÔ(?­_x0012_â £Ø?ËÈ	ðÖ°?2;+,_x001E_ç?Á3hùÆÊ?Ð_x000F_GxÛ?3CQß6d?F¸_x0002_Qm?ñ0© Ö¡?mÄ×ÒÊ$×?ïQÎ:T_ ?_x0011_x_x0015_!ÍÀ?®FÜ_x001A__x000E_Ð?òæ:ê$ð?Ì!TRqæ?Ò_x000F_{	Ú?®7E´?ä­­æÎÁñ?«ÄÛ6ºéÙ?_x0015_Té_x0017_Ì«½?cNçÄ&gt;_x0005_ï?A&amp;)5v,s?eâìÊ´?Á_ÈÀVBß?)Ø__x0003_W¹?_x0002__x0003_$þ)(eç?_x000E_ÍPFDÅË??ÞÕ_x000C__x0005_¡?è}ECñ?ëAû_x000F_0?ÏÈêÅ_x001D_Q¡?ÉôÇÃ®%³?­À_x0015_j¾_x0007_u?_x0013_É_x0002_P_x0017_Ö?8µí_x0010__x000E_ä?Òàm;áÔÒ?ë°_x0005_³möï?9ac_x0019_üÉÖ?'5ÍK_x001B_ä¿?Ê_x0016_Îëdu?Iîq§?ÔÍ$ûòÆ?¦Ëéû­?_x0010_$#R2Ô?_x001D_Å_x0017_àíÐ»?_x0017_¹[_x0001_²µ?EÔ/ËY}\?CI_x001A_8®?_x0013_p5U¶«?ÄX×.	°£?í=¨y_x001D_âæ?3ô;¾á?|?öw27¦?JÀÄäW5Ú?v_x0001_áÈõ~Ð?Xß½k5ùÛ?K²íÇ_x0001__x0002_z´?ª7_x001B_ú	­?_x0016_HÞê_x0014_­?Rï@(×Ó?à×3mìx¨?y_x0008_íæ²_x000F_ê?Ò.u»°Ç¶?c6ö@ÌM?)ÅUuA±Ã?ÕAúÉ©¥?ù6¾&gt;2Gã?",Æ}_x0003_!É?V-¦_x0004_ßÙ?yñOßpWB?wæÉ3?­94ÜÀ?Q×_x000D_¹Â£á?ð²Vdµ?oö¬Å ?-ªsË_x0006_ê? _x0005_ã_x0012_ÄØÎ?»&gt;_x000B_*?_x0007_1ÀKð?_x0007_¡VÌ°?jN»£0_x0015_z?Ê{ªÏÏìÑ?i*À|¤?im($â4É?|þÃ_x0005_`Â?5H$"_x0012_Â?äXí¥_x001F_ó?_dp¯_x000C_"¦?_x0003__x0006_]vÅ£ºI¶?µ_x0001_'sël\?üOæÒ¤8Å?L½ð¯w¹?&amp;¤ÿ:ù_x0013_Ù?ÅêoÓKÒ?R_x0005_ÿòQé?îÊ_x0010_Ö3_x0017_¾?_x001B__x0004_b8ôÂ½?_x000D_­Â¸_x0004_­?R¬Çþ¡½?ZÊ4C»¼p?¶»é*sZ×?s]×FÌÔÒ?ZçíN_x0002_®ó?_x0008_^YÒ][¸?ÓKóáïÒÇ?ÉT_x000B_ç/Ñ?_x0015_ _x0006__x000B_Ñ?¢_x001D_¨¸"GÝ?0¿rÀ_x001D_?\JsâÕ?k¡ÿ?²¿p@ù¨?Mñ´ï~4À?.Ö/r è}?HYÞ_x000C_§_x001D_æ?½anA_x0005_Ç?H¥Ôôp?4_x0002__x001C_Ô?ØóM_x000B_¼¢?£!»²_x0001__x0002_Eæ´?©_x001C__x000E_fy9Â?_x0002_.0$_x0006__x001F_ã?°ò@~P5Ó?_x0012_coÍã?Q_x0001__x000F_K#ò?_x0018_~u/Å_x0015_µ?Qñ×*©_x0004_?glã_(î®?åËw_x0017_¦?ËOoß_x0006_Ø»?-ºI*©l?Í+)_x000C_/¯?@Êtc¼?,@­ÌÏÌò?AyVê?_x0019_ò÷pÆ?Èý_x0002_3ÚÔ?ÚÙO~X?f,ºåÍ¿¶?8Å_x001E_/®_x0008_?&gt;y:_«?Ø%@l¾?_x0010_ïGâå?M `V@2ë?ô4ÔÈÕ¢ ?ÎñÔ'«?c¨·à"_x0002_?8o_x001E_$Ã?¿_x000F__x0016_î­?÷Ã@×_x0011_g¦?³ö:o_x0006_;Q?_x0002__x0004__x0002_HcTùÃ?7(_x0015_&lt;K(ó?xñ®_x001D_Ãâ?_x001B_ñòÿFe¸?	{­_x0013_À?Ó_x0019_ÔzS5?³Ñ]¸´?¼#ÆMªè?iþ»Àb¤?¯Æ1ûò×?x_x0015__x000B_ó±¹?PyíäX?µøQësì?_x0015__x001B_ÿ-âp?_x001E_P6cu?5EZ4K~ò?XË4_x0006_ó?¾_x001D_tû¬Çè?Î%¼Êþ­n?î»_x0008_z_x0013_¹?6[WËkÃ?@_x001E_â0º?j¥üè­?Ñö´&gt;d´¢?a_x0003_Zø_x0019_DÚ?_x000F__x0014_ÐPRuÂ?_x0002_ã_x0001__x000E_£Ò?_x000C_0_x0008__x0005_psæ?_x001C__x0003_c£8_x000F_ò?ñ;_x0003_ùO?©$ù^eäï?_x0006_¨ø_x0001__x0002_âÌð?] ?T©Å?¾'Õrê?¹WÕðÑÇ?Jwím¨©É?2ôN¤Ãq ?Ý­_x0015_Ú;ßê?ýñÏl+Ô?îATX@ë?V¸Ì:õ°?Ñ|ïó_x0016_Ú?9;¹Þ§Ù?è_x001C_×§«?(±èH_x0018_þñ?"YF_x001F_ØØ?È·ÿ¬!6Æ?B1ç¹_x000C_V¦?Û9û-â§?_x000F__x000F_d~úÀ?_x0001_ô8¹^Ë?ôLzk?"ÛÑ}_x0019_Ê?_x0015_b_x0015_Ä?*:½rY?¶Jx¼ås?F©kÕ_x0003_õ?"ì\reº?'*`Hæ¶Á?Îÿ,_x000D_«cÑ?§ÙïJá?¨ÃÍ_x0014_½F¬?0¿Â\åÀ?_x0001__x0004_"MÇ/Ë?ÛY^©óÇ`?_x0014_	ë îÉ¹?[f}_?R?:_x000C_anÄí?ÑL_x0008_R_x001A_®?s¾ýÚø±?[r/r¸?ÒzEÇ%Ê?ÎSâÕ¬øë?2)²î3?ßjà{§?ñúûð:)Û?_x0015_PÅÔºÕ?c¹Y_x0013_ön?a_x0008_G{'pÄ?7l4_x0005_Í?LÛU°Ðe¿?{ITÅô9?ð«ä×í_x0014_À? _x0002_¾Þ»¢Ð?È_x001B_G^Ô_x0014_À?ùúÈ¤ã¬?*(&gt;_x0003__x001E_í?_x0018_r_x0012_|Ôä?_x0013_u_x0015__x000D_ûSt?ÝÉ_x000F_êk?~¸o¢Ê&lt;Ì?¦úO_x0003_qÕ?ìÕ,xÒ-¼?r]ÿ»?ê,üÒ_x0002__x0003_(þÀ?U9_x0005_OÆ¿¨?_x001D_ç^îâf?S_x0013_þ×-¦v?_x0012_Ø#:Â?±°âÝ&amp;ä¥?_x001F__x001D_y¦Y²?³ÔT?_6&gt;ò?/_x001B_{³j¦?B;kE¦Û?½Î_x001A_L^Ø?ÑL|èúÇ¿?$ütuÇð?vëO?_x0010_IV?é×¼Ö_x0015_a?(_x001F__x0001__x001A_ÛÆ?}ï"_x0017_&lt;_x0007_®?s_x0007_Ò­?FU®&lt;èª?&lt;K_x0012_`Àná?ÌJVoÄ?|&gt;Ö_x0010_©Ó?t§ _Ö|å?àJ&gt;ê?86_x0001_,íº?uãèn4Ë?ßo_x0012__x0019__x0010_§?¾E4®a?ÌÚä»©Õ?d1_x0005_ª_x001A_®­?³¹ZÔ#Á?_x0001__x0006_¤ü_x001A_®7Zí?²ääSÒ|?_x0004_î=_x0010_`_x0007_µ?Ãs_x0001_@Xï²?â§~6É?_x0017_)Êuu?E_x0003_Ò£ ?bx{ñÏª?`e!çH_x000F_¹?ÕÝ_x0011_4zBÑ?þos?_x0012_Ý_x0008_:á?FÆDÏÍ`ë?|ÊYéT¹?_x0001_X_x0019_c~Ü×?P¯ñz_x001A_ÚÇ?úÉ^äÙÙ?Go¯²I©î?Å*«jÎ¿Ç?_x0016_Ù~_x0002__x0018_õê?nc©%¨_x0005_À?_x0001_Cõä£?]j«?Ä¸Ucß·?kÙÑÒ?_x0006_}_x0003_Yõ0?}mÔüÿ?_x001A_6G'_x0010_=ë?.jS|÷y?XÃ_x000E_QX_x000E_«?@BKHzñ?åFçÔ_x0001__x0003_~î¨?_x0003_õ?_x0011_²ùÍ?1:«ßß©Y?_x0015_dH±°?e­`Î^H©?A£Ë²Åe?AN&gt;Î£â?ðÄÆ&amp;çç?_x000D_¨_x000F_4n¦?þ(_x0005_Ýtá?«Ô_x000C_E ìì?_x0008_0 _x000F_©_x000D_Ã?%&lt;Fÿ~2?Æ(0ÛXÃ¸?EPæùO¨?c_x0008__x0007_Êð`Å?_x0010_°ã_x0017_1°?Ú_x000E_Qð_x0004_?Í§&lt;~_x0010_QÀ?M]_x0008_5)_x000E_?Á"2_x0007_Bá?ôåÚ·_x0005_ê?¯_x0013_gLÿ¡²?¤_x0010_ïk7?¨ªA_x001F_ä&lt;í?Ý!ë_x0010_vÒ­?z_x0018_Üô¾½?_x0014_Ã6"5°?voh_x000B_«_x0018_±?_x0002_ËÃ_x0015_=»?8¢¯E+¸?¶ ©_x0014_A¶?_x0001__x0003_ðxÁf}æ?_x0002_U_x001D_,øwò?P¾_x0018_ã_x000B_à?_x0016__x000C_ÌTwo×?ò1ÖW'ô?ÛÍ	bJ¯à?´­û5«ÌÎ?_x0012_z{n&gt;§??I/ST©?-o½JÈ?Èú½×F³ë?G¬Súï¨?²&lt;_x0012_gð?Ó°×ø/Þ­?vFéW«ê?B_x001F__x0016_H)Â?Ã÷$jAKÇ?_x0013_5ó_x000F_Ê?¹+íð,_x0006_§?iË6¯ù?í=N_x0004_Ì¶?ä x¸?h±½§Å¸?º3o_x001A_Æ?Ã¼ÜÆ[&lt;4?_x001C_AøWþUò?mè` é?ü¦m_x000C_TÿÖ?oÞì§?7"ß¬ß¦?ùhU5ÛÒ?@xS_x0002__x0003_cÀ?XÏ£SÕ_x0019_é?:_x001B_~3ù_x0001_ì?ößû_x0007_S_x0019_à?0FÎ&amp;Fµ?¡ÔüM_ð?QÅ·:Eãc?P_x0011_ï0Ç ?,`^Ñ_x0007_mê?ÑJªãÇ_x001C_­?_x0008__=_x0016_¦`? óäzt#Í?_x0016_E?ª! Û§T°?jt2_x000F_µ?°þ_x0013_mh_x0019_Ç?aBæ\{W?SÜeñy ?j_x001C_íá{ý³?w,ó_x000F_Âg¾?4q&amp;fnÙ?0N±ÛyHª?_x000F_ã_x0017_Åð¥?oú ×?ö_x001F_Ê×ù3¶?_x0008_\Ø*C³?VÒKÐ	GÆ?g+7Y¥±?ø_x0017_¹U[Ë?Ã8×éÀ?yïê1¨©?¶åÿj(î¡?_x0001__x0003_¾Üb.÷lÒ?£gæi_x001D_Å?Ö"S½çÆ?X_x000E_;_x000E_`æ?6q-4íKÑ?zòu87Ã?D`d_x0005__x0003_?yÇ.Ï&gt;M×?eØ©Å·5q?ã&gt;(Ý[«?@ú_x000B_tþß?õâ¬#k_x0014_Ñ?¸Æ±È*W?ö_x000D_û&lt;e±?©ñºü_x0012_"²?_x0013_ÂÑÐÇ¥¹?;e._x001E_ÎÐ?6M¨»@ã?º)ü_x0003_ õæ?X`&gt;éDWß?XÎf¼É?/_x0005_pø_x001B_Í?_x001B_2Çõ`ýà?_x0018_­î)ß£?ÐÑ_x000D_`?Æð_x0003_«_x0002_Ð?¯¦çÜÞ#Á?ü2&gt;ÖGÄ°?n(KÞ?(ô·_x001B_Æ?*®¡{+yÆ?7!*_x0003__x0003__x0006_ód÷?Xn_x0001_µ? 	ÐS¯?Æú_x0005_ùs?tíjN&amp;æ?s.}_x0019_´_x0006_½?ª¼_õ_x0016_Ó?@%?	mÀ?_x0006_~i_x000E_ép?¸p'»*»?o·dÆN½Ø?jÖ_x0010__x0011_P¤?_x000E_´_x0013_#Jð?z	ô_x001C_Â¨Ö?_x001A_A)6V¢¸?Ü°_x000B_~¼?½Tn_ßë°?È_x000C_!¨®,¨?@#ßn¥Ç?ùéfõæ?_x001E_ðhUÎ.Ø?ó1Í_x0003_?hdÁÐªv½?_x001A_2GGËÇ?Ã7X¾¶1¹?Év_x000F_)W_x0019_T?Ðÿ_x0004_·¥ª?_x0002_Nlüy»?Ù2_x0018_EMâë?×!_x001E_­Ëò?¹EØôpð?þæSë_x0003_±?_x0001__x0002_D¸©|ê?_x001E_ôÍG_x001D_±?_x0004_Êû·uÑ?É_x0003_Þ_x0019_(Ç?_x0004__x0014_ý~WµÀ?Ý2Õk_x0012_¼¯?ô¦JÝ&lt;ô?å2ã'D{?_x001F_Æf¤Í´?_x0006_3»²¹R°?ùûú¼_x0014_»?û±tPÛ?sUQxÞ?éY»Ìøl¿?_x0015_ßp!èÔ?¶&gt;p|Þî?Ãã½?£?¤í_x0014_Ó®?di¼Vó?tö)_x0011_AñÕ?Ldª;Aê®?tqî2à?_x0014_ßf_x000D_Á¸¿?,ôáIÇ?2M­ø ¿Ü?àÌörñ§?úz=:N¶?&lt;È_x000E_@á?î_x000C_Ù_x0014_{]¸?e5Â_x001E_ë?){y1}Z?._x0008__x001A__x0003__x0004_ÚêÇ?_x000D_t³xM?ÀáÓ9_x0004_¨×?Y½	?XW@1#ò?zÖ!?M¢¢?;_x0002_ÛG9Ò?Ê¿_x0008_­}?_x0003_2ÿ ?_h_x001A__x0007_p?½¯P7_x0014_$?ÌK¢Ûa_µ? Q¢Ð}Ý?v:_x000D_çâº?¿é_x0017_ô_x0006_Ñ?f:!®_x0001_¢«?$ONA,Â?x_x0016_âgMè?aT¶_x001E__x0008_Ç´?ÔDÙºÕ`¨?Ö_x0006_f-¹?'e_x0002_á¯à?©)Ê:j_x0008_¼?L#_x0010_#P¤?èýË_x0019__x0003_²?_x0003_ëÿÆS³?_x0011_¤LEuUº?ØKC_x0001_È?Èz´CYò?Æ_¡·Ô_x0012_?_x0004_ÜÓªÜ?ÿ]ãgÉÕ?_x0002__x0005_9O_x001F__x0001__x0006_Ê¡?#T1ovâ?Z_x0001__x0017_¹éÞ?¢[d²­ë?¸_x001E_E{e¼?tõ^Â?_x0015_ø&gt;_x0016_?3ýü¾_x001E_Ì?9ÉT_x0016_ße´?_x0004_ÌÊ_x001F_¤¨?_x0003_A_x000D_=é¬?°_x001F_û³?Ð³@3?a-¤øÒ?j2Z?*D:k¾?_x0006_&lt;-nÖOs?_x001E_	_x001A_kç.è?]ùÍÞ'û¬?(_x0007_ÿç/¤?`´å_x001B_wÔ?ï_x000F__x001C_sôa?®p-Ç_x001F_ì?xoàãT_x0007_à?î«§¼¶Õ?é&amp;_x0012_Ö0À¸?Á._x0005_Bö°?}~°_x0004_é?¢µ\~¨?ÈùÒylá?ßc£¢èæ?AÓ®_x0001__x0002_}?wõ¿?Â@ÕNuÄ?®Äùç#ë®?OÍÍÙ_x001E_sà?®¶q_x0002_¾Õ?_x0019_HM_x0016_Éýº?fìR_x0007_Ü§?p_x0010_#gÛ!ò?ì@_x0004_Nó¿å?;_x000C_u¹ùp§?&gt;û_x0016_Ù!XÒ?ÒÅÎí_x0001_?ÓgG©éË?R_x0002_rÐ²?_x0008_ôCíÐ·?_x001F_Üq½aÞ¯?ôñ5 äÃ?_x001D_µl¢ä?ðÙ_x0011_%3_x001B_ç?§^;ñ¬_x0015_Ó?Û_x000E_#×_x0003_Á?j®çXî?Zð\g¸dá?tÖ\PB?M_x0015_ý_x0002_%_x0014_?îßa_ñf¦?Ï`Ø,_x0002_W²?Ã¤_x0017_0_x0002_d?äüßn±?îÖ÷-_x001C_³Ü?B_x0013_yNÂãÜ?_x0003__x0004_*zâz_x000E__x0004_Ó?XsÛ¡©H»?¡Z_x0014_Ù_x0014__x0007_°?ÏKúÑÀ?ZýÿÀ?&lt;_A©_x0001_Ü?õü­ñk? þJîI?·$Ùá&lt;Ç?_x0003_)¾oÍÁË?É_x001D_=Màõt?y3_x0019__x0018_.2?õØeÊzÏl?Ç])^äsÑ?V½Äk'¨?$ìA=`Ñ?áÅº_x000E__x0013_Ø?ñ_x0002__x0003_vuSÎ?©^Ä s?à5_x0011_*ã? R±õu×?]ÌÃÚ¶£¥?©,_x0011_Ü_x0018_Ú?3°TÉê?È2_x000B_u¬?_x001F_KËÕ©?·R;_x0015_³±? M¨í´å?P«_x0011_"ÿ~m?B1Ï ÁTè?tQïÛÕö²?,ªKâ_x0003__x0004_Zs«?k~¬?&amp;O8_x0019_Ó¸?³_x0002__x0011_Ë£?#»øV_x0003_jæ?â^80x_x0008_½?¶Æ ï½?t?¹¼_x0011_,¯?BÀø4,üÒ?ÛßvpPÌ?¥|)Y(½?´?{¿,Èê?úÞï£?,ÄçøAÏ?¦®Kê/%?cb^© .u?Ë	¤B?Ä´£¿¿?²BB(%DÝ?_x001E_ÅS_x0017_]¸?TÉéç_x0001_4?8ÉÇ(?_x000B_ð?Ìh` ?¹¤.¶Eµ?J`cé¿¡?_x0016_ûú_x000E_4:ã?@pâþ è£?òÑ¯_x0002_üwÆ?CúJÄ_x001D_Pm?Ø²·¬?~Áe_x0018__x0015_©±?d¼°ª?_x0004__x0005_¥Ùq_x0002_å?¶1ytS?z:ôa_x0017_}Ù?Ã_x000E__x001D_ü7?6aã%fÐ?»".½Ü¶Ì?´Ìä_x0005__x0005_Ä?Áì6Qô)ß?@_x000F__x0016_À`-?GñU²Å³?PK_x0014_B¤?mÂ_x0014_S_x000D_î?àUlÏ`Ó¾?D»õà?*oz[lþÙ?ÉuÛÖxy«?âÍ¸ÍòÂ?|b.\¨È?VVáì¾_x0012_|?_x0005__x0001_ä_x0006__x001E_ìÀ?3óÉwÝe?_x0008_ÛJÖëg¢?WZ"eÿ¡?¨ÛgUu¸?_x0003___x001F_!÷¬?Z¡Mv_x001B_È?£ÜíôaMÃ?¿É_x001D_`¶pÀ?¨j,P9D?5+_x000C_TC_x0010_¸?T³nió¿?¥t_x001D_(_x0002__x0004_Â£?À¥$½n¿«?øÌëïzê?µH&amp;#áé?²È_x0004_@e´x?ªX_x0013__x001C_°_?µ£7_x0001_ª?&gt; -é|éÕ?_x0011__x000C_wÇ_x0010_1µ?*_x000E_»?Ú?@M¥'DÍ»?ý¨:ùÄê?I£%UP~©?uÔ«¶Æ?ÕfÈã#¡?M_x0006_O_x000B_¹?t_	òõÄ?_x0003_$ö1ýÑ¾?z_x0017__x0012_fÓ¼?8J_x0010_·§ ä?g")(Â²?lC/ð,Å?Þ ýµiË?dEñz£?±oÈÓw?Ç_x0016_¤òªº?d|i|[¶?h&amp;4_x0005_¾ñ?$_x001D_F¶_x0004_g?-¿_x0004_AC_x000C_¦?éYWÞMôÍ?·]*5-ï?_x0003__x0004__x0015_a5¸?áý¯'_x001D_¼?_x0017_K~@æ¿?¤&amp;tIÓÞ?ã_x000D_2TwÓè?ÆÎ_x001A__x000B_R$ë?±Ñþ´¬?bjêI¹?_x0001_m7Þú_x0005_ì?Èò_x0016__x0016_Íæ?/YÚðZ±?öJçÁ_x0017_Bé?æ^Ñ¼.Ã·?YÊâá²¡?LâÝ_x000D_$Û?ì_ø³E½?è¬pîo¢Ñ?û¼1_x0007_Æ_x0002_ò?`3Zp4¹?³ñyc'_x0004_Ô?k}_x001C_ËÍÖ±?~¼\ÕÍ|Ö?	L´Ê¦?Ê_x0016_è?ÚLÏ!)Ò?¡mÏ-_x0013_ó?\ü~Øè¤?_x0011_&amp;¢rÀ?A_x0014_Åî ?_x001D_Û_x0018_­?âÖâ¿ñÆ?Ìkï&gt;_x0002__x0005_uÒ? 02æñp¾?îÆ_x0010_2¤´?Û&gt;P³Ö¢?!-Ìûá_x001C_±?¬fÖE_x000D_âµ?ñ;·&lt;Å?"_x0014_¯rUîË?/Jæ¦°?ÁD{ØÄ?îtw_x001D_¦?ÇF}­xÏ?_x0003_­µ«#_x0002_?ü )_x000C_ÃD±?ù¦_x001E_Xüv?ñÙ_x0019__x001F__x0013_f©?Ýl÷XÊ?_x000C_&gt;iî_x0001_ä?M3 Ìxr¶?Öv _x000E_Ï?Õ_x001D_0Äª¡?þXÔ|æ¶?_x001A__x0001__x001D_#°?_x0005__x0002_B9?¬kxÕLñ?_x0004_d¯°Õ?-à2}1ø¾? 5KKª_x0006_È?ÉËSCû}?L_x0019_á*ÁÕ?6þ«e=$¿?ïl´$_x001C_A£?_x0002__x0006_Ñ9_x000D_¤Þm?Ócõ_x001D_´Z®??Û#_x0011_¥?__x0016_;£N?ôdôÆ_x000B_=®?}£§_x0019__x000E_©¿?_x001B_9Î§|b?ç®_x0005_Ú¤¢?;ëÃÿE?_x001A_âtìðÊ?È_x000E_mÕ:|Ê?aå~ï_x0005_Ã?í_x0004_uóíì?efpÇi÷?Ç_x0006_î¬¼©²?,Á_x0013_ä¡uè?:ÎÖ_x0001__x001C_ív?EË=1{ä?ÛÂÐE_x0011_eÙ?ªÛ&gt;S¾¾¿?àæÖãSYª?Þ¬ì?Ñ9x?ÿùa&lt;è?¾£Þæ0Ñ?Ê¿²~MC±?	Df;?¡?_x000C_í\?~_x001B_åm°¶?+ò/ÿé?Ø _x0004_Éä_x0003_ç?_x0005_/¾®_x000E_ÓÉ?-¯äk_x0001__x0006_Ã¼?FÊ_x0005_¤Ã?'=ØvQ?p¼¥O*qí?-;-uÁÐ?JéT0Ì?ï_x001E_taÁî?_x0004_Öý_x000C_ð?.Ï°x_x0015_ç?¬pæ;Þ»¯?k_x0012_³ºÍ?;7»_x0002_è?_x0011_51Q._x0007_µ?Ë¨©_x0011__x0014_½·?_x0014__x0001_4Æ?ÜRLÚ@U¥?Ò&gt;=NÔ¥?ã)_x0008__x000B_:í?A´_x0003_uÓ?6_x000B_*{_x000B_Ü?Æ_x0010_TQ)?ÊÔïè?2O±O_x0001_{?Y_­_x0015_£¬Å?\eÂ_x0016_Ñ®¹?_x0003__x0003__x0010_6_x000F_Á?NWöc=³?\*8ÅÓ»¶?ø©ÿ_x0006_~Üà?ü²sÚªp?jÐï/jM¬?úÌÍ¸¡ø?_x0001__x0002_ßx¦Öó#ª?K_x0004_Ù!j?*\dÈ	ä?Ï¯¿Ø4Ó?^È^_x0004_·?L_x0006_¬pß_x0013_¼?0_x0005_·»ló?k´Ï$ã_x0006_×?²ìp"8}ð?ñ80÷c¶?(_x0004_ã__x0017_1?xce·yå?í_x000E_;_x000F__x0002_ ?ä_x001F_=í1Ä?¿gçØ\à?ênh¿VÇ?_x001E_ð_x001C_-zm¶?voÜ_;³²?_x0015_ùEúÜ	§?N&lt;£#Ð?FêO#Ck?e VÒ|Û?àó_x0015_ôø_x001C_É?Ûld_x0006_Y?4_x001C_T½§Cç?B,þ;Ï?ß.WY_x001D_²?Î¼rcò?Uæù_x000B_Æµë?!A²É)t¬?_x0010_ä_x0005_ü&lt;²?PðúI_x0006__x0007_ä9Î?P@_x000C_Æå?ý_x0014_ù,°?_x0005_±¹_x0013_Ð&amp;À?³ªñ0%ù¬?Ãò_x0008_ Bí´?ýJ­&amp;_x0006_à?l½k\Äà?ûn[ØÒó?spBö³?¾H·_x0017_@?_x0002_3e&amp;¢Ð?_x000C_°n_x001A_ÃÁ? æ=J_x0003_¾?%â0_x0008_,ë­?Nëvl?k_x001E_HÜgÝ?_x0018_@*j.?¦_x0018_7Z?²`+p¹?á´_x001A__x0018_1ã?{[í¾í_x001A_´?©Ä¯g¾?«~ÊX®¡ä?¶Çé6¬_x0012_Õ?+å9ñ_x0002_s?ÍÔÏâ%¤?Ó_x0004_PÏ©aØ?A	uí?´?I/¹	µ¿£?Á-5Ç2?BSÆº_x0001_à?_x0001__x0002_åõú´!Pá?Ô²+qiÐ?O_x0007_ÐkQ?_x0012_%)_x0005_UÁ?êzÊJ¡%?	®Þ?+5_x0019_?_x0017__x0004_ K_x001C_·¬?7_x000B_9N&amp;º?º½=Ôtë?Ri§O_x0005_·?_x0003_q¨_x0007_×?O@eU¨È¡?vÏ©xê]à?Ã_x000C_zòÝVì?_x000E_U_x0018_j¿gë??´_x000D__x0001_èiÀ?Æ,ú &amp;¿?.dGñ¢¾?Ê­È¶SÕ?ÉÁ_x0007_Ó?·Nt_x0008_?Ëé_x0003_c~Kæ?éÙ½ µ?d_x0001_XJü²?upA¶¬¥ß?_x0014__x0017_ ±¯?_x000E_,_x001D__x0005_zá?þ dåË¿?¾=_x0007_¡ºÉ?ÁgyY4ª?V/Q¸_x0002__x0003_ZôÚ?_x001B_Av¦¼?uç·Y;2?x&lt;÷´ó?ç¹_x0008_clÕ?¾h_x0001_°í?Ie_x0018_Û&lt;Är?¿æ×ÜÑ?¿À_x0002_Zx?æå¦KØëë?A,É_x0005_CÒg?©ºçÀ_x0003_Á?`òjF_x0007_Î?zHb_x0014_ÐíÔ?è_x0013_Qõd§?®_x000C_õRÛ?ÛJ|_x0016_Á?j_x0002_=nt(É?ÞE:¼_x001B_+ö?³ðtw¢þ5?Ó2_x001D__x000C_èX?!1CÕÓ-ç?_x001D__x001B__x0002_ÅXÓ?¢O;Ã(uÄ?ñï^s¼HÈ?§Í_x0006_aw?qÐ£T_x0016_}Â?·Ûñ¹_x001B_´?D_x0015_È.9ðÒ?TWg²éã?û¶¹0_x000C_åë?	|+*øù«?_x0001__x0003_Ôák_x0002_]?ü_x0014_^ï±ç?J_,`ö½?^_x0003_úû_x0011_°?Õ_x0019_¶û¨ä?(W_x001B_+0èñ?¾ê_x001C_åXÙ?Ç²²3o¬?ã4t_x0006_ ã¯?ã»È{ð?9h]Õ={õ?¡/_x001E_·Åå?ÔËx_x001F_§?:_x0007_ôÓuÜ?«B.aÌ?Qï¤6 ?¹vTï*_x0015_t?_x001B_ú-üêùs?=_x000F_¢:?Hß&lt;Ôà?¨_x0015_Rw&lt;#?2_x0003_|S_x001B_?ë¦%êÒ·?''·?rí?ú_x0013_LCt¬?Ô¹Û)ííô?¼ZØôc?zv*ìôÌ?:©ÿR3²;? x®Åãµò?bÌ¼;_x000E_ð?4_x0017_Û_x0008_	½(À?Mbjh?_x001A_ zM_x000B_1Å?R6¹)ÜÖ?bÒÞ]j_x0001_ä?_x0002_(äïI×à?A{4l? ëK_x000C__x001B_Ô?~ëJ¹eÒ?µ$Ýþaq?~JÚì@º?/ _x0019_4_x0007_^ ?!Ú_x0018_$Mï?bòSJ:_x001F_Â?u®ß+_x0006_±?V@3O$a?5®GçðÅ?Ë_x000F_X¸~7?³¤JÓ?P_x000E__x0003_À2×?¶_x0004_ù¤?ÈØÛhÕ?HÁá¥_x0017__x0004_£?5_x0005_O_x0006_ÒN?uðÄä²?úÐ_x001B_?_x000D_ÁÏ?_x0003_X5²ºu©?ê_x0010_](´?ö$ñ&amp;-É?§_x001B_îÌÞÜs?æõ|àn?%.âÉP?_x0004__x0007__x0003_mÝ_x001E_ô?2Ø&lt;µë_x0018_Å?_x0001_(_x001E_Æ¨Úv?_ò+dôÎê?_x0015_MÓ_x001B__x0007_Ë?UåW?$z8?W»©º©?æ®_x0005__x0017_é²?_x001F_ú_x0001_1_x0017_¯?k6·Íïö?Lú_x0002_bëÇ?_x0006_áâJ&lt;Ì?·Iélx/À?Ð¢gRÏ?{gq¹Ö?gò,ÙAS?½êû_x000B_j¹?,sK¦ì-À?ÐÂ3_x001A_)á?nrï­ÊÝ©?z¾Ý§@#?Ì_x0003_O_x0015_×Ã?Ù¼·Ê_x0010_E¡?¹§_x0018_DÊ?ä*D_x000B__x000B_v£?_x001F_(¨yØ@?2y¡ØK~?Î_x001B_è/º®?âÛÙ8ý÷ô?vå² éÜ¯?_x000B_ÌÕù.¿?;-«ù_x0003__x0004_ì?ð`÷É^_x0010_ð?þËìÆ_x000B_p?Ñ^\_x000C_ïÊ?!«ù@kíu?p½Oíµ¾?(¡´&amp;«?UO_x001E_²_x001F_úz?H·¬ãñ?n§Ö¼_x0015_¬ä?v1_x000F__û¾?é¨ÐësÔ¡?ëë@;íÃ?{P î×Ú?2©.ªãç?ýhc_x0015_?å_x0004_.÷_x0013_Ö?â]¿ä!©?«Ýv(Ù?_x001F_Ìº	Rb?_x0016_ê_x0007_^Úè?_x0001_¢Dy¬§?Þ]|tç£¼?pG­_x0018__x0017_ò?Ä_x001D_9-_x0002_Æ¿?ýO¼«\²Ê?Ø#_x0011_Ù&lt;å?f}\_x0016_4¬?µ~¶þ_N®?!ÀÚíþâ?ÿí_x0015_fï?qpû$&lt;D§?_x0002__x0004_Cûrv9?_x001D_G¢ö¹?¹«fªÑ¼?_x000E_C°=\»¡?Môü/f@?º÷r{w¬ñ?AqÞ_x000C_¨é?º:ºìÕ?bää&gt;_x000E_¶§?t ç±Üá?äq_x0003_xXºµ?éé9ÆGÚã?ªïõ_x0017_Ð?«_x0006_«wï?N%«H¹_x0004_õ?_x0004__x0001_íªÓ2Ì?öÍg·-JÔ?ra 5Â+?½¯4&gt;z_x0016_À?Vî=z÷°?øB÷_x0019_ Öæ?wvÐdúÌ?¼_x000D_M¢_x001D_Ýr?ÝòÛ_x001C_A¦ð?7Õëq_x0007_?8ù^¯*Þ¾?ÇO_x0011_=ÄÆ?ÛÝ½©r?~è¾Ul?_x000D_ò÷qp?æ-_x000E_FÿEÈ?_x0005_Þ×_x0002__x0003__x000B_S³?jó@´4&gt;¥?Hây¹Õ¾¾?zzW©+_x000B_Ã?E5ZøQÓ¨?,ýèûáÔ?;|_x0001__x000E_gç¢?ÂNkXÆý¡?$Åã9_x0019_Kå?üXÆi,E¢??[_x000B_´Ö¤²?È_x000B_¢¹_x0011_Ú?lØÞ(_x001C_JÝ?,Îe5ÅÆ?ÈµTsÔ©~?5£¹ó?nFpjLà?05§*Ô?_x0005_.c¨¼·?	_x001D_ÒõÆú?l!a7rðÝ?_x0013_È_x000F_V@_x0008_à?Ã_x001B_Q_x0007_m?Ë_x0005_Æøv´?²¤R'$²?ÚÜ{/'²º?nöö_ê?+¡BÅÕêÆ?»ýVá¬¶¨?V_x000E_#¹S?Äf¶Nçñ?Ú_x000B_A_x0015__x000B_¯?</t>
  </si>
  <si>
    <t>4ddeb2591cc4e78cba8049d59fedfb9c_x0001__x0003_y_x000F__x001D__x0012_jâ?Ùà_x0018_Gìoä?²'N^îzâ?#_x000F_à:$Þ?_x0007_ß?ôÐÈ?+ø³Uí©?iGÆl±?&amp;ÙO6p¤¿?Å["Q¬?n_x0004_Ë5#2º?þû Ü¦_x001D_ß?pßMVå¥Ï?rsºïZ?ÿÌâY¯Ì¡?ºWá_x0003_?_x0002_ÎÖUN¶?r'Þ_x0001_Ãk¶?m_x001F_Ý_x000B_¨?_x001E_]zjpÅ?¸_x001E_H_x001C_`â?â_x000C_5H²?õ0/üÓ¢?ÜÀs`Ï¤?®&amp;-§³±ç?Q­`)a?àb½§_x0015_?DÍáf_x0012_Ó?¿¢Dk1â?¥Rªì\|´?æi&gt;_x0016_p?-÷®_x001C_uõÇ?Ø_x0002_½w_x0001__x0004_&gt;«?JÜûävà³?	OZðÛì?s«Ùýó?_x0011_{¦9Ó?@&gt;ûA½ïÂ?e'_x0005_ò&amp;´?_x0019_=Æd4sé?_x001A_Î¸ÑaÝ?_x0001__x000C__x0003_æ(´è?_x000C_z_x0002_)jÓ?_x001F_Mº_x0012_·5°?±" _x0014_Rç?{_x000C_ºúàÄ?Ì¬_x0011_SÍØÐ?áÌª¶²?&lt;_x0007_¿Ã¥´â?iÎ=g9?Ñç_x0013_+¡Ä?ÊE±!NË?_x0011_Á{_x0003__EQ?%ü¹½?_x001D_ÙaËS­Ð?Ú êÌC~?)q_x0017_É×³?ó_x000C__x000E_£bQ?_x0008_¹õÖ_x0018_Ô?#kÐÍª?_x0013_ô¦ØAª?Ï&lt;¿_x0005_ ?_x001B_¸ãkÄ?Éî_x000F_ãÖû¾?_x0003__x0004_qN)ás Í?Ô´_x000E_eüÒ?NåBw]Ý?e®Q=]Í?IÜ_x0012_àm&amp;³?Û%»wõ?³RÉ!_x001E_&gt;r?ÐËØÛ?ÝM_±×?D^ÜòÐ?"&gt;ß%_x001D_³?°_x001B_nÓËá?),V5¸ã?_x0001_q=¾ÿÙ?ö®Q¡©áq?_x001C_,_x0003_F_x0014_Xæ?}ÞüpOOÂ?_x0018__x0019_´Õ;#s?ÑíQ_x0011_Ô?ìÇn_x001D_`?ÛÌùxµ?_x001E_të_x0013_E¤?À/_x001E__x0002_2ð?Qs-&lt;q²?6taRÅ_x0012_?ÕcÉ5Õ¢?¼_x000D_ü_x0003_Wö·?_x0010_:`2k´?_x0019_	ÅB'¼?$¥×SûÖâ?_x000D_-»²v_x000C_/?Ín^_x0003__x0004_ìÆv?içµ_x001E_¼m?^I{t¤Ä?8µG²ö¹?võ°£°?gM_x0001_g_x0001_¦Ñ?d._x001E_(ZÅ?h_x0015_î!n±Ñ?T_x0015_DÀ?"Í x-?Ñ@¿Õã?e_x000F_ã§¼Ö?x&gt;ø_x000F_º?ÈPû·X8µ?;P_êþN?õöå$çÞ?i¦hí_x0019_Jw?ú¾áÏ.UO?v_x000D_³_x001B_üë?­f=×Iî?_x001C_prA_x001A_¹?Uµz¿§?2_U!;»?Ñq÷ëÏ´?ÆÀ|_x0004_»Ó?~ªíZ_x0013_Ð?,Úº©PÅÝ?_x0002_°²C_x0002_ÕÒ?Ì"¹³Jëõ?_x000E_éÝe¢?ÓCA_x0014_å×?x_x0011_D_x001A_×µÒ?_x0002__x0003_¹þÜDíÁ?â_x000B__x0001_e8|¸?®_x0018__x0017_¤cê?CºIÂ¬²?ß_x000C_½ZbÒ?_x001C_Ï_x0014_®?öP¢¼Ò}»?_x000F__x0004_-Öý]?Ú­RM_x001D_Ñ?ÛÞçWÕ?ÏùÜ[é¸?	Í	¢1Ù?¾¿á¡¿îÎ?Øh_x001D_"_x0001_î?:|`{_x0010_àÂ?_x000C_à­ôÔÊä?àa_x0015_è¸?a³°«þëÃ?u_x001A_¹|Ó¤?¥ú]A£öW?ç¿_x0016_w~¦?_x0015_ç©xØh³?â¼¨_x0018_':²?=àìÓqn?ß«¯Ã~PÅ?_x001D_	ÙÔíw?.ÂÓÈøò?xþÜÙ-u?J7v_x0003_¦º?Ó«_x0001_/ðÂ?ûr ÜhÍÖ?×»_x0002__x0006_Oèz?ÂÑ_+Ë_x0018_z?¿ªeBë_x0019_Å?¶_x0011_`ð:Å?%eÐ÷WÍ?-³pòÞm?KxÑøþ%Ñ?"Ñ_x0017_Ú?_x0004_Eß_x000F_ÑÄ?#ïtêg?¬&lt;¡±s	ä?'_x0016__x001F_OÜ©¶?F¥_x001F_O7¡?SpëúÌµÓ?Êçi}?*ÓE_x0003_8Å?_x001D_yk 	Å?scbE`i¹?­ÀêÆ]Ñ?[_x0002_J¦_x0011_?´QÄÄ8Ò?ç*_x0008_}ÃVÂ?p+÷²]_x0002_å?%kÖ_x000B_Y?_x000D_ññ}²?À·ù_x0008_Ï	?¶¿_x0001_Ì?$SObL°?IÌIú,w­?_x0003__x0004_Ä¶?µ|ÌsëÑ?_x0012_t,_x0005_àäá?_x0001__x0003__x0007_þDýÚ?g ÕÐ§?¹Zö þÆ?u©)¤lÝµ?ä YEtkÑ?e°îRF}¤?V°_x0006_~*@«?È_x0013__x0002_êNö?_x0015_x&lt;ï)»?ó_x0019__x0010_ÌÙ_x0011_µ?!ó_x0010__x001F_Î?G_x000C_ ¼Îõ?8=&lt;ºñ|Ú?má&amp;¹²è?7_x0001_¡~s¤?Ú?öê_x0017_r?@òg¾`Ü?_x000C_Bj?_x0011_¾_è?³4$1^è?,+DjÝåÁ?_x001D_&lt;åØÑ?jTb4UÕ?~«GÙó?mÛ_x0007_s²?ÚÜ8ý½îæ?ÿ±_x001E_NCWØ?®y_x001E_·øÒ?¤âI$Ñ0Ð?,«±¢_x0014_?¸æÄ9ÚÐÙ?k¾ñ_x0001__x0002_?¢è?QÏ]ÈÜ;Ñ?Uü _x0016_wÎé?Lö3II}?S£qùî±?_x0001_gssU¤³?_x0001_lKðø¸z?_x0016_¯»_x001B_ø~?iý_x0013_Öo_x001B_Û?_x0019_FÄEi_x0010_¹?áÜª#*Ã?[N+_x0018__x0002_&amp;?4zN_x0019_Ô?à@Ð@_x001A_^Ù?k#Ûfw]s?_x000B__x000B_¯­è±?$%_x0013_U*kÕ?!ÌÓ7_x0001_?ÁÚ¬?ãÂ?2Û5«t_x0016_í?*Â·1¢¤?mèé´þî?åÞ_x001A__x000E__x0013__x000E_H?;ñ_x0014__x0006_¢ÈÂ?_'¬ì_x001F_|µ?_x0005_Í°J"®?95ÁÆ$µo?o_x0019__x000F_UÍy²?2°D_x001F_úñ?öC­]¾Â?ìÝOó?Jïw7`[¾?_x0001__x0002_ M-°æ|?ïi_x0011_Ùø.°?_x0003__¼»4Á ?&amp;Ëë_x0003_×Æ?F_x0002_E_x0018__x0004_Ú´?_x0017_!®Y¡?u	f_Éêà?FsP£ Î?v¡¨PÊëÊ?ÖO¦_x000F__x0004_Ý?´G®ÐJ_x0006_Å?`ÌØ©ãÔ?#e_x000F_íh?_x0013_¤gãüÑ?sûÊù¯è?&lt;ÂHµ0Ç?Q_x000F_V1*â?áôtk­Ç¥?µ_x000C_Ý_x0013_;?Ö´¼Ï°?VLMHp»²?o¨sIä©?Óö_x0001__x0018__x001B_¡?l+7ÌÆ¤·?ó	_x001B_({OA?î~o¥ ±?_x0016_	ü?_x000B__x0012_¦?.È|2-î?æMm_x0006_Ç b?]£é¥?ÓPß;çz?ðö8_x0019__x0001__x0006_?ý?¼øëvÝMç?_x0018_pK;*Ç»?,$ð_x0008_¶?Ñ=@Nâ?`Ü_x0002_±_x0013_»â?_x0012_8a_x000E_S¸£?GÑ?Õ¿_x001B_?3z´2©Ýâ?TiT-å¾?Ö÷_x0014_&lt;h}Ñ?ð\Bq?5Û®_x0004_í?é0_x001C_°ç?_x0003_8xL&amp;_x000B_?ð²	xU±¯?{gÔÝjÚ?Ç÷Æñ[BÁ?WWÑ_x0003_1?*­_x0018_\fÙ?Ðe°Z_x0016_Û?ðG,ÕY?iû¤¿©k×?¥ô;®_x000C_µ?é()Á%±?© g_x000F__x0005_?\_x001B_Ðh=&lt;±?³7®L¸©?6ßK@HrÆ?ô_x0008_w_x0019_nMÉ?@_x0016_-öDÈ?l­b6,Ò?_x0001__x0002_8VóÌiÀí?_x0017__x0005_ø5~?k_x0016_äYrç?ìRA_x0011_gÄ?_x000C_X=_x0016_Á(«?_x001B_Ý_x0016_Lrå?,?bz ?M_x0006_@vt?hÌY!­!ï?Ô­mh`_x000E_·?ÛoxlÕ?ß8¤QbÛ×?¡*ë+w_x0010_¥?ú¨§½_x0008_³?wñVL2·?Ê_x0006_ôëi¢¥?ÐùÌ*¯&gt;Ü?²éÌ_x0001_Æ®?µ#ÚQYqÐ?ëq_x001B_ò­yK?Õâ\ÔÃ?3_x0019_Zß6íÖ?à@Øó0÷­?%~î[vG?P=_x000E_/â½?¯þãD_x0001_ðÃ?TÂ_x0008_½MÂ?ÖpÔþóÎ?'1íXX®?;_x000C_ôØl?_x001A_^´zç³?4¼ð_x0001__x0002_j±ì?Eñ_x0018_ày2æ?B¡¯Rf?|pË_x000F_Uß×?*pØø*é?1ÇÞ_x0007_Ë§?êfÀ»ò?fÔ¥JÍ(Å?ä~¸Ø³Ã?&lt;i`­×?ä â¤ ç?Àüÿbç³?°}µÔFØ?½²uçÂ¾?¯©w._x0010__x0011_Ð?û_x001A_3_x001F_(ØÂ?&lt;%~°½·?À¶)ìq¼ç?À&gt;S Ì?pU+]_x001A_ ¦?_x0018_ØÜ¯b¸»?ª_x000D_u¥_,¢?®&amp;ÚÅ¯+³?2@÷UË?çVíefÊÚ?ç&lt;ge&amp;Ø¦?¯_x0010_%?4§Çè}¿?$_x000B_;l¡?³íIM¾dè?_x001A_¶rÚæ¿?å_x000C__x0014__x0016_^&amp;­?_x0002__x0004_xè½æ&amp;Õ?Õ_x0008_Çn?ø9h_x001B_èÇ?_x000C_f¤.-Ìµ?ÍÐ¨\ÌÚ?_x0004_¶D9¨_¥?_x000E_¤z;¯·?_x0018__x0001_ÈÒÒòà?ÖÇ&gt;Ä:_x001E_?_x001C_þðè_x0016_Ð?»û_x000E__x001E_©@Á?+_x0018_íÅEj?Cò­øTÚ¿?³e}ù)ê?AÂ_x0002_æ&lt;_x000B_½?wwº_x001B_A°?q?¡3_x0007_EÁ?9=ÂW$qÙ?³:¤£ã?Tèðr±Á?ÆÞ_x001A_[e_x0011_Å?ÔÜ~FÖî?`_x0002_U¨_x000E_ß?ß_x001C_JmáOØ?mÀ4÷¢Í?§wÄÅYr?Øî0Þ¤?ì2)R¼Â?·Øè¤µv?$½,#gÜ?_x001C_¨_x0003_À?_x0007_`_x001B_¨_x0006_	³Å?jA_x0007__x0013_Ó?²ó_x0016_Ò7Á£?à_x0014_Q(\»?_x0019_-do\èö?_x0001__x000E__x0012__x001E_Å8t?ôºÍ¥_x000D_]¯?»Ì7ÔÏà?dÉYÉrÀâ?n_x0018_ýPjè´?x_x0017_4ë?_x0017_!¸zPñ?$`H­_x0002__x0015_Ø?J_x0003_aÏ½³á?v^1ÑGàÄ?·»}ü_x0002_ê?kRYÜÄí°?t/ _x0010_Î¤?§_x0005_ò%©¦è?èÓEÍ¢_x000E_?§_x0003_S;¯?±÷ â»®?¿¥9CUy¹?_x0014__x0008_BôÏ¸?_x001E__x001D_@óz¯?Þú_x0018_:ð×?P_x0011_^¤=·[?+®ÿ?T_x0010_H_x0004_i[ð?ÍZ$èàÑ?¨uU"ju?ðùyQs¢?_x0001__x0002_FòÑ(ÞT¦?HkSüqe?`4_x001F_ç_x000E_?õ«öªxûÆ?ò_x0011_FJÇ²?V4DPÝ¥¾?[±^_x0005_ÔÚ?Aê½ø8´?¢âµ_x001F_Í_x001A_î?hºClþr?Ë¾_x001B_ÖDc?üsåRµ?_x0019_&gt;LØç²?¡BìQ[ò?éÇ·AÉ²?ÿúÝ .Ö?\,»õ º?ôÒ_x0015__x0013_E;·?²ÄU{Æ?zÜ×ìq¯?_x0007_í[F?&amp;:xxº»?þäm_x000E_ûmß?	H)ºBv?a2ÓêÒá?_x0007_â£¢_x0004_ýÃ?Îgl_x0014_¢Í?ba¦þ°_x0014_è?DóÄ9µÖè?TÄðu×¥?_x001B_WØª²Ü?AgÜ_x0001__x0003_®7Ø?3L_x0002_¿_x001E_Ú?Lÿú_x0002__x0002_?íßn±¸dÅ?ËÖCSm?ÙJ]*?»DY½Æ_x000E_Á?à_x0002_ ½_x0017_¤u?, 2ÔT_x0014_?Ü_x0015_Û_É?ÃeIm¢.¶?$ä;ÌcÁ?û_x0014_â_x0011_Í?_x001E_mâäÔ¥®?_x0016_æ_x0003_µÚ×°?t©HH_x0007_ZÄ?&lt;_x0014_`,_x000B_á?XÄxÖpi?R'Ë¤nÜ?G@Ò4{½?_x0010_¢1_x0014_(ì?`_x0011_èå?z_x001A_;_x0013_x÷²?Ë2ø_x001F_Å2Æ?5Ò_x0013_Æ\Á?Þº¿¢W_x0018_ñ?ß_x000C_àr_x000B_?´=-læëé?@ãw9h?÷£ß¶ç?ÛÂÐçÍ½?¤A£^¸÷ò?_x0002__x0005_ÛF¾¤­¢?«)2ý®©?_x0004_mgÀ_x0019_¥?l¢wØ|?¶_x001C__x000E__x000F_´?¦)dxÿPÆ??K¹#g_x001F_´?òò_x0008_ã_x000B_¬?k_x0007_¢v6_x0016_?^`åßO$¤?´_x0010_ôë.È¾?£Ç/ù­;?â1ÝÞAì?É_x001B_W1P?ºz.)_x0003_»?^xÛ)?j_x000D_¦t´?Ú~ÌVõ|Ã?Ç|½a91´?»åC_x001B_.£¯?zí$Û§É?Ç®VI?ò©o_x0001_îÑ?_x000D_8²©ÐÏ?W×üÜ?²x#rÌ{?©}G_x0006_FÁ½?í4:_x0006_urñ?J_x000B_|Ó%_x001F_¨?ßúß=óBÙ?Ü¼õ_x0008_Þ£?É¥an_x0003__x0005_·æ?ÿ±jk?Ú?´ñ¹B®¾g?¼Ã_x0013__x000C__x0015_Ò?#«N²´?¨&gt;MM_x0005_»?Ní_x0005_ÔA_x001F_´?	Ta7_x0001_âï?»_x001E_»=r?&amp;Þ6åf¯?þ,¿Mjµ?2î_x0001_ ©?&gt;ÉçU¶ð?L&amp;tº_x0001_è?éXN1ôçÓ?ÙCÌ.Á¾?m£Sáê?jÙÉkCçÆ?E&lt;_x0005_Üã?_x0004_89Ûõ?DGëæ?!_x0002_òÎó?×J?_x0004_._x0004_Ò?]sSÉ¦?¦u¿_x001F_Ù?­_x0011_9Q¬?¯±4þU ?oSËÞk?svùW±?öu"¤_x000D_&lt;ò?&amp;$îFy»?È¶_x0001_¦ý¨×?_x0001__x0006_Ùb_x001B_Dxº?¬JÆXÊ?n¯ë.*¶?¦_Üf÷*?BS±(w¹?îsþ_x000B_èõU?u×Óóª®?©l8_x0017_Ò?Øå²»*É?¹Ä_x0004_§½º?_x0002__x000D__x0002_øð_x0011_¹?Wî½E~?o_x0008_Xãª?º&lt;W_x0019__x0005_É?ÂEYòV=?jDCYÏ?hK_x000C_ýÿÄ²?töír±Ò?ìÃêI}_x0008_«?pV¸òÛ?¤%½Y2é?^´óWÊr¬?#·}õdê?ÒóJ_x0003_Ë?CÀ/êÔ@Ü?_x001C_/_x0004_XðYî?¨V&lt;_x0005_Ö?)_x000D_&gt;bÛ­Á?×bú¥Õà?¹_x001E_^D!Oç?[_x0017_ÜPº?ï»÷e_x0002__x0003_fÂ?+}óÛh¶?¹ÌÜ6íë?ÀÑôÅ_x001C_1ä?dÀ	ê¼×?ïÅ_x0016__x001B_ÕÉ?_x000F_¯ÂÕ_­¡?ru_x000D_èfÓw?ªú(Ø_x0006_?ÞÓÒæ¬£?óÿ°èa¹?8&amp;2?_x001D_-æ_x0005_LZ?þ©VÀÚäè?&amp;"14EI¥?¼_x000B_k_x0015_0Ì?Ë÷ ä?S_x000D_«æo_x0006_u?ËtÐ¯_x001F_á?­_x0001_)´µ?^qa'ÒVÍ?_x001D_Jq¯@*Ô?_x001E_E¾Õú@?YcóUÌ6?×òßcÂÌ?8`yÿQñå?[Ï¤áWÂ?!_x001B_ór®«?F}_x0017_õÕ?²§àÑ	ñÀ?è@\ZÆä?:«_x0005_-²?_x0003__x0004_NF´)©*?°&gt;_x000F_@­¬È?çM_x0019_×Wà?Æ(_x0012_eL±È?Ï_x0001_0Ï¨J«?,_x0014_6|s&lt;½?w÷@èâ?!&lt;_x0012_z_x0001_²ê?{ñHÑÂ{?åÄ6_x0017_eã?nåUmW&lt;?ÈO_x001F_·¦Å?_x0004_A_x0017_2§_x000F_Ä?aÉ_x0005_`Øô¯?Uk¾	¢?z«+Ü_x0015_öÒ?Ã3s_x001B_ð?×3Õ_x0003_}?¾,^j=?_x0002_4çBæ?¾XZÃ¹º?ò¥çËÒ²? 1Rgy&lt;Æ?]Þ»í»_x0016_?³&gt;F.Û?_x0002_azÐ_x0007_ªð?L_x0019_î_x0019_uà?WyÞª^ä?V¼éZ0Y?Æt_x001D_ïöò?|5Áa±_x0007_´?_x0016__x0016_b_x0001__x0004_KÔ¹?z®_x0003_,ÔØÒ?ê%ùb§?_x0008_Ã²JE®?í_x000E_{ÞUè?;÷'B_x0007_Ï?£8n4y£¯?_x000E_#ý/_x0006_»?ü?q!D!ç?ÊçØ0Í8Ö?ºÐO)_x001D_¼ä?(ì_x000F_H²A?Vi¨ Uß?üO 	A?_x0016_²a·½?ö_x0015_ý_x0012_óo³?®cLØ£Ê¨?'_x000C_Ëð_x0007_F±?t_x0015_GØ.ñÂ?è}°ÿ\?ÜÎODÓ?ö\wM§?¤ãª½à_x0015_Ò?_x001E_î¾_x001C_û£Ó?	éb/_x0002_¹?È®¹þñ_x0013_º?}¾Rô_x0015_Á?`+-D_x001D_[á?m#	_x001F__í?|ØÃ_x0007_&lt;ß?Fâdy£&lt;Õ?8ÆyÌ¶×?_x0003__x0004_{öMVô¾?2._x0018_ýPË®?Ö_x0007_éP¶:?wßmW6 ? ¬y&amp;_x0008_Ø?AQÉo_x001A_$?f×M5_x001E_4õ?p9¤Qá?z¿h4_x0012_£?1Þ×ßjEÃ?i,½5Íé´?î_x000B_]ÖE_x0019_Æ?_x0003_ÑàÌ6ï­?&amp;|K?³W_x000D_Lº§?_x001C_¦s_x0013__x0002_½?_x0002_-{h_x0007_Ì?ÂÊ×ð?bªÒ}Ô?Æ¤[ÖcÊ?ü_x000C__x001B_óÄÏ?Tç+¯È´?ÏïdËÔ?NBn_x0007_«HÇ?®$Ø,1Ö?¡¾ö1P°¸?Ñ¹àx7³?±öÊ_x0001_H²?¹\q¿OÎ?¨ðê«ðëÇ?-&gt;4r_x0001__x0012_­?åÿ_x0001__x0002_F{Ã?$4ÈÚ?N½´o5²?_x0014_;m´_x0016_Ã?úø_x0011_Çe?j_x0001_Èö"?0[Æ"n1£?ÎûæÅÄ?Ñ_x0002_ ¦x?Á¬¯6±?PÀ_x000B_rm}Î?Þ_x0017__x001F_¿.(M?`ª_x000B_x¿_x0005_­?±|XàÕ?k_x0004_@ a?¸¹ñMl?4ö6h?¯RÐ_x000E__x0014__x0004_i?%_x0018__x0017_,_x0013_ã³?m±_x000D_Öcë?ó¾_x0008_Â¹¦?ê°Òw1_x0010_?ÛÿJYð?û½þ¢x?_x000D_C__x0005_·?@{§__x000B_2è?^@_x0006_µ_x0016_Ê?6V]_x000F__¾?pÇGd_x001D_£?¸]O¬¦¦?¨¡:6/&lt;Ö?s_x001D_ñSÚ?_x0003__x0006_)ã_x0018_ØLp®?/2ÕËÄ_x000D_?Ê_x001F_ù±«?¸tÜ¥_x0005_&amp;¾?,_x0002__x0003_æ?MÐó_x0016_j*À?	YwVÇ?_x0004_±Lêmì?q_x001E_(]_x0019_Ú?' ÍE_x0004_¹§?h_x001A_£òÙË?rG_x0014_â?U4öô_x0010__x0014_¥?Ej£²\Ò?¼5æÒ³?Ê«Î_x0006__x000F_*è?M-ÜÑAÍ?LIô_x000E_Â-£?\áÅò.~Å?Ù|ÇÈ_x0001_Û?q_x000C_£ß_x001E_5à?¿fMR»?²Q_ÚâÒÚ?Aª?`¥å?B¿Ï_x000E_E}?_x001E_?1ÆÑOð?3¸Oýí!Í?þÝå_x0002_2ä?_x0010_Ò¶O[ê?_x0005_7å¼)ù_x0019_?oèèÓe­£?®ùá _x0001__x0002_cÌ?ãLôx??_x0011_î.W5+Â?H½ª+å?h64­&lt;x®?q_x0005_&lt;gtÀ?_x0016_qVä_x000D__x0012_ñ?5_x0002_ö_x0017_Ø?¼_x0005_Á£3?Xì#eæ¸?Õ"Tw´?®._x000B_Ò?_x0010_º_x0005__x001F_©¶?=HÓV§à?¿_x0001_¥ÚÛ×?í"ãN­´?£xG`óî?=òf¸Æ?Õ _x0016_×?Æ_x001C__x0001_u3_x001D_Ï?Ý__x001C_­X?á`å_x0012_½¶?Ë#KNhÔ?OµKÚ_x001B_¾x?_x0011__x0011_¥'&gt;¡?lÙ_x001F_0I~Õ?aBÝ)[?×N`_x0002_D3?³µE&gt;?«±9ê?2¸iµßSç?BòU»8 ?_x0002__x0003_w_x0001_)_x0013_µ8?n¶~jÔ?pÆ)_x0015__x001B_À?ØÏbï2c°?Të4_x0001_¤½ç?@é_x0007_ý_x000F_§?ë!e_x0006_E°?ÃãÝóHk¡?	_x0015_n©¯?b½_x0006_¾ò?NGÈxf#à?V+õüÑ?ð¾YþÆ´É?&gt;Êh_x001A_l_x0010_Ð?!¡_x0015_V)?«À½_x0014_Çhw?è-`_x0017_µÆ?û6ßFÚº?(-zÞ_x000E_?|¸/_x0016_"Àg?÷ìè-é³?vï}1Z[?_x0008__x0005_·T3´©?_x0003_ÞÛ_x001C_ó?ôiÈ2ô	Ç?3¦sJDl?.~_x0012_|Ý?&amp;£ÔçïÁ?{åItÐ?g#"_x001E_J!È?_x0016_wï6?óÐÓh_x0001__x0003__x0008_Ø?ÔF!}»?Qn]¥æù¦?Tßl_x001D_CÞ?_x0002_ì(Êî»?4IÕµ_x000D_,æ?ø_x001F_´6oËí?k_x0006_­?_x001A_ì\?:¦?,eÓÆùÎ?yß¨_x0010_¨?¯¤xÒXä?R6Þù?¯_x001E_º½_x0001__x000D_?ã){$±ë«?D_x0018_ß_x0018_z?× 2ã_x0017_æ?_x0019_zim&amp;?k`÷Aí_x001C_À?_x0018_n_x0003_«Éiß?z¢©_x0004_f°?'ËrUåÈÃ?ÃLÔ0Ó?aÝ_x000F_×Nê?_x001C_#Ùmã	?ëdx"n¢?X~=Ë,_x0003_¹?@_x0017_¾\(*¨?&lt;9j4y4Ú?_x001C_°9ªæ°?Ô8îÁ?«ý{_x0014_Zæò?_x0001__x0002_¸Z`ÆÁÔ?(_x0011__x0010_ÕN¸?	ªÊ_x0010_ê?pÍN]_x001B_ä?þ8Ì'1ÍÁ?a_x0012_IvB¥?Ù(À@å_x000D_Ø?í_x0018_½À«ê?(_x001F_âð·?_x0018_úÑ0Úy?U_x0005_QÏ¶¨²?½K_x0016_-·?F_x0002_,¨Ü?Çu|îäñµ?ãKìÌLý¬?¤O®3Bâ?ÄÉû¥7çÀ?Pæ_x001B_WÔ§?½ùÃp_x0015_[è?Ø¬/nã®?S_x0018_nÅ6`~?uûÈCÇ?ì¦_x0010_À?3ç_x000B__x0012_#iñ?å{1Ãczç?_x0014_Ü!lãbñ?)ûO­	Ð?æÉM¾@m?_x0002__x000E__x000C__x000F_õ_x000B_®?µW×ø³¨t?øGJ.ïLÊ?_x000B_ø}_x001D__x0001__x0002_Eÿï?ò_x0014__x0013_^Á?8V_x001E_O_x0002_µ?ö_=M_x0007_}?_x0011_%#_x001F_øñ`?¼²_x0013_1TÎÑ?µÉ¹_x001C__x0003_À¸?ñDy¹©³?_x000F_3º½?_x0001_ NÕ_x0005_Å?_x0016_Ci8Ç?fºû¦å(s?½gZ`y·?_x0013_3IÀÑÆµ?\MFê¶£?6.ýáÏòÄ?&gt;¸(cP_x001A_Ó?!ÿÐ¸N¨?Ú¸Z(¾?Ëç_x0007_lNÙ?b""æ&lt;Ìp?]÷9;!Pª?_x0011_èÐK¡?ÍUªú_x0018_é?O­¿çµ?_x0018__x0001__7B¹å?+n*!QÂ?¾'l_x0006_~Ö?(L7_x001D_Á?&gt;Èû!v4Ñ?¶_x0012_¾ì|Æµ?Ý&lt;J[_x000B_ÿí?_x0002__x000E_ÒËý=Gü?Q³?_x0005__x000C__x0001_´?·1æa_x000D_n³?_x001B_chÉ?_x0008_E'î6Ag?v+3ÙÀ8ª?µpL°õ¹?F41_x000B_Ú?²Bà"c­è?B_eÀhÌ?FòøwZ_x0017_ö?	@ÎRö,§?E°UkYÄ?Ûi\\ùÖ?Ò%Ââ=:²?"¿_x0015_ùòÄ?.pÒs³?ö¼ÏW_x000D_ñ?_x0008_ÚÃàº?âò_x000D_*{ØÆ?äppùÒÕ?ÀÒçgÜ_x0007_l?_x0004_@óÒÅÖË?'_x0005_µR[øf?_x0006_ì_;j¿?_x001B_¨ _x0003_àh?ÇÅì_x001B_ï/?=+ë(ï?_x0005_w_x000E__x0005_:7Ê?_x001B_ÂÎº_x000B_?_x001E_&amp;yÙº?^[§_x000D__x0001__x0003_Å¹ç?_x0003_Ï(8 °À?ZË_x0001_x_x0002__x000E_§?o_x000D_Wû¦?Ô²¬_x0007_¢Iï?_x001C__x000B_Æ=nèñ?¢Ú?MèÄ?_x0014_mfÛÝ ?¡ Ú§ÍG?#O9º~ñ·?ÆÓ0_x0001_MÇ?O_x0003_tcËÁ?_x0003_;ºê¯£?ör_x0013__x0011_rä?áLï¬3´Ü? 3G_x0011_@ëÏ?ã·95â+¾?_x0001_óÞx4§?ÀIä,#Ñ?]$õt4´?ó#Å_x0016_¡æ?Ó¶_x0014_D_x000C_®Ð?*_x0003_¬ë;_x0012_?Æ_x0012__x0007_d_x0017_ùÑ?2Í&lt;XIÓ?O^Ñf?ÿ}¤»:;®?Î6¥ Ú½à?,ùýøÆ?)_x0007_ç¤_x000C_è?h)kêÉ?FH7jQræ?_x0003__x0004__x0012_ÿ_í&lt;Ë?ot£À8¸Û?_x0004_JãØÁ?ÓOu{mqª?c]«,Î?õV¤»í£Ã?³Æ©óI_x0011_³?_x0002_{ò3 ?¹Ö"[zÕ? ø&amp;C+v´?·án_x0014_0Ê?ÈlÂro_x0005_?^^Z_x0005_¶É?wüh_x0018_³?pr&lt;ÐÀØÏ?xc.ÜÁ÷ß?~4_x0019_`_x0013_?Â¡swãÒ?ËYhhÅ?ÄJ2Qò?Áf!Ð¨?JÞÙJ_x001B_Ù?¶_x0012_ ¦hÞ?Î0ÐK,x?äí§×?_x0012_éQü²¼?ù!_x0001__x0002_,?À_x0007_ðçcã?°_x0019_NB2ÊÑ?_x0001__x001E_¹_x0003_±àC?O_x0014_&amp;µ?ô9&gt;_x0001__x0003_Öè?Fßã]¥Qå?ö4æfÈ_x0013_ ?»;p­òÙ?øíÊ&amp;Ü?ªY8¤EO?&gt;zÇ_x0002_Ü[Å?ÝÚ*ÒÃÇ?j(bòòØ?M1·_x0006_.¸?ìs¤B_x001D_Í¨?»³Õ_x0010_ZñÓ?_x0012_ÒÃ±+ÉÍ?Ø`ÄKÂ¦?Ûö;Â¾?_x0019__x000B_Í¦xÃ¶?}_x001C__x0001__x001B_'Ò?v°2G#Õ?ÝªgÅ®Ú?Â°ñrÂÊ?l&lt;ÒoøÐ?ÛÎ¹Ê[7£?¶ Ý¸_x001D_k¯?Ç3YÀQQ¸?óJõûÝ¥?ã__x0007_ç:Q³?_x0016_sç´(¨+?PÏÜÍ´?òVRÒ´BÉ?âÞ®_x001A_ã?æ%èt¡?_x0018_Ä|á?_x0001__x0003_ÈAù_x000E_lÒ}?pe_x0011_NL£?Dlîþ_x001B_á?ëÖgÀKí?9èh¾Mè?õÎP#íá?3ÿm`kÒ?qÈý¡Ä? Ný©,µ³?E®%ß&amp;¶?'û|_x0011_¹Ø?µµ¥ô_x001E_ù¨?¶_x0015__x0016_#¬?ûÒá_x0011_Ç¿?)G$«_x001C_?ÍslúFMµ?¯N(²_x001E__x0012_?Y¹¾ZV÷Z?¨Ë²!ÈÖ?¼5±_x000E_¥D?¼MW0hÚ?!v¹­ß_x0003_G?up±w©?T8qêµ_x0018_Ù?ÊCgr_x0018_Û?ÂÒgÍ_x0019_Å?ÂÆÉøÒ?Ù+_x000C_D7Å¼?^WRT_x0012_÷?® §,Ä_x001F_×?H¢.ñçÉ?_x0002__x0001_þÎ_x0002__x0004_NÃ?²ÎCë?_x0019__x0011_~Ö_x001D_®?_x0018_Õ1Êkãu?m¸+%þ±Ì?2ö©]á?Lò´V_x0018_`?ÁXjI÷£é?[_x0011_U_x0013_e²»?1b_x000B_*[Ñ?0/_x0008_ m_x000D_Ã?n_x0017_Óÿm^Ü?äGi_x000E_bã»?ì´t&gt;ø§?­6ëO&amp;B¤?~þ¨dÞK{?¶ý_x0006_z±?T7m_x0007_R:S?_x0008_nr;TWº?,I^¢|?¤óÙÅÙ?e­_x0003_êíß?É?I(¡õ?¹¶W_x000E_Ã?p_x0012_¯âL1·?0_x001C_høÍÒ?gàLYér?0óÈï_x000D_k?_x0007_F^o_x000B_\Ë?%7#4¨¦?_x0001__x0008_?¼Þøë?XÙ½5ú_x0017_Ö?_x0002__x0004_Ìï,mUÛ?éç!;Ø¼?/ác-_x0006_¼?_x0016_ôºiëxÅ?è_x0011__x0003_Ew²Ã?_x0006__?=}µ?D_x001B_DÕ¤¦?~ÿ[&lt;_x0019__x0010_²?xém(fÇ?_x0014_/+x=ð?R_x000F_¿W,N°?¯r_x000D_ý°ÁØ?$ÐÝ@bQã?\g_x0004_Àã?_x0014_ý÷âàç?öØÚTÖ-é?!H´&gt;ØµÈ?åÛ_x000B_¿Éº§?U++s~ ?§lùÙß?ût=_x000E__x001F_¶¡?ù²_x0001_³ê?AJ)ú_x001D_Ò?§£_x0006_Ô_x0014__x0017_°?º-_x0008_j_x0005_Ûñ?rÌ_x000E_Ö*?âgNòSÐ?uÎØ ·à?E;ù_x0018_N?b,è¨Å¡?d_x000F_í$ÙÄí?õÿ+._x0001__x0002_¾ií?H¨µ_x0005_ãàæ?û_x0019_¦²_x0003_¢¬?_x0005_P_x0003_ÌÑè±?a_x0013_ö;Mß?^_x0001_³Suµ?Èa^?ì_x0013_ô?X/¾Ë¼Øp?Mz_&gt;K©?ï_x0011__x0013_~é1º?·~Á!Ä½n?¦¼6bEÒ¦?&lt;¾_x0018_F±Ô?Ñ°¿º©L¥?@íUÑáQÐ?Ãï_x0003_xUÑ?Ä÷ôúgq?Õ¾qLÜã}?¼ìVót?IóúÍÒ×?:_x0007_'¸Í¢?ÊàÏ¡t?=XÑ_x0007_3Q? úÊ©I=m?8q_x0007__x0010_iÂ?G/_x0007_vÁiÝ?_x0005__x001D_HËÐ?©´*ä±?nÆµ_x0003_uÁÊ?ð8r¨_x0012_¦?óïB¡þÊÃ?Æ&amp;¡ûM^È?_x0001__x0002_Ì%DsÎf»?_x0004_tGi_x001E_gð?ÒKS;:hÄ?ÅF_x001A_ni¨?_x001E_;¶l¸³Ë?Ð¨ó_x0017__x0003_Â¶?WýKc_x0018_çÖ?jL8_x001A_YÌ?*\ÛáHyë?_x0005_·_x0005_"ã?ñ_x0012_Ã	B0ª?²_x000D_é0¤"Ì?îýóp_x000D_è?S_x0005_fìï·?|6sôhãô?Ó1GÄç_x0005_?_x000B_b.tn³?&lt;ÜþE_x0018__x0015_¹?»o÷En_x0014_?Å^Tn¢?_x001E__x000B__x0019_Íòä§?ÎÙÅµ¶Ù?·µÒöüWè?ÇmÇ¿6Ñ?_m._x0003__x0005_?q_x0007_b&lt;èç?_x0010_ÕÏçæ?&amp;Ã% MÓ?Ú§?I|8¹?Gw_x001E_¸?AÓÍ[_x0011_Æ?þÌ·_x0001__x0002_¹'¶?üß\_x0010__x0001_âé?Qöïvv·?¤Æn*_x0008_A?_x000B_JäøÑ7¬?-°#_x0001__x0014_É?&gt;!_x0008_»»Í?T!è{ø_x0004_¼?ËªCÂÝR?Údí_x0006_Z?_x0016_AüY"¤Ì?û_x0008_;m³ç?/LÝ%i?¾	ð·ò´Ä?zµI¬À7ß?_x0016__x000F_%_x001E__x0001_¬?éÁâ·¤°?«m SÝU¢?_x000B_ÁCðxkå?8¤Þ_x001F_øP?_x0001_º5xåË?Â£J_x0014_¤?]bnÕkd¢?_x0006_`T±ü?8$[z|Û?NÚ¾ íÒ?_x001D_¬f5í×Ö?È×OdJ|ò?,ýûH?_x000E_0U"e÷â?y_x0004_psPVã?¿_x001B_±S	¹?_x0006__x0008_Zþ¾â^µð?û2R_x0008_è_x0001_«?Ì_x0012__x0016_Îø]£?V0sÔ_x001E_¤Ë?·=G*_x0013_ ì?Ó_x0018_Lã¡ß?%Ù×év]±?	zí³2Fá?&gt;r_x001F_j_x0019_äõ?Rrfÿ_x0005_~æ?RÊ=Ö_x001F_8t?èYþ¯p¯?@y_x001C_9_x0017_ó?â[Ç_x001E_É?Sø_x0014__x0013_O_x0003_µ?r_x000D_o'R?³_x0015_,_x0019_?è.{(_x0001_î?:_x0007_8'_x0001_Ì?nä´ï?d"1¹#gÓ?ö¨_x001E_{Kã?Þ5®t²ð?)béC#YY?ÆûV_x0004__x0007_¼?Ê_x001A_:Áí3à?ø_x000F_q=Ã?\Í»G?]ò?K2ªÐØ_x0002_Í?Aª(¥n²?Ééã_x0013_yt?d_x001F__x0003__x0008__x0006_Ñ°?(_x0002__x0017_Ê|Ú?ð`÷îÈ?_x000F_#x_x0011_¸_x0013_è?daåß_x0010_å?_x0003_wU¬_x0007_?kØô&gt;?«TÅÜ(T¸?ÝBf#Z»S?úZ_x0002_:`±?åE;0_x0004_6Ï?¯æ_x000B_êd_x0005_Ô?kJÒ¤?Î®_x000D__x0003_çh?_x0017_Õkc«mÊ?_x000C_Â RR_x0016_Ð?´D#au²?úìÐöÝ?;eøeÿëÆ?ØÝn¸õ?hÏa÷ÿX¢?#5þçs\?-Ôñ9ä?o~Ö¸?£pÐûÁ?Ã_x0001_IÀ©Ú?K¨kñ×8»?Ö}ªY_x0008_S¨?_x001D_S,gyWª?_x0003_4GÕé¢?_x0012_n¶_x0017_¦?»«8¸zP¤?_x0001__x0003_(0Ù?¢RY.¢_x000F_Å?DVíÂzn?'Ó*B`°? _x000D_A_x0006_ZÚ?ùÙu(Û_x0010_³?Íô³è_x0002_Ñ?_x0012_T/i&lt;_x001C_ò?SÚëðOÈ?ÖHå¾#Í?_x001E__x0010_Ç_x0017_±?l!²tÓ ?|»_x0002_$WIu?©ÇAYÎ9î?ß%_x0017_VgÚä?Ðl_x0012_ÃÙ ?ÍD;®'Ð?_x0010_IåArö?ÙlM_x000B_-Ö?3_x0015_ûéò'^?2crã"÷Ó?Y&lt;ÿgÜ_x0011_Ù?üOa÷ºé?ÝÍ44eZÈ?_x0017_t­²î_x0012_Ë?ïÛcÈXã?X¤¿¬Þ?Ä0_x0010_hP?_x000B_Ó!_x001E_­/¿?÷PvoÇÏ?â¢÷2pâ?~6$b_x0001__x0003_d_x0002_?'ÈT&amp;_x001F_Kë?Û_Î Þü9?£å@%_x0003_¿?ú7U½n£?eb_x001D__x0003_j´?A£Ú1G¡?£Ì-z}ß?¨CÎ¼ûê®?{Ê¿Ã¨ò?«	êÃ±:´?Ð+_x0017_n¦?_x0001__x001E_þ|_x000C_MÔ?°ë{ÊÓÝ?_x001E_&lt;]r6&amp;Ó?8	Ð_x001B_Ú'Ð?l®æ7?_x000D_VaûVä¹?Tu,ãi?ä*áÉNð?òdìdûé?ô{sø%t?Iè·=»?í¬çbì1?_x0011_ÆIñ:"Q?vªOñ³F?ªi_x0015_AÝ_x001C_y?¿_x000C_ÈI_x0011_¥?ïá_x0007_¾³?ê_x0010_ùjE´?t5ù&lt;³«¥?ç_x0010_4_´?_x0002__x0003_pÒ¥||¿?¸WREÍÙé?=è´­¢?ê_x0007_Dó@¥?`Å3V}éÂ?SÈíú-&lt;Ñ?o_x0005_iÐ°[¨?OG£^×f?Úç W¶ÜÚ?IÙj$ÚÛz?_x000E_U³,3¦Ý?í)Ö_x001A_pØ?_x001C_=|t´¦?P Êz?ÌNàÖW(Ô? º_x0001__x0018_òå?`_x0007_FAGõ? &gt;­_x001F_L}Ë?DyEØË?ÿÏû«Jgº?Gí?¾\?}ê%fBâ?_x0015_Ü­_x0019_å?é#º_x0010_M5ê?åÜ_x000F_³þä?9ºän_x001F_ÑÝ?³0«ªjé?_x0016_kv¢?×4"ÈÜÂ?ex	%zy´?Øà@oÍ?Ð]¶Ô_x0002__x0004_Ç_x0001_½?}_x0003_vú¿lÏ?¿Í_x0016__x0006__x0018_¨ò?n_x0013_GÍ?YW¥+_x000B__x0004_Ü?9ÞæJl?uøÂCw²?ú${ÙþÀ?Ç_x0014__x0004_ÙyF?Ö_x000C_­_x0002_Ù¹?0ÿ¥_x0010_XÎ?yez¸ï?ý_x0007_ä¾¦?f[å6+½?_x0005__x0015_vkA³?ëª×	ö_x000E_­?_x0007_Ã}cll¨?Ð/#f³d?îçyO.aá?_x0002_xÇòyà³?ê;£_x0013_&lt;_x000C_¤?AøÓn¨×?äOÖ5wN?DÊ_x001A__x0006_Ñ?´[9±9_x001E_?zlÆÂ&amp;¿?ö_x0001_¼jd·?â-ñú¼Bµ?QÞvÕ¤¤?ñ{¡Òý`?RÂ_x001A_ö+¯?[DÜñ_x0006_F°?_x0005__x0008_D+Ý|ÞqØ?«	Û_x0002_*¥?f`¹_x000D_Må?wÅÀÍe_x000D_¸?4A_x000F_j£¾â?_x0012__x0014_Öe®iÊ?°õj4ò?_x000C_·_x0015__x000F_À?2ÝÞ_Ä?_x0014_o_x0006_0_x0015_½?_x0019__x0007__x0017_| _ô?~Û&gt;¡tEÛ?(_x000B_þw_x0001_\j?ØÅÞ¡¸?òð_x0005__x0004_&lt;|?jo(©«?W@Û=·¡?cmâ$_x000B_!²?¤£É§¾9?féiõºÞ?JZ	þyØ?_x0002_S_x0013_[á?ûf_x0014__Y?9Ä_x0003_½«?[è2.?À_x000B_EØÿÔ¥?N4_x0008_ïCÂØ?d_x001F_ÞzC^?dVuØ?ÙÜbÜ?ÄÉvô_x000C_ç?_x0002_å(_x0003__x0007_Q_x0011_Õ?@.òáì?_x0001_:Èá?úìê¹öå?ÆÝ4Y_x0014_¸?Qtaõí_x0016_?_x0014__x0006_['åØ?áV\¶ë¤?#í|_x0005_r ?Oþëµ×°?_^²Ñ.úÃ?i_x0005_9¼Ë°?Zá¢&amp;_x0014_?m³_x0002__x0019_{¤?ñ¯qª_x001E_¢ä?Ê_x0002_åóØ?¡)3Ã9?_x0018__x0002_Ú8týá?°+Z¨cÓ?-ÝQñ[?/b¥$}´?Ñ	L3pÒ\?7_x0004__x001A_|Òßâ?F'±_þ;X?ÔÖñfNÄ?XÕ2»¾Ë£?üQöi×¼?GH _x001D__x0019_&amp;«?;eA@òé?XC_x000B__x0018__x001A_Û?&amp;#Çxwx?»´±_K*¬?_x0004__x0005_ZyKh!?Á­¹?JÄ¢ÃþÃ?Ä&amp;E_x0005__x0001_ã¹?äcwé+ÖÁ?_x000F_ô¡_x0012_}?_x001C_5|e¦ë?N¦_x0014_Ç¬é?|B_x0016_àN¡?ò_x0002_ûÄwÓ?_x000C_ºR._x0001__x0001_¾?K[tGZî?_x000F_Ö.U¾?hRì:l_x0007_ß?×Æ¢_x0012_Ó?_x0005_×õ#Zóé?üªòeÄ¹?#³PÅ[È?Ù¹RØ³?mCby/â´?Ãn%ûÅ×?AaN/1ð?_x0012_¬ðÛ°Î?cáèáÖ´â?iysVì°?©Ã&amp;ò_x0003_jØ?_x0006_%lá¿Ø?bO_x001F_UE$À?á|¸?Þ?*¦_x001E_1¡?I_x001B_îÆKÈ?_x0019_ÚË_x0004__x0005_&lt;Qµ?Ç×wÊC{|?:Ä0ç_x0001_=«?nsf~±°ë?¯`+&gt;©È?_x0002_ùÊN;·?ð_x0013_¸?©;íÓ=¸?`æ¯1Æý{?¯{²Oð_x0011_Ñ?_x0001_ ¬]ÐÔ?ªhÜm_x000C_ü¬?ßsr«I?±ì_x0018_&gt;_x0017_ºÐ?_6åÊñÚ¹?RJ_x001F_¼ô_x0018_Ö?x¾nÀ?_x0016_ï/RßXä?Ò¿)_x001B_&lt;UÇ?´ÙbK¿|?_x0017_BL_x000C_có?9_x001A_s_x001D_ºËx?.&amp;_x0010_Ëó¤Ê?®xÛø_x001B_ç?Þ9_x0003_öÒ(È?	_x0003_Ðò~­²?³e_x000D__x0017_¶?D«_x0016_·I?5mIy_î?¶\ÒF(]³?ðbN_x001C_í?_x0005_DùqlÒ?_x0001__x0003_ê.i4 ½b?ø2_x0016_oSe?DÊ;S9ã?ò_x0004_óêæÈ?¶ú§DÂÐ?µÆQ_x0001_ Oº?q.J_x0001_ºPì?â!áM"7Ó?»#@î:½ä?3ÏÊTî¢é?ýÒ°.S+°?_x0010__x001A_@­ð?é¦2-®?VÖ¼_x0004_q?_x0006_À¹©ý?ôÌfÒ·àÙ?:Ýi?_x0010__x000D_ÊCþ&gt;À?º|("å?ãî{îh_x0007_ ?zX©_x0016_4_x0008_Ë?:ñ_x0016_þ÷?_x000B_ß_x0014_ß/Ï?âñÂp_x0007_D?rºËî_x001B_?_x000E_{¼Gd°?NÇ_x000B_à÷³?4ÆÈÕn`ò?SØÈmN²?_x0002_ÒGuÍÈ«?&amp;Á{´ûC¼?»4 *_x0002__x0004_W_x000F_®?vT01àxß?8_x0003_Êô8ó?(Uê*_x000B_ë?åú÷­_x001F_4ª?)i_x0013_1õÔ?_x0001_'_x0001_i¸?gµù_x0006_±?©â_x001E_ÉTó?íµ6_x0007_Ù[Ñ?\óXPn{Æ?zWúçÁ?Ç¹7øÛ?OëðVmØ?ÆD0:_x0003_Ê?.Eh²_x0016_&lt;ö?ÇeÉäføÓ?E&amp;0a=%£?ÁóyJ_x0004_?ªs_x000B__x001C_V?¹JZßhÑÈ?O_x001A_èÚI?ÇÉE&lt;C]è?äùÜÜä_x0004_°?xY/(|å?)'°ñê?Y=g¢|?æ´y/þýØ?oü½~éè}?¤ô©b_x0015_ì?G!¾?õób¬dØ?_x0001__x0002_©hÚ«_x000E_»?=$V_x0010_M:¶?_x0018__x0013_$Äºîà?Ðüc±ÍËï?x0[µ?ÓÅ?i{_x0014_¸µ?©poc¶â?vdbú¸Ì?Îô_x0006_$ØÌ?g_x001E_^°çÈ?UÿåR_x0013__x000E_²?K¥_x001B_gP_x0005_Ë?¾&lt;_x0015_P?Ë­?dV_x0007_Iô?ö:¦D¢ÀÄ?6g½?QªÀ%?ã_x0010_Ê_¦?ó_x000E_9ajË?_x0014_|U®U2ì?W¯ÌuvÞc?_x0003_ñVÑ£? &amp;_x0011_¹¯¿?×1Î8õÖÄ?«*Ñ%_x0013_?¬_x000C_@&lt;ä?g_x0015_$]D?8q_x0007_Êè?x1¨¶NÏ?·_x001E_ËbÑÉ?f}R_x0019_ûª?^ÉÏ_x0001__x0002__x001C__x0019_?RÊóÂJ¼?ÙRÈÈV¢Ø?e_x0003__x0014_ºæ¼°? £d ÑÄ?àÓp×?;Ùó=Ã]b?Åór_x0002_Ä?_x001E_åLß"È?¦[ÊV_x0003_Ø?2[3_x0015_÷_x0005_?³êÐ¬eûØ?nc©ô?_x0002_©gòmâÂ?h] _x000C_9ýá?Á}íes¬?!gt~íñä?ØOAy)æÉ?_x0003__x000E_PépÞ?_x0012__x0017_Àw»?²_x0003_j_x0005_Å3«?p Hh·³Æ?º¼âx)íÑ?ïENâO²?¡òbn{Á?èÅ*_x001C_uó?=Áòãè'Þ?0¦Ç4À[á?_x0001_âul^N²?_x0015_ôá'èEË?á©Ï.Ö?Â-×%Dìó?_x0001__x0004_°ão¯Ê?¹äW¥?_x001C_ÆyO§?ÜQñzã?®Àó8øå?ÔûÃ·¥ñì?Ä7æn"±±?$+ìÍ.¸?b\_x0016_ÆK¸[?&lt;É´a©ì?moÎ_x0006__x0015_í?_x001B_ ¨¤?ÃRÄoÄ?¤æsÈ(Î?ÑZ¡0?s´;Ì;_x0002_¡?P_x0015_v_x0002_U?_x0011_ßX³?æ_x0014_ÆALe}?_x0008_{×_x000E_q_x001A_Ê?_x0007_¸L¥?Å_x0008_cCàÖ?&gt;¡Ç_x001B_Eè?û_x001E_¼Z_x001C_?9_x0013_f9åç?p³t_x0012_Pð?¹_x001E_2,#Ý?DÙ_x0005_W_x0003_TÀ?.|_x0001_"Í­©?¾¹,Ñ_x0019_±?_x001D__x001A_¶×|¨?V&lt;Ð_x0002__x0003_ã?kÁ?ÑÅê?aõÔ_x000D_pÐ?§_r¯Duµ?ÎÈ;¶jx?$wIE_x0019_Ê?ÿ×xzXÔ?K5_x0003_§&amp;¸?2=g÷_x000B_}?_x0005_èS&amp;tÁ?Ý»õ²=®?vüþèc@Â?kÎ4cÆÿÀ?ü¶_x001C_­_x0010_ù ?_x000D_Ýo_x0013__x0007_¦©?µÞ²O§?BÍÐp?¾ì?=9_x0005_fý¿Ó?!ß"Íª¬?_x000D_MÏÄçÏ\?80f.yç?X_x0002_ÎÀý&lt;Å?¡Ê_x000E__x0019_È_x0018_÷?[^V%	_x000F_¼?_x0001_ÑE_x001C_W¾?_x000D__x001C_c4=¦Á?aè|7h?Üù_x000C__x0015_(þ?»Ý'Ç»L½?éÚC_x000E_Ù_x0007_ð?z¸R¿zp¿?^]Ë:FHx?_x0003__x0004_î _x001B_\`§?1øã¦Ð?¾#Ä0_x0015_ó?­¸`µ_x0001_c?»_x0018_q¿Ñ¥Y?aÔKkb_x000F_z?_x0006_.8s³NÑ?vøêÉ[¸Ù?,ÑïpÂJÒ?Rû¤;°¼?&amp;&lt;R£Ã]?V],_x0002_Þ±ô?tù½Åà?_x0017_Äç/_x001E_,²?_x0019__â«yÌ?9âA_x0014_¢þ¾?Nµ_x0002_0|^©?¶S7¢XU¸?£ý_x001B_©D¬b?µøÞþ³?Ír\ïXì?FêÌ_x0004_þs?ü_x0005__x0004_áZ_x0010_®?ªõ§{_x0017_N¾?=©_x0006_¼í?Fù+_x0019_S?(2t¼?"X@¶¿?ÍqvmØ?_x0006_·³Í\?¢_x001D_*/kSÊ?ù~b_x0018__x0002__x0003_-¸?e»`6Á§Ð?äù^ÇS?c{NVy¥?'ã]jH¬¢?:ÞÂ®)!Ð?'r!G??×»Pó¬Ñ?²Dn_x0002_¶º?¦Õ&amp;ñhÞã?°_x000F_­ÕN±?ö¡J~_x0019_Ô«?ÕÑ_x000F_xayÍ?h_x0001_Fåà?âÌ[_x0014_qÝ?êÖ"Ø__x0004_õ?Þó[s Ï?Ü5¸ûÿ²?Ä¹òÜ¤è?ºOnZO_x0012_Ô?Ö_x000F__x000F__x0015_ ?;dt2Áñ¹?i°$o·|?_x0011_Þx_x0014__x0008_/?¸ú]Êíò?AÆÎÒÕ?bl¼ýÖq?ýF_x000F_=sá?\ùÄÈ3ÒÆ?cÐÛ.P+°?JPTaÔYØ?_x0002_B_x0005_þa?_x0001__x0002_Óh1	À?$[_x001A_=H¨?oW­_x0001__x0010_ì?_x0012_UNê9q?o¹_x0010_Á"_x0001_­?@ý¿÷_x0016_ÃØ?f½?ì¤®?_x000F_8[eº?%Ðbì¨¢?4iYh?,'%7æíð?N_x0010_Ûèi?~ÛÁÛjµ?s55hì?z/~¼~»?_x0016_ë,_x000C_?_x000C_[«¤_x0005_ÀÃ?¶jasÐÄ?ëÂðÍ?¨]¥öæ§æ?_x0012_«²e7úè?æ	{Ýrí ?;_x0014__x0018_`ûÐ?_x001B_×ÿ_x001F__x000D_ä?IA_x0015_?ÆÆ?/æO_x0010_òÝØ?°æÄ[_x0019_?µÐ"pþv?*CKß¥Ï?× b¼¬?,¢_|Ñè?é*n_x0003__x0004_a*ò?_x001B__x001E_¡]BDÓ?/d_x000B__x0001_b?ÍU¤E2È?;_x000E_ÉnÈ¶?R*F_x0007_Æ?ÊHÉ_x001E_ÛÇ?zòÚbvØ?RÐpVäí?ÂåÏË.íØ?®¯y7Ä?_°5÷Ã¦?#2F»&lt;ôÊ?_x001E_]äñ_x0012_º?&amp;ØÙ:¤?_x0015_â¶Ãùá?_x0002_¿øú_x0011_A³?{_x0016_±Fÿõª?+vE_x0003_?fÞE^íÌ?N_x001E_ÊcguÐ?ûBx|g?Ì5xöÝß?F¯Ãªø~?_x0012_ôÎD3?Dú&amp;äï?_x0012_çØ&gt;º?_x0002__x000C_¨ÛÕ¡?èõ;fû$å?Ò-_x001F_Fzä?°ÑoyC}³?Ùsh¨?_x0004__x0005_$aHÝ?-µ¢Ñ?q?Y µ~&lt;¡?ÉàæcòñË?G+[êÛ_x0004_? ½HÆJ?Ü)Uµ&amp;vê?;ï"ºfi?TÝ_x000B_£IÌ?_x0002_ï_x0001_RþFå?I_x0008_'n~|Ì?Tj«Çw°?^j¤B_x001A_%?_x0004__x0004_ª5û¶?_x001C_r¦A,¿a?ah_x0018_h\_x0017_?½§£Ù?¿ÊKEZ_x0006_¦?S}¦«?Ð?ýg_x0002_&gt;½_x0010_Ö?_x0003_|gm²_x000B_¨?-t¹³Ð­?&gt;ÕÜRR(Ö?_x000E_"·jàÍ?DVk84Î¯?©-mHÔ_x000F_×?*p÷vNd?U$ t_x001D_õ?¾¨zVV¾?_x0007_TË_x001C_õ?_x001C_{+t_x0004_çÎ?ûw_x001A__x0001__x0002_KõÅ?æh"M°Ë?©_x001E_ ô]rp?_x001B_´DÞ_x0005_¢?ó¸_x0005__x0007__x0010_»È?&lt;T¨_x000C_-Ú?¢¬pè_x001C_±?aü_x0013__x0007_I´?Q3å¾&lt;îÁ?¨öZa¢©?Ýé}ZÄi??YMÏ,ª?Ë¾&gt;},¯ ?rµ_àÙó¼?sdç}òÚx?fA²?hñ?{÷âî_x001D__x001E_ä?Ë9q·ä?	ÊÜ|Î?»_x0010_°CW{?E_x0019_\Å?í"új	?Á«Ì!½s?o*8dÄ?Ø¹I-|ì?_x0006__x001C_O+G¼Â?Ø¥D_x000E_[ð?_x001C_ûv_x0016_Ê¹?ÝÇÁ¢§?AûÈÛÂð?¸_x0013_´_x0015_pÖ?¢f_x0014_±_x001E_ó?_x0001__x0002_.®RP?3!*À?õò­Îã_x0017_Ö?²q0ù4®Ô?È_x000D_{Ø?@_x0007_?ÓÆï?¡Æâm	­Ò?éGö±_x001D_µ?½CÀ=Â?Ð÷¬%æ¼?·_x0015_ÁÞzÙ?oO¯\_x000C_Ôí?_x0015_ü=H©_x0007_¯?_x0011_CÀH_x0005_¨Ì?g1_x0003_ÁìÜ?_x0008_ ¶$Æý²?cÝåuoÅq?²_x0001_pº_x000D_ß?ÀX_x001E_ªssÊ?º?âÂe_x000F_¤?U(	×Ã?,Ç½PL½?,GîgQ)Ó?GºP1rJ½?N®®,ß?_x0014_o_x001F_«Ç?IøÞCX)}?¡üuÜm®¶?cX_x0008_úÂÌ?Ð¿_x000F_§äVä?ÀÐ_x000C_ÙÅã?·³ò_x0003__x0004_¢à?â¨ó\ ê?`üPÉ&gt;ÁÌ?ÁN_x0001_©?Øäì_x001B_Dõ?_x0005_­V_x001B_µ?(ÌÀ¿àA?q}ßÜá?ðÚºç_x000E_cÎ?_x001F_J_x0001_á	?s_x0005_ËEÎ'ê?_x001A_Ea)Î~º?}v_x0017_\?ÝNM9¥}Ò?»£_x0004_Ê?KÌ^²«?JDó{êé?7ª_x001E_Ò^¯?_x000B_Û­ïé?j:Q_x0011_Ö¸?Ð_x0007__x0007_Êf®? _x0010_¢9`"ê?J_yÙì­Þ?_x0005_5@½çê?ß_x0018_»ÉWhã?ÑR¯ÜÍ,â?&amp;Ê¤_x001A_²Ñä?1öl²+Å?ÕFº¸_x0002_p?Ñ'ÖÀ?bõ/üg?_x001B__x001B_÷# ¡?_x0002__x0003_UÛAÁÂ?W_x0008_cå,×¸?Ïée&gt;À?q5Q]Ñ¹?Ië~mé?]zKûnß?_x001E_ûÉ«¬³?gJUW1õ®?âZ ÍFbÌ?_x0017__x0007_tV_x0019_¡q?J6â_x000C_]¡?:÷Xhyøæ?_ôÇÇIÈ?&gt;Á(£Mª?_x0002_5®_x0016_¹?:ïUÄ³²¹?nE}§)?/'/sk©ñ?¨P0|oÕ?_x001F__x0001_~ÆÊÕË?h'_x000B_è_x001E_yÐ?­hû±Â0©?Á¿£ùã?çBÿ/ó.Ñ?½}(Â?å¹ÉSôÏÖ?%Q@¤ç?â%ÍÅYeð?®í©èÙÐ?i_x000B_X¹_x000D_t¥?_x0013_çIw¦?yW_x000E_ó_x0001__x0002_ª0â?¶§ù_x0012_»tl?ÎåyÚ_x000B_üá?ÚB'h_x0006_à?_x0017_ëÃ_x0004_Ô?ö_x001B_­â_x0008_?F_x001D_1AH?ÃqGÜ?0qøù?¾Xxmû?_x001E_40»SÈ?Ç=7³?_x0005__x0016_	{?1$ÀôÜ?Æ òÑHÀ?ÅP6å=_x0007_Á?î_x0011_R\?Ñ¦o&amp;oK©?8_x0011_¥4Dá?\My¥ÝKÞ?_x001E_$_x0019_t_x000B_Ê?Se¦_x0001_¿Û?îInqÌy¸?­'Q_x0006__x001A_7Ð?KÓE,Ãà?%x3_x000F_³?­SÒäY¢Á?Í_x0010_ôÑ}+Â?fÏù_x000C_S4¾?_x0019_.¡v_x000C_ò?äNt!ôpÓ?a_x0013_.¥ËÁÎ?_x0002__x0004_2@_x0013_¨v_x001E_ì?'Âyg¼ôÉ?_x0016_ÝçnÄm?'ÂîjC¼d?å½541ªô?±72@ö¿Á?_x000E_ÿÁââÉÑ?ÝØºêÃ?:ýÎRkk?¡QÊg&gt;Ó?¤hAôÑèÚ?Ï­U{°6?´XùÃ¤?_x0012_Ó5_x0019_Ã?[Ýæt¡B?ô_x0011_j©¬?ÈøÓ2Nò?_x0015__x001F_KZô¹?«¤ÐÊ·?m©Ô-Ó?Õ¾º8?v"âÎZç?¹9_x0001_T_x000B_üÒ?Ý$ÇqQ_x001C_ª?=Û=_x0007_n?ç_x000C_yEü&lt;Ù?#Ë~±ÆÉó?Ãx_x001D__x001C__x0007_Ð?Q_x000C_È»A_x001B_Å?_x0003_Èðþ¿?_x0001_Y,Yh%¯?½°M_x0004__x0008_þVº?Î#NÏE®?_x0014_øBý¿g?7ÜÞ/6°?#+_x0006_ßÍ©?H¬Jaø¶?Ñ³.íµ)Ï?¯bX_x0005_q·?_x000C__x001F_~à?Ú÷Rß¢§ê?sa®ÑËÇ?=÷j\Ó?®'ÓVü_x0011_§?°1lÃÚw°?	ý_x001B_+4þ?Â_x0011_jºý½³?9ã2VO?.Ëvt³×?"î¾eb_x0001_Ò?)_x0013_ÁQÚê?ÞÛ_x0016_3¸ä?à×náþ_x000B_Ç?£TÖXäÎÓ?+¶i_x0002_®F¦?_x0010__x000D_âp9ð?gÝ_lT_x000C_²?RÍê_x000B__x001A_ë?_x000C__x0007__x0014_ô9×?Ù2©Ò×?+­: F4è?BôÖ#*J¬?¸_x0003_f²Ò?_x0001__x0002_põag_x0011_µ?]_x0017__x0018_Ü¿â¥?ðø¾Êa§?LðæPxÇ?³y$_x001C_ÞÁ[?jIÜ/_x0013_Ê?_x001B__x000E_«-ÿÁ?dÂ_x001D_ZÍ?ãßwl/@Ù?ø*KÆ?vDp[Ü?º%jÙµÄ?_x0015_OkÌ*HÀ?±OR D²?&amp;^Ï©Ò?Úäh#y_x001C_¸?îø_x0001__x0016_bî?_x0004_54gAÀ?_x0012_ßìXè²?w:_x0012_ßñÒ?Õ_x0013_ì*. ?ßa_x000E__x0019_[0É?µ3_x001E_´pª?pÀ_x0005_ÁÍ£?¦ç2¦?!ò_x0014_ÍU_x001A_Ø?¾r£6ä?¤Dê`ìñ?s_x001F_y}×?óAP)·þÕ?÷;a¿ð?_x0018_R·ç_x0005__x0006_V¬?S©¯_x0014_.{?@NÔuhÉ?x_x001F_6®_x0005_	ß?Þ	ßs"?_x0001_Á[ë¶?a_x0007_]Í¼?_x001A_-Ö*¶Ì?|îF­Ì?^Hù Ï?E_x0018_Ú "v¼?|+·¿?_x001A__x0016__x001F_|_x0006_1°?#mÕü_x0014_¯?Ô§Æ_x0019_Öß×?°!MV´?/×&gt;êF±?G_x0010_ºe¼_x001E_Ô?Ú:k©Ïá?&lt;ýJÃÂ?*Á{]3?_x0012__x001F_ñ_x0015__x0013_?_x000E_ j_x0006_O¨?N¬_x0017_à?õ¡TÍg×?º¶GS_x0004_E®?l»BÜ_x0002_ÊÉ?_x0006_yí·h±Í?qSéÂÛ©?@TVonµ?¤_x000B_Õ_x000C_Ô?}r_x0003__x001B__x0004_Ô?_x0001__x0003_ª|_x000E_:ÍË³?¨3°TµB?AK¨Ê	»?¶YH¡\ã·?_x0019_è5èu¼¦?Ú_x000B_µ9Ú?_x0012_$£À?8¨äéï? ³_x000C_p_x001A_â?_x0002_k&gt;«_x000B_sX?£ÑË	|ã?´º_x001E_A©e¸?¶èõHâÙ?_x0006__x000C_× _x001F_¶?ØÒÂ:`¿?"q®oñ\ê?õ_x0008__x000E_«ñ?\Ø"0._x001A_à?âaÄ»T¹?Ýï_x0005_½¥?àõØ¾ê!­?N¿_x0018_»(Å?\ÃV~ì?_x001F_ ñÔ4?]{5§Ò¡?mSï lÛ°?cêä_x000B_×Ì«?7U	Fpã??_x0003_ÇJåaÐ?Ey_x0014__x0017_&amp;B¬?N-¬_x0005_"´Ò?ýu_x0019_Ú_x0004__x000B_¯I?¶ä©_x0002_Å?He5²_x0017_³Ú?_x0002_')_x0017_Ö·_x001D_?üï÷_x001D_bî?Ôñ_x0005_±±?|ý_x0017_/¹?{¥ãôØÕ¢?_x0006_ºÉïð¢Æ?·³ÏÛ³?QL_x0014__x000C_§_x001E_è?å.úÎÕß?PO â?ºPCÙüÌ¼?Sº5_x0003_Ç?ß_x0011_C_x000B_ì`Ç?H.cD]±Ñ?_x001A_rÕ_x000E_àP¦?ïÕxì¥_x001E_h?~ÅÇ_x0010_ðÇË?-B_x0003_	ô~?¡\k1¡_x001C_Ñ?ûu_x0001_°Á?P?o_x0007_«±æ?&gt;_x0010_»FE&lt;Þ?Y_x0008_ða_x0007_Öâ?6lC_x000D_{Õ[?_x000E_ëëæd_x0018_P?DQ_x0010_¦!¿?n-¦Y_x0007_·{?ôÐöµ_x000B_òË? g6*q?_x0005__x0006_+_x000E_.»o!Ã?¬\éèÿÍß?Ü¼[ÇÀ?9 Âq¨8?²_x0013_ª_x0011_5Ô?VWmg4fð?ËëºÙYð?ö&lt;¬_G"ë?É²àºDUÏ?c-vÍmã?é}_x0014_uÄ?_x001A_·Î¸Â_x000D_¬?É},òEû¼?¨M: _x0001_?ë÷çÓ«OÄ?]¨Ñö¹Tñ?îÖL&lt;á?s_x0003_aRæ??1hëÂè?_x001E_ÝVÛ_x000B_?ÊQ\OË¡?Õ»åQÝ_x001D_è?ä_x0002_Õ©Øuê?ø_x000B_F°=Å?#&lt;~*ò	ò?º_x0004_0¬¢{?jGtÚ¼ô?â¥D§Ôe£?_x0003_uMp-6 ?å_x0012_Ì_x001B__x0005_a?Ç00Sa|m?ß_x0019_+_x0001__x0002__x001E_å?ÎÝî[èÁ?	âl?ó_x0008_§?ÎCä_x001E_ºñS?tÁeN_x000C_TÇ?"ÒËwñÈ?H	N/ëº?|Á'_x0012_­ì?õvN¾:ð?òpÕðÑ?ã_x000B_ÿìÌ£À?]®Ð_x0005__x001A_?È_x001B_Þ§XrX?/&gt;P|_x0017_¼?ÿL_x0003__x0007_9Ææ?+að_x0002_fí?¬¾ã_x0013_v_x001A_?èv'ì^è?_x0010_§_x0014_·%÷ê?ö1T¶÷À?QH° _x0017_©?p_x0006_Î_x0007__x0005_"?_x000E_ôíËPÑ?(_x000B_-QÒþÆ?^ïUi:pµ?h_x0011_Ö¿?°þÊc`¬?7-dk_x000F_D?w30p°?Ç_x0014_`Y:x?$¤ÇPÜ²?_ÆÇ,¸ß?_x0004__x0007_¸Ã_x0006_ü¡?tæ.z_x001F_Þ?Tl_x000F_fÚ¨?þ_x0018_¾àjT?N±_x0001__x0003_²_Ã?_x0017__x001A_¿t_x0011_¶­?aW&amp;º ¯ä?_x001B_·ÏÇa?8§p_x0005_?íaå°r¿?ïÙJÔñ¹ ?ë¼uU}?8Ü&lt;·#_Ð?æ_x000C_?/ì%À?_x0013__x0001_­ÕÐ?_x001C_Á?_x0011_?p_Éî¡Ä?F_x0013_Ú_x0014__x0005_t¦?_x0011_[µÒpôì?_x001C_Iá+Î?_x000B_ä¼, Ûè?x*Y_x001A_l	l?µ"_x0010_C"þ¥?®r_x0002_?ð¢ä?suÚ_x0014_ä?ÈF_x000C_ðJ¹Ö?ê©Jh_x0012_ã?ÿ_x0002_°YýÐe?©ËdLÎc?j_x000D_øÀªª? í´ZÇpÞ?¥z¦_x0002__x0003_0s­?ë¢hí³?X:@¶üK½?efÃ;Ï?ob%??±Õä_x0017_C´?.Í.»ª?³$q¤BPÝ?ýÓçÅÀ?_x0007__x001D__x0014_§_x001E_£?ëõÉêåòç?;,1^Æ+?¢-_x0016_K2Ú?± Qº?ÏäøÅéÌ?ì_x0014__x0010_ë_x000C_ ?Æ_x0015_\$¤T?2_x0003_¶_x0015_±:}?¾g_x0001_ó§Ñ?öÖÇ_x0016__x0019_Õ?)6¨V¢³?_x0006__x001A_×åI_x0006_ð?:b!V[?tÈÂ¤¡À?qveÍÌÑ?#_x000E_}~åb?ë_x0010_¬k{í?åÖ´îpî?a³åTP­?ßoÑÌ\Ë?_x0017_©x÷7Ö?_x0006_4Àö¹1Â?_x0004__x0006_¢rØÿ¨?²2_x0019_ÍþÄ?´_x000B_}_x0014_éÆ?×Àä¦ó_x001A_?j]Y±z_x0006_@?_x0011_HïKµ?_x0008_YÐ â?}û­9«5à?_ºÏr?VÖ_x001C_Ú_x000C_Ã?N_x0002_#_x0013_¾{Ë?k=)57×?Á_x0004_e_x001E_?n?_x001B_¿RV?Ç0_x0019_óÙt?PÓ\+áÔ?*ñí_x000E__x0014_Í?G p}Â?¼nËd/_x001E_à?zà8âðùÓ?_x0015_~ïâp&amp;Ü?EP"Y_x0011_ú?çß0_x0005__x001D_½?ëÔ6cT}½?loQ,æ?|ÚÄxz¯?M_x0007_Ä1(#~?À&amp;/@æ_x0003_±?)ü_x000D_¼`è?á_x0018_6Þ¤?n|_x000D_]°?°/_x0001__x0004__x0006_Õ³?¯%ýÉégì? ´x'_x0004_M×?/'$4Y1?ôyñÏrq?¿CÇ¯?_x0008_é_x0008_ôAÀè?v ¸_x000F_¸?_x0005_Ò_x001E_5°?@Ä¿_x000C_BÕÞ?_x000D_pÐÂïÙ?êw·M4¸?åg_x0013_H_x0011_DÜ?Û¸Ìá±¸?"ç_x0014_Ñm?ß_x001E_º`mÛ?ÕÕ_x0004_=Ã?J_x0004_.r#n?_x000D_0;_x001A_­?E%îî_x000E_ÔÉ?¡¢-Á`_x0005_n?u_x0002__x0013_Å¸?©_x000E_Ø¤«Õ©?õ+»I,ó±?æ_x001C_i_x0006_N;Ë?BÈ;V¦îñ?WJñ,Ñ[é?«Ås#¾¶?,6_x0001_ê_x0011_?è_x0012_kHÍßã?_x0003_mm'Ü_x000C_Ò?"*_x001D_ÁÏ?_x0005__x0007_ÄS'_x0019_ñ?Õ¥w_x000F_®_x0018_»?Òð/±_x000E_5Î?V÷ðÑ£]t?'g_x0017_§3_x0006_?O2mÈêPa?Å2_x0004_[,Üµ?[új(Tÿã?éÓc_x001B_«?_x0010_2z½¡(Ð?_x0005_y®½e=ä?#yúCg«Õ?_x000F_Ï_x0003_°òÙ?lèìVµÉ?Ï_x0012_ ±®V©?æø¢F_x0002_þ¼?ÎìcÓÓ_x001A_³?Ç])Dê³?"îi_x0008_Á°?_x0010_{T_x0013_ÓWÜ?ÁoU¶_x0005_Iî?L_x0006_JrÑ?{SëLÌN?ò÷JD¼×?_x000C_?ED©_x0010_ô?N´!P#Îô?Þ_x001A_Òzó¡ë?_x0005_41¾ØTó?_x0013_¢P(È?Tµ_x0001_Pûå?'a{_x0016_g_x000E_?_x0010_!O_x0003__x0006__x001F__x0007_°?m¸_x0005_}ÓÏ?së_x0006_.Çe?&lt;ÊÅ?¬E±&gt;¹s`?ôÂ#x÷?_x0002_&lt;_x001F_dbÕ?3_x0003_3ë»_x0019_¨?R5EÏüþ´?h_x0011_Z&gt;ÓIÄ?RÄûª]ï?ð:úl_x0003_NÃ?_x0006_yÖ }z?_x0006_}Âõ}ÌÕ?)imù-BÛ?_x0002_ÜZ´v£Ç?É_x000D_S6×_x0014_ª?Ìä:_x000D_ë?_x0008_;ÉÚ_x0004__x0006_ë?¾DP3Ä?tk_x0008_@´?LVþu_x0005_×?_x0003_z,ÀB?´3«Õè¦ö?¸ÒóÎë?×«AÎV_x0005_?©Aä_x000F_þb­?û`W_x0001_oø?ÜDT9_x0014_?îÚ	.^ûÅ?¡Ôòføq©?}ß_x0003_ æ ?_x0001__x0002_FiÊým_x0007_±?fhr fÇ?©·f¬?yÿ¬_x001E_	³?1©&amp;1^K³?©	$mÝ?°ghÏ¤c´?É¬ô9WÒ?_x001B_è÷Ìà?8Ç¾¼ì8Î?2_x0001_+ä&amp;Á?!ûÂÙ_x0017_n?Ê¶á_x001E__x0012_Ä?àüP´2ê?ÄqÐCõ_x000D_Â?~{ôÎ`_x0015_?.D}âÎÚ?\T!	õ»¦?Eã=ø&gt;.³?²Æ_x0013__x0011_³P?Ã	ç[^ä?_x0019_è_x0015_äÉ)Ö?_x0007__x0010_UVs'b?_x0006_'nº_x0012_?/r?®Ri¼?_x0018_åj_x000E__x0018_«Ã?À_x001C__x0012__x000C_å0Þ?S×O_x0010__x0015_Ê?µ Ý_x000B_	Þ?_x000C_o_x0013__x0019_ðª?Ù7ätZcé?µ_x0007__x0002__x0005_i¡Ç?ÀÓõ_x001F_©/Ê?Æ_x0005__x0002__x0001_ÍF?2X&amp;Çô?_x000C_K_x0015_ø§e?_x0004_Áì}8å?£_x001D_um/_x0018_»?Çv_x001E_fÒ?eª´_x0004_ÒFÂ?â¥°_x0001_ê±?X_x000D_¦2ÎÿÌ?ÓSÂ_x0012__x0012_ª?+®6_x0004_&amp;ª?«ñ^ñÔ_x0002_è?(¾|âí?_x0003_&amp;fÜßÏ²?¿õí;"½?ñù_x001C_cP°?¡oÑÖÞS?ã_x0010__x0014_0Wô²?®Ü"ùAÂ?_x0005_ê¬è´¢?²0coé?ËòÏ)Ïwm?2¨eptà?×ps	_x0008_H?_x001B_éXpÂ	¥?Ï;KàÊy?_x000D_&amp;_x0017_ùBÃr?g_x0015_×&amp;UÏº?ÏÓæE^_x0005_s?t_Ð_x000B_þê?_x0001__x0005_Xß¦¹á?¡oÕ:/¾?mô®_x0003_Û?_x000F__x0010__x0010_¤¨vß?þ_x000F_È¥_x0002_Ö?.&gt;Rò«?9hõ0¶m¦?»_x0005_¿_x0004_ûª?5,~W=¹?Î¡Öø_x0019_·?ö¢"Dthá?º,æNK_x000E_À?wÙ_x0007_DÁÉ?SÁB_x000D_âÉô?Ü8_x0008_¬7q?´ÐPöá*Y?ã_x001B_n_x0002_£?_x0013_ÇÃJLS?ónX,«?_x000E_CàÔåI´?¼õoÔràÓ?!æñ_x0005_+¦?4Ò_x0013_S»g?°©r3õðá?æ¡T£æ±?þ'Î_x000F_#²?°'&lt;ckÅ?ãFsÖ}©?bÑ_x0019_DÑ÷ò?Ú_x0004_qéÜ?¤_x0006_`^{ä?à_x0001__x0003_½*×?ÖTV!°?JJéÎYâ?$5æ&lt;û?Ö_x0011_u jÑ?l¿_&amp;_x0006_å?dhråãVÂ?ì0_x0008_ïÝ?Wh:6²?¸_x001A_@_x0004_i&gt;µ?(¤"½#¡î?5M×ê.FÕ?[¢lT­?3ãêßÚºÓ?öEsGð¦?»ýGÕU£s?_x000B_JÔ¹_x0018_è?sHóló_?/B¸bµ?·Ì`{¸?®÷ò²? ~}ù`&lt;ð?_x0018__x000E_ÿ­8Ã?TþnïÇ?_x0002_Õ]¡F_x0012_?NK`S_x0018_Ö?$»_x0014_ÅÛ?F¤ãB?èrKë©èÔ?&amp;{9z?_x0005_4Y_x000D_y~?¤5w_x000B_àÉ?_x0006__x0007_?t_x000D__x0003_¼®?A|&amp;d_x001C_,ð?æn_x001E_y@ëÓ?_x0017_mÚÚI_x000D_b?­¦DaI´?ü¸wz¥?_x0005_¾WQþ¦?S&gt;Î_x0002_©_x0013_¿?LH1°zÄ?UÔa«_x000E_n?_»[é9®?ãl¤^Ñ?¯|*@³$Î?·_x0001_XT&amp;p?kHÖ5Ý_x000B_¾?ÿ_x0008_8Ö?°_x001D__x001D_¶o¸ò?_x0019_¸5ò×î?ª	E_x001C_Kã? emGr!«?_x0004_);÷_x0004_Å?Ã/_x000C_üòã?¨_x0016_)_x001E_¤?_x000B_¤Pïu&lt;?§¿iþª?0ÅÞÐ;&amp;ó?K±§ráâÈ?ä¥¹|'³?§gc¼_x0010_B»?a"oh?þfÌÁ_x0007_á?E(»À_x0001__x0003_¯}Â?_x001B_~{8B6µ?#¢ÿ_x000C__x0005_Ñ?ôÆa&amp;½	¢?_x001C__x0017__x001D_×GÕ¶?F']ûS*?K_x001A_Cb2Ù?m¤J_x0019_3?cÎ}wSy?_x0002_ÎDZâÁ?ÖÄ1±Ó¶?_x0014_i@_x001F_§?Øy'÷?×¨S/®à?Wv=_x000D_í?t_x000F_µì_x0008_±?_x001B__x0019_æÍç?ô._x0019__x0004_µÉ?¹?¦ÞæÙ?Ü*_x001C_Ìñ@}?·¢½_x0006_µ	ï?Û9*þÅY¡?_x0014_ÕÓu`Î?_x001E__x0016_K;R@?²Ô(êZÇ?ý_x0015_ìå¢áÆ?q_x0014_3VSõ?*YsÊÆ®?_x0003_-ör®?-õ:mß£?åDÑîÌÁ?^·Ä._É?_x0001__x0003_ÿÚù_x0004_s²·?æaÉ.t¹Þ?4Í_x0013_X_x0013_L?_x0005_|È_x0002__x000C__x0016_º?w_x000D_°£É¤?cÏæ¬©?Ö._x0016_é~Ú½?Ë_x0011__x0019_Û1©?ÌsÃ_x0011__x0005_´?^r]_x0007__x0015_?_x001D_{8ÅIùh?þí)lj¸?$_x001B_ÉÚ_x0013__x000B_Ü?P_x0003_«5!¾?#_x0001_í_x0011_PPñ?cnÙ;i±?_x001E__x0012_zsèªÓ?0{ü­á#Ô?_x0001_#(Ò¤q?KäT¶_x0006_î?¿WÀäÐ??mûny&amp;º?x ÆQ?bÀ?_x001A_QóÏÛ¨º?¢ûÎB¥@Ù?ÿ_x000D_árã?¡ËÜ0_x0003_¢?æ_x000E_¾5¨?Bß´TR?¶_x0014_×É2¼Ø?[ù®Üÿ°?bª_x0003__x0005__x0017__x001F_Ë?níª1+3?4+0ýbo3?ð/×Ýç?ì¥Eäß5Ô?¥ß¬_x0015_æ?'J_x0002_b_x0011_j°?åV±-¾Â?Ó_x000F_;®Ò	O?ÙJ@·I ¦?ãÂl¬r?s_x0007_?»Ô?F­Ú[È?3_x0006_ãõQNµ?¿RYÚ?¥5%jÆ·?½ØµÄ)j©?ðñ_x000D__x0007_Í?N]·ÇÚw?SlXµè¥?JÚÍè°¼?ðÑTô?fo(UA"­?_x0018_½G»2Ö?!*ôÎsò¼?_x001D_ÏìW_x0016_¶?Òîj_x0017__x001E_Ø?ÜÕmùº?z_x0002_dB6È?ëeó_x0001_-N¥?u·3é²?+T¹à_x0004_²?_x0006__x0008_;º8ëüÚ?_x001F_@9Òã_x0010_Û?n/ÄPPÇñ?cÅª§_x0019_´?_x0018_Ä_x001F_µ¶ÚÐ?4Ï_`Ë¢Û?ôÇìa¶bº?iðE¥}Ã?åjø_x0005_¦?6þ¥'ß¢?Û½_x0017_%'?Ñ_x0011__x0002_zãx?+ò÷R&amp;­?_x0018_¶ëYÝÖ?	¦Éwa?É¬È'°Â?Ô¸2V_x0011_¸?_x0005_p=_x0003_^ß?E_x001B_c_x0014_F±¨?wJYlÉ?cµí_x0004_~Â?)D8{_x001A_ô¥?´~ÞñòG´?õ/ÞA-Ì?bHR&gt;ì?vIÃâÑÜ¬?T_x001E_öf¬_x0001_Ã?/2ÊTßÙ?_x0007_êSfë°?A!æ±ãKà?¯ÿ$¼0È?TeÈ_x0002__x0003_tòè?¨u¶½×®å?f_x000F__x0018_Ü_x0014_Nï?Þ_x0006_x°MD¾?_x001E_H¤­¨'Ô?knï!_x0013_¢¡?§ÿÂõ_x0003_z/?Ð§_x001E__x0008_¬?Ü_x0010__x0017_*@MÄ?ãe_x0003_ÜØª?Æ¨déUÛ?áG#g§R¡?­&amp;·sdÀÖ?ðhPæ^»?!@níoÁ?ô#¾ðçÛß?_x0012_½i3x_x000C_æ?õY_x0016_Á4£?ÄaC@×?@Nj¦P²?C¢_x0003_$_x001F_Áç?â2CQ*ZÄ?_²ÖÏ_x0019_¸?3B_x0004_ÄÌpà?Â ÀC¬|æ?Q_x0013_.?_x0016_Í?¯ÆýCè6°?_x0001_) ö_x001D__x0003_í?`×ßÜÃ2¯?_x0011_/²Z_x0008_TÊ?ì?d²Ð8Þ?û±T;t?_x0001__x0006__x0014_ìÕÏ?U¦_x0005_ fÓ?o._x0011_@hx?¡ôå_x000D_«¾?&gt;-^ò_x000E_-Ï?§Liõ~S¢?ÿwg_x000C_ßæË?_x0001_T`à´Þ?N&amp;_x0004_¡ã®?z¿	ê"°?:CýËÉ?·_x0013_¯íÝ6ã?=R/ª_x0002__x001A_î?Ô#w_x0014_§_x0010_Þ?þh_x0011_Á,«ª?ª,ÏiÎÈ?nè±¾è¡â?M_x000E_)!$" ?[y¥2 ?CY_x0002_:VL¬?áÔI|ãäð?ñ¨¡ø?_x0002_ü_x001A_¢ö9ô?Ñæû_x000C_Û`¿?¶X:x_x000C_*ø?_x0003_	3:ÿ¡?Q?dõTCÖ??Jâº`ê?ö÷£#CFÙ?_x0001_WG"__x0017_?~âTúøk?o_x0019_16_x0001__x0002__x0005__x0006_×?À0_x001D_þ&gt;ú]?ßw`6¹?óÖÁy_x000E_»°?{³_x0008_#°Õ?_x000F_$ÏuZí?æ''m?±z^ZkÒ?F&lt;M3_x001A_ã?Dù-V$Ò?iÓ·A¯?p¼\:£¯¨?BfM´q¥?¨Ó_x000E_ï_x001C__x0011_Ü?Y	Y	µ?W¦V£9?êÁv_x000D_|í?ûO#%_x001B_bz?"FReùPÀ?Øe_x0003_â,Ñ¼?¨&gt;"BW?Á*hxÙ?WµRF_x0005_Ä?Xu­²¼o©?'¸iÊ.?Á_x0019_2 M¬?Æk®_x001D_çbÖ?\,GÿV¹?Ë5ºÈ$ê?lØP»Ù?á0¶­	Ó?îX $?_x0001__x0006_]z!¢Â¨?t]_x0006_Ø_x0013_Ä?Ò&gt;AVä?._x001F_zV¸Jß?ôO£ýGØ?_x0004_÷Ñ_x0003_&gt;°¼?Ä_x0005_Ö_x000D_+jÀ?z_¶½º·?ìÅTäÇ?L=_x0016_²Ë?heQ_x000B_½Ç?/Tóéü»?PÀ_x0002__x0010_pïj?´ær/q?QBl©ÀÓ¤?-ÒÇÂØå?ðÙægz_¶?_x000F_tUEH­?Fn¢¦º³?Óþ1â?ÝJ7§Õ£?©¢Ò_x000E_w+æ?_x0001_µ_x000C_ÛÏ?¯yñ/)Õ?{}_x001A_üé? w&amp;3Ú?gÌÚÚÓ_·?MR_x0018_çîç@?g!4Fâ_x000D_á?4_x0011_vv¾?!ÍUÌ}¾×?_x0001_G&lt;/_x0001__x0003__UÂ?d1_x0016_&lt;ÛýÒ?µ¡_x001E_oa@`?XÀegüº?°»&amp;¤Z"Ç?»MÜsç¥¸?_x001F_Tu_x0010_¯?;d'ÀC&gt;Å?¼q_x0016_bÖíÜ?Êé_x0002_zlÂ?²#Çÿi¨¹?ÍÆxád5õ?fh´é_x0001_ ?älI_x0002_¤Rê?ï_x0016_ÝhI?_x0004_ouüê?vfx¶Ú{?d_x000D_Y1¢?H` _x0011_ÿÐ?éÇ³á=_x0006_²?òöGÑ±Ó?ÌÏÆ0N®Î?(æoÖÞ_x000C_±?_x0018_$_©Í?$_x001F_Ærk_x0017_Î?Ðè_x0016__x0016__x0001_§¶?±0z¢Ç?u_x0019_HÔÏ?_x0016_¼V£óá?*ÍeÙeâ? ú"ïA³ã?dôÍÒ¡¤{?_x0002__x0005_È_x0004_C_x000F_x6å?F_x0008_Ñ2j ?ÿÈT¡_x001E_³?Ì _x0015_m_x0012_é?þíËÕrÄ?ÆÔN ØU^?ÕÑ_x0010__x0004_Òò?_x0010_äR_x001C_Jç?Å_x0012_uðÂÄ?ªÆ_x0003_åk(î?&gt;%µkZ}r?»a2]ñ¡?nU_x0011_Îð[ð?z§ÁÒ?_x001C_üÈ_x0016_RíÏ?ÈÌÖ_x0016_¢¨e?Ñ?¯¤?è_x001D_Èa­ Æ?D_x0017_¨ÂJ7×?*bßm_x0001__x0005_¶?q!j'He½?´p×SnX?;ù(¯Âå?5)½_x0016_ö}?ÿö_x001F_¼	?ñÓ®,yÖ¢?ðE|_x0007__x0013_¢?Càw}%ýí?i_x0018_Éø×ê? ©_x001A_%¾·¤?B×MÌiå?_x000B_OCÜ_x0001__x0002__x0017_kæ?D_x0007__x000D_K?ô?¸ÊÂuyºé?| Ì_x0010_ðÉ?_x0006_=_x0019_ü@ê?_x0012_&amp;|_x0014_ã¯¸?6|.È·Ç?â_x0014_õ/Ð?_x0003_FBÐò¦©?0_x0014_ÙF_x0017__x001C_Ã?ñ_x000B_å_x0013__x000B_¼?ø÷_x0008__x0013_&gt;$©? ¿KÃ;_x0007_å?Vßô£'Ãä?Ë_x0004__x0008_ùê&lt;è?Ø_x001B_¥_x0015__x001E_óá?g!ÑWw×?:r&gt;&lt;ó?NuZ)!¿å?HXÔ}âÇ?å_x001E_)¬ÕÑ?&amp;_x0018_mih+¹?Ñ]¡ùÚ¦ß?Û_x0010_óáë½?EµÜ þ·°? ÷ZËR_x0007_Þ?ÛZ	ë?»?^Õ\_x0017_zÐñ?#_x0008_þ½|}é?èVGCüØ?æÕP_x001C_MÛ?ðk_x0015__x0019_£¾Û?_x0002__x0005_¶_x0019_NjGâ?ºK¡^Â?Ù_x001D_7¢_x001A__x0003_? ._x001F_¨Ú?¨úi^ô»?º_ÊÏ~¼?QHIfF%ê?·¶ù§L_x0018_¡?ì¨XÙõ¸?_x001C_ãpï_x0002_¼?qÛ¬Ð_x000B_ÞÂ?±ÅÀXA?_x0008_¿/T.ª?_x0019_zqàAk³?B_x0013_?_x001E_AGi?0ªÈ9}êâ?:_x000B_h®·ÒÂ??Iás=Ëç?Û°Ø«ÙÝ²?¼i 	m®¢?_x0001_µ0o_x0004_óé?'_x000C_vÐ~6Ó?Æßa\Õ?¨T _x0005_ÓÀ?¤_x001A_ªþÂsÖ?Wì_x000C__x0013__x0016_Ä?ØÀ|§?ø4Bî_x001C_ñ·?#Ïü	 ^ë?¥ÚÑ%#å?¾3×_x0003_Û¬?Q°{¬_x0002__x0003_3=ë?½'¬_x0014_×?x`¢wlß?ÞÌ._x001F_=Ð?ÛÇDÙ¹oÄ?u¤ªüÀ?Æ¢hY ßp?»ÎðÇ ¾ï?m,_x0001__x0004_óµ?ì©_x0007_F[0ç?ç_x0017_Öu"²Î?19Zõz?_x0004_j_x0013_KÔ}r?ý,£Ý_?ÐD_x000E_QWN¢?¤p*/´÷?_x0007_W¿°T? SMi_x0006__x000D_¨?_x0005_§]²W/ß?½.¿zÛ?®_x001E_à@RªÑ?Ëî"§e5Á?¨q° O1Ì?+¶Ñ«En¬?â_x001C_äî_x0016_,¤?ë,¿£cÉ?ì42Qä?+&amp;Q3_x0011_µ?[_x0016_½û_x0015_á?ë~¬GuN±?ðàMVVøÝ?Ú^_x000F_®JQ°?_x0001__x0002_s-Ñ_x0019_ ?fòÊ·¨?óÝUjYæ?MÑy8ùÖ·?è&lt;ë&gt;M§?n_Ï_x0013_ï¸Ñ?_÷è_x0019_Ü9í?Zø-x,?³1þ_x001A_×2p?Ps-Î·C¥?Ì$_x0018_&lt;o_x0008_»?®ou×¨?ýYS4_x000C_Å? mD_)ç¹?¨*ôÁÊ^ª?*vsfuòÅ?PÈë¤r?_x0003_^Át¹_x0017_?M_x0007_)_x0007_-¢R?I%Ø_x0012_«×?ÌëJ%_x0015_~?A\m_x0003__x0005_vÇ?H1c(P¶?zí^é	_x001C_?¥(_x000D_öxãÚ?mÝ*¼_x0008_?ô/A_x0014_s¬?ê	Ù;Û«?zË&lt;¿8[©?Ã_x0012__x0008__x001A_{DÒ?Ù_x0011_Ýë?/¨_x0001__x0002_ð]Ü?Ä© µ/×?)Î¶_x000D_$«?mßÌg\bç?eÔL`B"Ô?£ëG/û¬Ù?6Ó_x0002_ûÒç?ëGËÀ.¹?èJõCÄ?_x0011_*èâÍª?¼½_x0002_3Ô?¼_x0007_1:­_x0014_Ì?¿Ò_x001A_o*¤Ê??©¯_x0005_\ßà?÷_x0015__ö_x0010_w?	ê!õW]ª?|ÏáOgÕ?^Ô~ÏÿMÞ?¨Û,±¿_x000D_s?_x0007_BÉ`Ô?_x001D_3h_x001C_å?-Qæ?_x0004_$,ñÂj¤?YÏV[ÁG¸?³_x0007_ÿ¢Z.?ZÍ_x0006_G=¯æ?D_x000F_ð_x001C_^Í?º:ë_x0007_óµÜ?¤\å5_x001E_ë?`h»xËmÃ?æG{FÃ?_x001C_¢_¨]Ñ?_x0003__x0005_Þ_x0001_¨P_x001B_?_x0019_òë}ÔË?dé_x000F_²q¢?_[@Ï,ÖÅ?øb¬÷pä?_x0005_ Çõ½4È?_x000D_,W~­é?ë|Ë?µr©_x0016_óÁ?ÒE;]_¾?ÛQöjd¥?_x001F_^wó?Öl+_x0012_ûò§?¨=ÏnKÞ?C_x0004_ám_x0015_ð£?&lt;-3ºrOÂ?_x001F_Æ&lt;ø_x0015_WZ?­0ºBòà?fX8_ü¹Ã?¬æ$_x0002_?_x0010_âÌ³¶R?é_x000C_¬'D?læ_u_x0007_Ý?¾cF_x0015_­°Å?}éÏÁàÎ«?uºe_x001B_*¨?í8ÿ!_x0010__x0014_Ø?3Y)¾¡?O°l`Êµ?ò°é_x0001__x0017_FÁ?{1_x0004_Þ+h¯?qÐ²x_x0002__x0003_êÏæ?.¤*ÜûZ¤?"ÐÝMºaÕ?U©ªÔìÓ?_x0010_b#4º×?®_x000D_Hè_x0013_º?¬v_x0018_3ÿ}?_x001F_¶ú_x0010_??ü¤wxÓ?#a7Ñ¸?îÚ_x0013_I_x0011_È?L_x0004_-³5ä?äe£_x0017_T?Q_x0001__x0005_EY_x0018_í?ö&lt;:ØÒ¨?Jwüît¬²?âõ"Ü0Ò?§}h60Çã?Õ_x001D_"J_x000B_e»?üºxD·?ðU5&amp;è_x0007_Ç?X_x0019__x001A_ R±?+|³ÙT¬?_x000B_eÁ£Gæ?oÑ2bYð ?t/}_x000E_ò¾Á?b _x001F_ú²?_x0011_Ùv_x0013_NÓ?;[ÆÄÒÂ?s¦}R¦?½¥í©D0´?#ü/_x0001_dÔ?_x0003__x0004_ñ}¥¤þrÇ?Ú\ÀL«·?A_x001E_6+Ô?ÐëÔMñ?2ÈTÖîSÀ?D'ñ_x0012_YõÓ?_x0016__x000F_¢Ð,hÏ?³ÄòÞvá?úJisq?_x001E_zbtÔ?o+zÒ§?"\_x0002__x000F_É?ç*_x0003_&gt;^Á?`F@_x001E_ë?v¼´(YV?Ã_x0017_ã&amp;Þ«å?Sþ0P?Tq8v×?_x0004_§ø¢Gä¸?ÊÆÅÃ?&lt;y_x0017_U¿?L»óù?ú]P!Ì£?ñùÜ_x0014__x0002_hØ?ÂAúGÌR²?&amp;^ëfä?ÂKp'Â¤h?_2ÌÆ&amp;µ?·_x0007_ýÏýÁ¨?[¾_ç_x000B_i?_x0017__x0008_B_(_x0007_¹?V¯_x0019__x0001__x0006__x0007_é,?GÑ£mÌ¼?_x0005_WÄ_x0007_}ê?1Â!ú_x0010_ä?ÑZiCû¬?¶U²Þiø§?%­_x0004_S÷Ìx?H_x000F__x0018_¸?Z7E_LË?_x001A_Û®(+@ò?t _x0016_±ñöä?_x001D__x0015_¶î_x000C_q?û~F÷ù?ð?ÏVSÂ±Ø´?_x0011__x0007_yç©öà?_x001A__x0003_ÅÛ´´?ä\Ì_x0003_£­?_x0016_.*E"¡b?dr.ÄV]Ð?º¹_x0002__x0003_[óì?C_x001B__x0003_=x6°?_x0001_&amp;VJ&gt;&amp;Ú?hÃh_x0004__x001A_¸?BÄÔ»_x0012_«?ã_x001A__x000B_ù¬_Ö?_x0001_Z^_x0017_g¶µ?·+PÌÇ?Îä&gt;_x0006_ã?_x0013_~_x001D_nôü¶?ó¯Í£å½?ìR._x001F_?Ç_x0011_?øs½ó?_x0002__x0004_'åS¦DÝ?YÓxBcS?X_x0002_û­¸Ì?_x0003_ÌXVí ?_x0018__x0006_!íî?_x000C_±ÓÏ_x0019_¾s?ä_x0008_âÅ&lt;¦?ã66?-_x0004_¬?¼_x0018_Jµ¶?Ü_x001F_àéDµÃ?íÊ}O%[Ò?Ü¥§ýf?ÿ_x0002_bØ_x0002_?Yvl&gt;­¦?$òáËÃD?_x000F_8¼#¤[ë?T¿_x001F_ZÔ?ÏttÏWâ¢?Õb\_x001F_øbä?ßu_x0016_ç[g?àùò?ÚÝ?_x0003_Å1û³f?_x001C_ñ¶TÀ²?êm´+1V±?oÃ+_x0017_ò7?²}ó×ì?esÓ¡µëî?Ì ©ü_x0008_éÅ?|ÒyÞ?«+¥:½_½?¹(_x0005_-_x0011_£?!Þ_x0001_y_x0002__x0006_v?_x0001_P_x0003_¡ü_x000B_}?}½&gt; 3ç?_x0013_úâºµn?b~ìß§?å½_x001D_j3¸?u_x0013_&amp;{_x0005_¯?F.|,¹üæ?ôI¸/êÐ?e}dÃ¢¼?ÞÑ_x0011_ ?_x000F_é;_x0014__x000D_õ?S§_x000B__x000F_¢?þ¯tl_x0001_×? X_x0004_É	!£?X6ÁC%­?RqçG)ö?äEþ¾d?QY¨\Á?_x0008_è	2?°Õº¯É?§#_x0014_k@³?®a|®æ?Ó)Á?_x001D_Þ~_x0015_Ît?ËVÄ_x001F__x0016_"ä?÷_x0003_±Y~?sÓ,P¦?_x0004_«Ã_x0006_ 7Û?£_x0001_Û»(?ö_x0018_'_x0003_ñ?[X1&lt;7¬?_x0001__x0002_&lt;8gc0Á?»¼NéÕj?±(¦®_x001B_ã¥?VÏ_x000E_döÔ?ò-sÐÆ°?í_x0011__x000B_ï¡_x0018_ë?Ý&gt;©	*?Mû4_x0005_¹«?{$rë_x0014_õ?!/Á_x0017_ü)ê?nj_x0013_Ð_x0013_5°?Ú_x001C_Â¿Ìå?=LR#C_x001B_°?×aA)¥â?_x001A_|¯¤æÄ?§_x001B_qç_x001B_Ò?ylñÙi&gt;s?ô6¼cñÀ?íÄÎÉÕÜ¡?èÉ_x000D_©ÿÃ?Ò*àü3Så?._x0008_'h4Æ?Hi*HógÍ?±¿}ßÑ?_x0001_É(Ã×ò?_x0003_!_x001F_ w?7#y©frÇ?&amp;®_x0005_J¾?Ø¯,×Â?_x001D_·Â­d©?ÆS_X)ª?iïM_x0001__x0003_ ùë?_x0018_Ìþe»?BMy&gt;X_x0011_ã?e«êL(lÁ?Sæ¶sþÀÒ?_x0015_Þä{ô§¯?V0tõ±,â?¶Íê!nv?+iB_x0002_Ís½?}]½ä¤À?ßw=ËI	¸?ÞIIÄ9Á?A¢ÂwßÐå?ÿÛ£À?!ý©¶zD_x0004_?IÊ¹_x0014_ØÞØ?uKµ't¹Ù?oi_x0010_6fÐ?¿Þ¡Ç:Ä?7ÔWkáÍ?Uà_x0015_]Ë?üà2½]Ù?ws)8ªµ?@K3_x000F_ Ö´?Ò_x0017_5±?4_x000C_é¾Rí?ÉÛ´ä?ºN·­uÍ?;åÔE_x000B_ý?U¹_x000B_zçì?¬íÏ²ß_x000C_õ?i÷-RÇ?_x0004__x0007_l}e=_x0004_í?Ù$~hÖÝ?ôµR§¾¹?Lª&gt;IUEÓ?é×É[atÝ?VÈ:&gt;Sá?½uêq¢? JúÃ?²8_x0004_¨û«?CÈñÂíJê?Â*9qiw?_x0015_Ì#éNM¡?¬!_x000F_ÅÃ5?Hþâx`?ÍAÖTº?ô&lt;è¨_x001C__x0006_Ä?-T$}R©×?dXË»µ?Nò'úá_x000E_Ý?]jÊ1ÏD?&amp;A*;CÓ?:£_x0019_§åñ?é§Ý!Ç?º_x001D_Å'9_x0003_ñ?_x0002_ÉOp?ËÐ]iiÔ?xa uDoÕ?³¸Ë+,à?%À¿¬Äò¥?e_x0011_QÕXkÖ?@Ý_x0005_\b_x0001_å?Uüí_x0004__x0006_OåÙ?_x0007_Æ_x0001_ZÿÕç?+&lt;]_x0017_ãt®?_x0002_!µ^O?R_x0003_d_x001C_1¿?_x0001_Èª_x0010_U^?Øz¸sç?ëlêÄÃÜ?9'Í°¤±?&amp;ß¦ÞÜí?ÜÐú&lt;nÊ?_x0010_!Ø_x001F__x000E_º?ÉMHRé¬?\£_x001A_Ý×½à?QÊÔ°J¦?Îx_x0012_ÈÜ?Ëø_x001F__x000B__x001E_Ï?5_HYÈ*Ú?8z_x0015_Ô_x0005__x0011_ò?IûÒT(®?_x000E_°_x0007_'âq?_x001B_éÊ­&amp;eÞ?]aÉ_x0018_L_x0002_?âî_x001C_[Ô¯?¹nP_x0015_Nb?tæúØc½^?_x000C_HTô_x000B_Ã?9ÄÓ8á?HCð(ò?Ü 28c?±Û&gt;)EÃ?\ÜZÓ¼Æ?_x0001__x0005_sÑ0_Vz?H}Ð_x000C_£?&lt;_x0003_;?8Îj&amp;^Ö?1èSuÄ?ÎÊ&gt;_x0006_|Ë?GphÉWº?_x0005_CØ!_x0008_Õã?ÆýÐÚÊ?&gt;múK?bÅIñ?_x0014__x001E_ee?_x001C_&lt;T_x000C_kþ³?X}_x0002_'èzâ?_x0005_µªâ%Ë? ÿ'oî?` £Û@îî?âµþ'¥xÊ?ßyf~?ìµ_Vk&amp; ?:V_x0008_hõ?Y_x0002__x001C_Ee´??¨¥5:8z?,?&amp;ö??Q_x0001_º67_x0004_¤?_x0001_bì\¤_x000F_Ó?_x0008_sIáb?æ}è@¬á?ú_x000D_";_x0010_c?±§ÞÇ6Å²?ÿãp©r°q?òG¡]_x0005__x0006__x0001_­Û?éø_x0017_y¨RÆ?&lt;_x0019_¨uÀàÁ?_x001F_ÓØ®À?þWB_x001C_þ¢?`?_x0004_c¨?á ú_x0018_ãG¶?b"Çc^'À?/A¨A_x0004_Ö?-Mþ·\£?×b_x0014_ý¶Ù?VÔ&lt;ñ&gt;U?kH_x0001_N|¼?½ñÂP_x0004_-T?_x000E__x0015_sÑ@ªå?Be_x0019_Ir ?g'Ç©ëº?_x0004_=UDÝ?9(wG9 ?Ú_x0011_¥*º?RP_x0007_}PGÊ?VÉo8±i~?ì¾Ñ{Ý?§_x0003_c[XÒ?I\¸²·?+»Þ¸_x0002_?¿ÎÉªã±?ïÏ²vÒñ?­niÔãÂµ?oÈfåPï?¢6_x001D_¥þs?"tMâ;ô?_x0001__x0002_¾_x000B_°_x000F_Ó?6_x001D_Eåæ_x000C_«?»LHçö£?_x000B_©îi¯G÷?t×_x0017_±_x0002_X?*_x0018_Í_x0013_ý¨ï?qh_x001D_(ø?}_x000E__x0002_ú%¯À?#nÍ_x0007_Í?æ2;ù_x001B_Â?|Ìª4ñ_x0019_?Í£¥üÂ_x0008_Ö?³_x001C_6Î¨?%_x000D_n£âU?ÙOÝöZ´?/Y¥Ù_x0007_Þj?¬_x0007_Hº_x000E_Å?IEùyÿ¦?z©1²_x0003_Õ?aøü&gt;ÐZÄ?­Ê©þ_x0008_õÉ?ÝpÀ?´üªÌ_x0006_´?n_x0003_#¤ú^î?_x0019_¸¢Ô_x0002_ó?_x0018_q¼¼ñ!Ü?®_x0004__x0016_éÆå?Ã¶|vÚÿÐ? +­râ?V"îê?}½¦mO³É?Ù"_x0001_(_x0002__x0003_öp¶?_x0001_­ÙQò?æ:Fra©?E´ªh6OÈ?½_x0006_ölçÿ¿?r_x0014_g¸³?C)Kë­?Í_x001D_ñ$_x001A_öÃ?ó}6R_x001E_L¯?Zêé_x0014_åzB?òyb8¸Ãµ?_x0014_È_x000D_ÎÜ´?#_x000B_×g_x0008_Á?´ü_x0006_Ùê?Q_x0004_D@ýÅ«?YM_x001D__x0018_Ö?µ?Èuò4oY?æ8]|ñÊÑ?_x0019_`5³Eì?]uµ³_x0014_j?Ú¨Ù	Æ¾?mï£_x0002_SÈ£?ëµ;_x0014__x001E_Õ?¶ðilw?_x000B_QzG­?ïW_x001C_Í_x000C_)Ê?èß_x0018_Á?}Æ½_x001D__.?¿_x0017_rêKÈ ?ÕmU3à_x001C_Á?up'#èoà?_x001C_ÒD¦øÛê?_x0005__x000C_Æt4û­_x000B_Ï?¤À'Óààà?_x0001__x001F_ Ôlgí?_x0017_¯VÖ_x0006__x0017_£?Y\27rÀ?à¹n¶_x0019_?]H¯ÆQõ?Ey_x0003_§9·Á?Z]ì*pÍ?sWø_x0004_ÉÌ?_/_x001B_´Î·?\©K{_x0017_|¹?_x001E_Âì¼Ø? ò9kµÆí?®á÷%øÈ?kë"ñ	Å´?;Qúè/Q¶?ª_x0003_,Íè_x000F_Å?2&lt;¾.`_x001B_É?F_x0002__x000E_gäÉ?ê'Å`%_x001F_×?ôç´¥PÛ?ü1Q¡Ñ_x0007_¤?5_x0008_;sé?(_x0018_U_x0010_÷?¸Y6Ë/¼?8=¾Ù¨s?_x000E_&lt;4gzwÁ?_x0017_è_x001E_5ósÑ?Â$-`¾¸?ÉC#ñZÝ?n_x0014_/v_x0002__x0006_ ó?ÒPcºoã?ínûôe£?~_x0008_ï¨fÒ?õæÉeøÙ?ðâQ¨Í½?(_x0001_Oâæ ?Px,ß½?Öc,qëð?G`9m_x000C_FÔ?vôRûºº?j²È}ì_x0017_¬?ÊúúLd¨?Ú£©	Ü½½?Ý_x0003_³_x000F__x000D_á~?,Ê_x0001_a?Q×9F¦_x0006_Ü?sìuA¹?G?~gWðÃ?ð´U_x0013_ÝD?`ûø©rêè?5û¶}éøã?`_x0006_a§ùA? ³jÛj?Z_x0002__x0013_:_x0010_wÎ?~&amp;±_x0005_,Tä?øþ_x0004__x0019_Õ?#³M_x000D_Ù?¼Ûr !_x0003_ª?/é0_x0001_ ¾Â?_x0004__x001B__x0017_Yl²?ñ\¤1æµ?_x0001__x0005_gìFø'î¶?Ì7Y Ä_x0011_í?Z_x001F_ß_x001F__x0014_ò?Ûº»Eª6ç?ZíÀù_x0012_mf?ØDá|wÏ?ÀD_x0006_%,î?ùÛ_x000D_m ×?_x0008_ÝÆcÛÒ?¯¿EÐ4W¦?Ö}Xq£?Á_x0007_A0Å?Ì4_x0012__x0001_~_x0017_Ð?c»¥_x0015_ç7á?[_x0011_.©÷ñ?_x001A_®kª_x000D_°?_x000C_×_x0010_5Õ2¯?ÁoÈ®*(â?_x0002__x0004_¯¶ÔÛ?näò_x001F_×?_x001A_#_x0010_¹é¥?¯®Ç?F_x0014_lÆ_x0019_^?K@Ø ^qg?:X_x0001_Ù?`&gt;5@ÝÎâ?¼æB_x0003_Í6»?4ZÑ#á?¥Úö_x0005__x0017_^ê?_x001C_¹UßZhç?#oÜ{-É?2_x000D__x0001__x0002_ØPã?r\±GÁ×?bÓC°BÁ?ñÜÑÛõ®µ?@ÔÌ¶©JÅ?Xq._x0012_¡à¯?iÐVÑdµè?_x000D_WÚ_x0006_¾×Ü?zJÙV­±?éÛgv£&lt;¢?Q³_x0017_$°?úäxí½Rà?}s¸ÌÂo©?Ù_x0014__x0017_/@¼?_x0001_&gt;·êâë?V²=ÖÖ?Ê_x0016__x001B_´Å¨¸?w/AÅÚÀ?a_x001E_Î[_x000C_»?Ï7ÕÝßÔ?"sì¯	Â?xéf.Éõ?Ls_x001B__x0017_ZKÈ?}ßý_x0019__x0008_Ó? ï;_x001C__x001F__x0006_Æ?V1¸ôÞ?_x000F_§¤_x0018__x001A_µ?_x0014_J_x001E__x001B_âù¶?z¡vÃÜ¹?G°:¦M°?¡!NuÿUì?¿`,_x0014_Í?_x0001__x0002_t_x0018_X+biº??r0_x0003_N_x0014_è?Ü_x001F_}të|®?_x0002_þg#Qçà?·%ÆZ_x0013_Âk?ô¦ko¶Ô?zî_x001F_T,E°?_x001D_rµ£a_x0001_¹?Í½ªÅÕÀØ?[q°ä=à«?_x0011_öûÿeèÑ?³r_x0008_Ô£?_x0004_Ç_x000B_]È?¶xÇ½à?¬¤9a?_x0013_/Å?:_x0017_74ÐÚÇ?Ñ&lt;E_x0001__x000C_pÄ?ÖyW=S:g?¿áJÀ÷¦½?Ç(q_(æÒ?Ð¨¼yµ?è|0,È·Ô?Óæä³Ó®î?Â:£_x000C_?Ç?Í}ëù_x0018_,§?_x001B__x001B__x0008_è%º?6C¸pö&lt;?Î[Ùô~4Ú?¢¥PËCºæ?Ýù¦t½?à)ÜF_x0001__x0005_Löá?|ÝT;àµ?Ö_x000C_W/{À²?új°_x000D_8}?ö¨°PO?|ßÏHq?êÿIgDæ?ñ­_x0015_dKÇ?D_x0008_¿¼&gt;s¨?_x000E_ñ_x0004_¦ß_x0010_?3èEãB¥Î?iÏ6_x000F_ Vî?WyãéÁ³?&amp; $f?Å?_x001C_­ó¾(&gt;Ç?¹7_x0005_ÛÃÄ?_x0017__x0002_NõôÃ?J¹+&amp;-]à?¹R_x001F_Ð_x000B_â?ò´_x0013_Ù_x0016_·Ù?¿t_x0008_dÌÍh?¢½Öw_x001F_×?_x001E__x000C_&gt;ÈàØ?µ1ÙÔRÂ?!{Æ'äÈ´?AlÞS·*Õ?y+íB¾ã¿?¢)¹ÇpÞ?$¯³éö?×ÒÓª?!¶ÝY7_x0003_ä?4¼îNç?_x0001__x0004_wéxe·¬?O(_x001B__x000C_9Ì?#ß_x000E_÷%ë?_x0003_!¨ÓM?_x0002__x001D_"ÁÔc?dx_x001E_%1Û?Ø!_x0011__à/Ø?Èn_x0018_ø³?uN_x001A_µv?®b	¼î³?Ý)ßKÊx?©KÕûIAà?_x0019_¼¶"Î]Á?¦6Ü+_x001F_ô?À Ë?/o2²Kd?ûÙç@mýº?Côé_x0017_ª±?Ä_x0011_æ(kÃ?ðïYgV×·?O_x001C_êåÆf¤?øûÐ·+ç¤?åÓÔ[9OM?Þ7¡í_x000B_q?m!XÉb·?÷Â)÷_x0015_.Ã?Æa¤eÓ?¸Ãçé&lt;Æ?Ö\_x0010_¾è°?ýü_x0016_Rn«Ã?löËúá~?6V_x0003__x0005_ÃRÓ?Å®ÌÙä?Rw°ífY?üõÄ9éNä?´¦_x001F_Í7_x0004_¡?3Ô%Jé?`÷ÝÃçØ?~bK°À?ÞsÝ_x0002__x001B_ã?77KÞ®È?\lZúCì?é_x0012_ÌÁ	 ?``dÞF¿?Ø_x0008_@WÐ+Ò?&gt;|÷JWÂ¾?ß4_x001C_«ï?Wx{¢f_x001E_¤?%ãCÀ=Ì?¶_x000B_Ô;Qó?_x0012_uFn´}à?j_x0001_V ã?oð×_x0001__x000D_¢?2_x0011_C_²¤Ó?¢WxñjVg?Æ®ú)Øx×?_x0005_@»¿£Ò¥?f_x0007_þ_x0003_­%?_x0006_m¢¸?5¸[×2?Ä5í*¥ò?Z£:Yâq¹?_x0018_ÏYØ_x0006_¶?_x0003__x0005_ÚwÎ8p_x001E_?B:á_x000D_³à¢?__x0012_¥_x001B_¨q? ã:C³?sZ½_x0004_ù3±?_x0002__x0006_(ËdAñ?Ûã@b»¡Y?1_x0011___x0013__x0002_Ý?ê}xµ?$ÅÜ_x0012_jô?Bè½Z¹?_x001C__x001D_Ù_x0002_@?¥}VØ}½?Þõ&amp;ñ_x0015_áÏ?Ô¯Nëñ?ØÄÖ×?s%0Ç¾¼?Jô_x0002_;á_x0006_Ñ?_x0018_Ot¡üÔ?&gt;ÿú²7ò?£È¼?ü _x001C_ì«9è?BTæã?÷"_x0001_/ïµ?'òÂ ú'÷?éGÁ9_x0013_|í?Â¿¡,cÍ?_x001C_Ó$§þû¸?_x001A__x0006_øÀ_x0014_?~?@	sÇIÍÃ?Þe_x0007__x0016_hv?ïám_x0001__x0002__x0007__x0013_¹?_x0006_åj%ÃK¨?I_x001C_\§¶÷´?$QúOHK©?_x001E_!Ðòþn?ËJ¹j,î?&lt;rüToÎÛ?5ãµ¤§ô?1}_x0019_+à?{¬ê:¯Í?FÏzLSè?÷Ûm,ôê?«_x0004_\¢ì5Â?8k_x000E_6k&amp;?ýå¡PÒ?ÔÅ½Øt?	_x000C_$ÍF¸?äæQ3|¨?O_x0011_¸_x0012_+ðª?å¢|Ü?iðLQP¬?Ø&lt;ùçgì?§2ÙÉæ²?³_x000E_ÿ_x0019_Ñ?ý;wÎ°?Î½ýñ½¼?àÐ_x001D_7»?!_x0017_q_x0006__x001A_Æ?²ÀÿóÊ?_x001B__x000B_Öþb8?_x000B_/¨pE2×?¡_x001E_Jf¦?_x0006__x0008_l­äå_x0014_£?hÀÙ[ø?²&amp;_x0011__x0019_º?´ºb°Ð_x0003_ñ?7þsº_x0004_½¼?Ç_x0019_896_x000C_å?HÖ~.?Tüi·ý¹?õ_x000E__x001A__x001F__x0003_i£?_x0005_MkÌ¥Ð?NëÄ&lt;tv¸?æ_x0005_1Ä?Xd¦?ÄÚEÂ?Õãß_x000B_Ó`Ã?Õexó_x000B_Ý?ÏÄõö?5Ýv8â?ptb6øµ?3ÕM_x0015_ßój?¬_x000C__x0002_£¥?_KÇ)	Ç?ö=là;á?_x0007_Ó__x0012_¨ÊÅ?W­·ï&gt;Ã?VªÊ8'ÿ£?B¦õ4B?ù_x0015_ÂXß!Æ?_x001E__x0001_²ÕE¨?â@Äbø¥?¨C¥uG¿ó?+4_x0002__x0004_T®?_x0019__x0018_\+DÔ?=m_x0014_¼´w?º_x0001_)yV®?ÝÔ}og_x001B_é?¤À"_x0014_ºÚ?V1ÓìÒ?_x0013_l&lt;Å¿ØÄ?_x000B_-ì²Õ »?ñ5Ów	Ê?+ÊeÎý?÷¢-í?_x0014_îÀ¹Xó ?G¯Óè?Q_x0019_ãÝ`ä?¼þÞÓ/G²?Ö f7Ô­ñ?D9¥)[c¡?áØ'&gt;eÀÐ?¿¨_x0008_ÑïÆº?m_x0015_W_x0008__x0010_6?ò-~!JÆ?Ï&lt;71Qâ?ú&lt;M+`æè?ø¥¥ð¦Ò?ä¢h&gt;ÂÇ?ù2v³úá?M_x0008_[øÍ_x0010_?5¢a1àv?_x0010_:æ_x0003__x000D_&lt;Ê?ìFr¯À?ø¥ó=)í?_x0004__x0005_:ÛîZÖ?j¶_x000C_qï_x000B_£?fÕ`Ú_x0007_¢?ýô_x001E_Y_x001C_ë?*_x0016_í7Y?«_x001E__x0015_n®?}dÄÈ?_x0015_ögme_¶?&gt;$oCñ°?#_x001E_éÒª?w_x0017_ÿ_x0002_«_x0019_Ï?_x0001_úë:Ø#Â?ZòT&gt;À¢?ôÄè_x0015_Ãòæ?¡ïüçÎ»ì?_x0018_LÚBX&lt;Ñ?çfx_x000B_"«?_x0005_Hû'^Ç?_x0014_­¡U³?~(_x0005_uô?M­¥lQe?Ä_x0001_¢Ú=Ü?ã¿Ë#¤Ê¥?r¾ÑØÔ?_x001F_bØ/¤ð?T/_x0012_íµ?_x0011_ê~+×H?_x0001_Ð&gt;Î_x001A_½×?+_x0014_å&lt;&amp;ã?TÅÍ8x§?o&gt;H_x0003_þq?´¦Î_x0002__x0003__x001E_¨Ó?_x001A_aa,Z_x0017_l?Õ¿¾_x0015_Ý½?¤a+:Û?\³_x001B_M|a¬?&gt;ã_x000E_#_x0010_ä?#&gt;êé.¸£?«Ös&amp;_x0002_Ö?Km_x0016_Y&amp;?Ô_x001F_Q_x0010_GÐ»?xc¨Ñ&lt;ì?ç_x0019_ÒÀ÷?ÎÁì_x0004_Ó©?ûs_x0006_3ï³?Öã_x0002__x0005_ÞÈÖ?àýÙÈ_x000B_?þ;P¨{À?Z$#f²p©?¦0Õ¸_x0019_Ý?!lID_x0003_Ò?n_x0002__x0017_\|J?ÊÛñÁK?_x0014_È¨¹$oô?WÐÛ9E´?ÎDÍ_x0018_ä%Ó?ß_x0001_iCõ?;fz_x0014_¹V¾?ç_x0012_Yã@Ð?ÛUØÝÞ?hxßþ|Î?(p_x001A__x0016_ÌÝ?µy_x0006__x0013_]Y°?</t>
  </si>
  <si>
    <t>7820ddfd1dcdd8756550d8c06fbd5197_x0002__x0003__x0007_ÊÂ&lt;&lt;Ý?0þE°úMÅ?GÛ(2 %Þ?G_x000D_°Xäï?8js_x0006_?îê½næ©?_x001F_µRÆÖ+©?_x0005__x0005__x0010_íÁ?Ì×@@u[?ª94 4xè?¸[áË3wÓ?]#KÛ_x001D_Â?LQp©kÚ?+rUäá?É?@C)T?_x0003_ù©gÄ&lt;Ë?c_x001A_$B¬Ä£?BÕmÅ'_x0014_é?Ò_x0010_áÚ?ëÿìµÀ?Ìv{c¿?.a@Úx=Ã?2×	F¾7À?/Äë·_x0015_Ó?káÃ§·Ð?f¤Z7¨Ì?$D°û_x0013_º?4ò_x0010_NÅ.Ð?@_x0013__x0001_ãÁÆ?¤_x0005_S:¡'å?_x001C_½µÀTÞ?mXGÆ_x0004__x0006_ôw?01Ó='g¬?Ø_x001A_.ÛË§?82i)¯ë?û1+Q?µ_x0017_m_x0018_,I§?ÃËVùK_x001A_e?ä°_x0017_¸3#Ý?ueÔöA¾¼?ü©_x0015_Þk Ó?n5_x001D_*_x0005_??V ý_x0011_å?hí©n$¾?4ôá_x0010__x0005_Ë´?_x0001_} ÛÂ½¤?_x0003_KéEùÿ?L},=Eë?´­#Ml?}V&lt;_x000F_ûòì?ö+lgÀ?Å_x0017_Ü _x001A_NË?¦n-ß?_x000C_a	¦x_x0011_å?wdìÞ?Û~Ò²?%_x0019_RnÄpí?M_x0014_®5ê?_x0003_!(Hµ?;®G?&lt;_x0011_³¸?n¸_x0002_¥é¡´?®Yà_x0003_ñ?_x0004__x0005_ü¹_x000F_oF ?á ¹RÕÚ¢?_x0006_7Ý&gt;	Ü?L¹e{Õ?Ö%ûçÐ?,ã^_x0003_ ?¼]ìâª¡?f*_?kóÀ?}_x0005_®W_x0015_ÚÕ?"_x0017_"°öµ?ÄÒ¥ÜQÄ?Zö.sÏSÈ?Ð3_x0002_ÁB¿½?´±X&lt;¾ú¡?[?v_x001B_lç?£=½éCçÁ?þ_x0010_Ð"(_x000D_?.¨ê_x0015_¹­?VÇ*ÄÓ?Ì'µ@OÑ¹?B¤C8öÛÖ?(© ¶$Ã?1iªJÏû«?t_x0005_ì_x0003_ÅÇ?D°Íñ°­?²kê!3Ý?È÷Î_x0001_3ý©?DÂÈç_x0006_aÎ?_x000F_Ú}_x0006_Ü?ëeærz£?@¨òw¿?`å_x0018__x0001__x0002_)_x0007_`?åwS¯_x001C_P?_x0002_v%1ýSø?K_x000B_×º_x000F_ ²?¢`é2ÌÕ?.§óe°Nª?ñ¯!¹JªÔ?Ó_x001E__x0016_øèÛ?|¨k?_x001C_QGc=|²?Ð_x0005_TM­¦ò?ÌÀo_x0015_ÄK?VÆ08lÐ?BZ¤ú#_x0017_§?fÕ0Ër­Ý?-_x001A_&amp;vô¬?æ_x0004_Utçq³?%÷úÍUç?Ö*_x001D_Ï÷å?_x001B_:.-N§?R5´_x0011_ðÜ?_x0017_¶_x0003_ãµ?æ3ê&gt;?w_x0004_¤_x000D_f«?_x000D_ã[_x000B_Ní?{U2ÌôBÙ?úõüj@Á?_x000D_å¥9ñÝå?®_x001A_"õÞOä?_x0012_m'½O´?qÂ_x001D__x000D_hËÝ?ø«J¼ùÉ?_x0003__x0007_ìÅ!»v?_x000F_·À=£Å?íuÜÞ	?Nç:Ä@Õ?òÞ¼fGÙß? â1ô,Â¼?9°3Õ"?x¸Æ)¯Á?âèü.`»?üÚ_x0013__x001E_ÌÅ?¸_ÕºÑ?"s_x0003_æ»?^OùÊÏ¦?¶i¿ø±e?_x0002_	Ò5EV?_x0001_þºtXD¬?S_x0015_ÉM@_x0004_Ä?&amp;»3_x0006_ñ?&lt;ûÎVà_x0005_°?Jc"ÄpÑ?0EE½í´?:ûÒEO¥¡? ^Ø86Íô?_x001F__x0019_^yyÃ?v_x001C_C"Ã?_x000C_p/8¨?7*_x0002_?4¢?±I®Ðã¤?ÝÅ×WáB?8É_x0017_«$`ç?ËN[Ï¬þ¨?uÍ½o	_x000B_$%Ô?ë_x000E_ëa_x0011_´»?O9P_x0008_Ù¯¬?	)_x001B_î(Ã?*AÙ'¦¢?_x0001_ó;_x001F__x0004_Â?Â/.0¾)¡?b_x001A_8(ß?äò_x0002__x001F_õ?.iR%_x0002_?¨½0©X?$ÃÞD{Cg?_x0015_ÜËâ?¹×ÓdKÈã?zfpU[mÑ?ç¾q^EÈ¸?_x0010_YSg¥'?òg	÷dCÁ?N´_x000F__x0007_§	Ú?ô_x001C_Z_x001F_ÕÐ?_ï_x0008_kÈèµ?\_x000F_üÉ® ?RO)_x0011__x000C_AÁ?z_x000D__x0001__x001F_ª Ï?'ü£F7?à_x001E_ÿE¾ßå?èX|¯½h?¢_x0002__x0013_Áð?kz=«_x0006_ð?ö&gt;ßv_x0005_jð?_x0006_G_x0003_âù,Í?X*õML?_x0001__x0004_þn_x000C_]÷Ï?ùsØ¤7Ð?ûÀ³_x000F_úûç?L&gt;ºRk_á?_x0001_5IyÀº?ÌuÅ_x0015_Øp?_x000C_!Br_x0018_Â?k._$Ù?HuFgãÊ?T_x0003_eÏë?HùÓ&lt;_x000C_Æ?1;_x0002__x001D_à?9Õì_x000D_³Ë?Ýl$ªòÈ?áûßZÓ?2aëeY±¼?#H_x001F_ÿíÛ?ÉLùXæ.á?4Òow×Ô?ânå÷_x0006_ÁÃ?EîûÞ°?öFacè?²N]½«±?öã³fòÓ?¼ÂeKTi?ôøÄéØYÈ?_x0004_A4ó]~ñ?v7ËhM_x001C_ã?ÌþzÙÊ?tM¡&amp;Òå?ôËAs¸Ý?Ì_x0007_1*_x0001__x0003_LöÙ?´Þ­ì_x001A_JÇ?¦­äÌ_x0016_È?2âææäÕÈ?TÓx_x0015_ì(n?ÿ &lt;_x000D_y?J!_x0006__x0011_@°?8ÅC°XoÐ?ØÂ&lt;	èt­?_x0008_$ò_x0004_V¹?öY_x0004_ý¼»ë?CY÷^?ç=ùë_x0014_(?ÐUªæB_x0012_Þ?¡_x0002_eÿ?æÑª«ô?®_x0001_s_x001A_´Ô?¿.ßFoÞ?sÅ_x001F_kê!ë?V_x001F_üùD£Ü?wÛA:@F?_x000F__x0004_ÇõRØ?ï)ê ?ì7_x0019_Í?ÒîKû&gt;&lt;?$?tPº\â?åÚ¢;Ùí¾?!eÖ¾?¤çYú_k?_x0001__x0006_ïæw#Ì?_äÃ2ñ?i³Lî#b±?_x0001__x0003_a,û²ôr?ïÑõÖ¿ý¥?]OÃ_x0003__x0019_S?Xwòé?_x001C_£_x0002_ÕÖÐ?#-¿_x0003_kç¼?ü	]_x001E_¬¯?_x0001_»¢NËÒÉ?'ª7f&amp;?hB_x0013__x000D_qÐÂ?¾ã_x0001_Z,PÍ?æÖ_x0017_e% ?ÒÛª]úî?d¿ÄÇ_x000F_.?S_x001C__x0010_¦¨?ª_x0002_ç³ÞhF?1z_x000B__?9YIfã?&amp;²K,4¨­?½_x0004_5_x0008_«?Ý"_x000F_P¸_×? Õ¯Uð?4ú_x001D_ZÃ/ç?teÔ·r?_x001A_º'&lt;â?Ñ½_x0001__x001C_!ïÓ?¬_x000C_Ì¶Ù?c×êÀ_x000F_±?_x0002_VM=!¢?ç­}uMx§?ûCWÏØ?_x0005_7È­_x0002__x0003__x000E_VÔ?ØølºGà?_x0003_@ðë³Ë?¬à_x001E_@®Â?_x0018_®¬´H?ªéÒ?L_§ô¨?B·®ØðÁç?b»6ÞH?	ô_x000F_1Ô_x0002_÷?gN_x0005__x001F_¥Æ?&amp;#_x0001_~õ_x000C_Ø?ú½mü´IF?_x001A_î_x001E_3T å?£8w_x0012_,áè?!®8±"ä?	_x0014__x001B_»à?S_x001A_ÈèÕÜÙ?Q$°Ó_x0007_p?Ù»ú¼f?P¢Õµäk?zNTIspë?àà8õ_x0018__x000B_Á?tºà&gt;Ð?_x0003_õ¥Ä?Â©²òçÑÄ?zð_x000D_ÆÐ?}^|÷nÑÊ?}_x001C_]_x001B__x000F_£é?_x001E_&amp;©¬_x0014_-¡?í·¡£?sO_x000C_Ic?_x0001__x0004_Ä¥)dó¸?¦ª"Ñ_x0018_±?¾?|_x0014__x0010_Ù?Ó_x001E_D7ï!¨?k_x0013_µGí?*i+ËEÄ?Eµ59{´?¦üò.¯?^V¯?~_x0013_.K´?U6IëØÙï?_x0003_ãë_x0016_ÅÝå?	eÉ»Vu²?¡¬®mñÆ?¿ì|½N`À?QòÐ7è?'4!2¥ì?&amp;ñ_ú\¨?ýÏ©¨¿?.Ô¸õ7ÆÜ?dNüù±?Q$Hç?Þ_x001E_;q¦Á?_x000D_AUVAýç?e -»ï·?*_x0002_8_x0002_V÷?nÆ^lÇ³?v{f]Ó±?äÆU`±Õ?ø¶¼T+Â?0Hê8?,²?¸3ÔÊ_x0001__x0003_îoò?_x0015_&gt;zjØ?_x0010_ÕÉÚUß¦?ØËµ _x0008_?`á	_x001B_=Ý?E|KÅ«gH?@ªÖ°l_x000D_á?a²Px6|z?à_x0004_Ì'¾Ù?,d=×nÔ?ÎçO_x0001__x0007_¨?_x000E_å¯H5ã?ªY_x0010_ZM©?æå_x000D_lÌ?_x001E_5Ä¼?*är0ò4Ã?£ðfIf_x000E_?õwæ.·Ó?!_x0017_tgÕ?_x000B_ÄüîiÒ?óê¸³-í?ÜpIÇÀê?_x0003_jó*&amp;kÝ?v:®Ö/Ð?ão_x0017_:I4å?_x0017__x001F_-`_x0014_¼?nTa_x0017_ÚG?_x0001_´_x001E_k&amp;_x0006_è?FÈoÂi`Ü?mû`Ã_x0004_ì¶?Q\ ?ÖÚ M_x0002_þ¢?_x0001__x0003_¥¿Còõ? iæ²I_x0003_W?Ô,ÖÐ_x001C_7Ò?_x0012__$¸ìmí?_x0005_ª_x0010_Ó¢ä?ñ#:9(±u?î°¡:aòÊ?Ä_x0001_I_ô?¤_x001D_!iG4Ò?_x0011_'Ú]¢Ì?°_x0003_FXµ½ô?_x0011_ïý]UÙ?­_x001B_3­Nà?ÆºXÝøNh?_úÝV¢Q¼?}Äíý?¤_x0002_iÖ?³³_x0014_3`Ò?/-¤PßÑ?§1âø:Ð?_x0011_7zPK|?O¨.A°Þ?mø­ÞZµ?%+½8G¶?®$D:úí?ØûRuÂ¾?æþEË_x001E_â?´_x001A_§5®¹p?6±Û_x000E_)&lt;?»y_x001B_+¬?8åäÁ´¦?&lt;._x0004__x000B__x0002__x0004_Ô³?_x0007_¨UOò3¾?	 ÔE_x000B_¶??ñøW­ÑË?eÆ_x001A_Ð´4Ø?Æ¬rùÉsí?ÝEô_x0018_Zð?_x0008_Ö]·_x0007_Tâ?¹c®` ?m^Z_x0015__x001E_ô°?x__x001A__x0012_	?_x001E__x0013_p_x001D_Þ_x000D_¼?Ã÷a¬ÄÔ?Lt_ê&gt;·?rïâ:¥ó?ðúI¿bÑ°?Ñp"	OÈÍ?_x001A_v[`þ_x0014_¾?&lt;WCã¸Ì?f2_x0003_i0 ¶?N£6q_x001C_¹?T_x001D__x000E_#à?@_x000B_qW¾­?ß,Ät°)à?Õ÷¯_x0013_RùÔ?`k7ò,ð?ôQ_x0001_/ûö?'èû*Ø?~4_x0012__x0010_µWÍ?_x000E_­©×åAç?öÔ¾ní&lt;ò?Æ_x0004_)hñ?_x0002__x0003_¨r¨Þà4ë?Åää¤_x001F_6Ü?¥õèë"k?Þã_x001D_ÎÌ?.´ß_x0004_h,Ä?ðn_x0003_(å?ú¼JQqá?êß»5 6Ì?*}_x0014_ÀÉ?_x001C_h,=_x001E_y¸?Ù&amp;.¬$$²?_x0012_ÂgÁÇ~ç?@¼´³?%¢ôÆ_x0019_¡?ùëm´_x0001_lÐ?_x000E_E"9Û?¬eÖ²_x0006_¼¯?^ÓùüÛMË?Æ fVî¤ê?âl`_x0011_¡ë?f¹_x0007__x0015_²?,µ_x001E_f;!µ?JÍÚw¬ÑÏ?=ïîd?_x0019__x0019_¨B|?¶Z_x0011_@ÎÄ?6çôÁü¯?Y{7NZ2ä?pj&amp;zÐ?YïRSwÑ?o_x0002_ç5_x0006_æ?É&gt;ÙR_x0002__x0003_á¾ç?h"_x0017_Äbk?7t_x001C_b_íÒ?GMÞ¢ï@?_x0006_õ_x0001_%&gt;?4RÏÞT~ ?¸5&amp;×_x000E_·²?0¿0"%°¶?qØÜ_x0005_ù®?W÷[üe?hðÀ_ë?KÓa'ÓÛ?=÷ßÚ|×¢?ª_x0014_ÃÒ©?¿¥Ðí×?ª_x0017_ë¹«_x0012_Ñ?p$_x0018_gÓf?èç¸`?I_x001F_ý_x001D_*â?v³_x0002_dè?üà¾ê?¼Ë?_x0004_P¾q_x0016_®·?&lt;^ê·áï?_x0017__x0004_û_x0011_©? + Ò×Ç?_x0014_©D¸n?Ë#±²Ú=±?Æ×e±?.ø¡¼®'å?_x001C_!¸_x001A_Õ0à?Ð`ÿu{2/?û4Ü.0ó?_x0002__x0004_ÜN_x000F_¯¾Ý?fÖ5#&amp;_x0006_Á?4W¹\[?86\_x0015_sÁ?*q_x000E_æª¯?~#VêZB?_x0014_écX_ê?ç¶F_x0001_=ø´?ãoÉùôÖ?¶©n,6¿?ÕÌ_x0002_TR¶?¦ö ºÖ^?®Ýþâ_x0019_á?D_x0017__x0011__x0001_ï?¸¦Á_x0013__x001C_¢?Ó¯­9²Ñ?Ö~_x0018_û_x000B_¸­?¡Ö_x001F_Á_x0013__x0011_á?öäùCÃ{?ðàÒÎÇ¸?+ú_x0003_çm?c~É¶a?R__x001D_{¢_x0011__?%1A÷kº³?_x0013__x0005_?c_x000B_¦?Â÷íH0vÓ?á#®_x0012_úÞ?_x0014_¯ó÷ºñ?ðÚ¦JcÁ?*§Ö_x001C_è?cÚÊOjUÑ?_x0014_2x_x0001__x0006_5Y?&lt;JD_x0017_Ï?¾èQ]_x001E_À?ÏG$_x0004_(N¾?.Z_x0012_¿4¯?H8:ì4½?!u_x0003__x0017_ÐÝ?j_x0006_[|Ë_x0007_n?ÖÿJ_x0017_,÷æ?^(lÚuþg?_x000D_à;·_x0002_?ÎÜe_x0006_5ÒÕ?ñ_x0003_üxL0?opmâèÓ?Õ&lt;±Øú?_x0002_ß_x0012_ø¶Ï?ªíYßBÚ½?F}/EcÐã?l) â?_x0018_þ¤Ì?@·_x0006_Õ&lt;ÅØ?²ßv¡^¥º?Æ{_x0010_¹?À_x0007_;;H#Ê?8æX¢_x0004_¨?_x0005_ù+_x0016_?ýN$5T±?Ãõ+È_x0012__x0004_°?_x0014_³	_x0012_êÃ?,íYj5²í?[ iØ±?&lt;³º"|/R?_x0001__x0004_§&lt;xÄC£?ÅeËd¨ñ?.Î*ìq?	ÌNró ¾?O_x0002_V_x0007_©/Ä?_x0004_«½PÕ}·?YâØÙ¦k?	øJPXAÃ?Tks+dö?WcþT[?²·â_x0003_b?_x0005__x0017_0êÐÀ?`;_x000B_9hÚ?þ_x000C__x0008_¼ÞØa?YýV_x0002_ücâ?_x0016_¡dµ8u¼?%Ââ¤Éo½?_x0015_NQ÷ÿ_x000B_Ý?ãä_x0002_Ú(_x001B_ë?I_x0006_R¨Ke¢?.Ë­2ûæ?­bËoíÖ? dqÒ&lt;ÃÆ?1$_x000B__x0017_¢j?iÒWOòÖ?}5ö_x001D_kÔ­?¸çbk²«?lQ¶ý_x0004_×ë?ý[I|-Í?ß×?",Ñ? ¸Jû_x000D_§?bcd_x0003__x0005_Z6?¡ÑÃPIð?âÍq2?~&amp;æ#õ_x0016_Á?õ_x001D__x0010_ÈL±?Ä*_x000C_àÀÙ³?-=°ÿ ?_x000E_3²¤Aê?¼TýwÇ?2Ôòä±Ñ?ÜEñ_x0002_û!Ð?¦fûç/_x0003_Ù?é_x001D_;H_x0004_?ÅÆ¾©ãúÄ?_x0001_µ@_x001B__x0008_u~?wG&amp;ÔGs¯?Ô}Ù?£&gt;Þ?-¾h_x0019_+_x0005_?Pn¡`L_x0012_¢?;~AdÙ¡?_x000E_OÅ__x0007_jñ?a»_x0012_ÍÍoà?µE¬z¿E?Û?_x0017_¼Ç´?_x0018_}óö/-Ç?_x001A_|¾­½?v¤H_x0006_]ò?´õþO&gt;Üë?§³_x000D__x0011_ÃÐ?lÃñfoÙk?j@êç¨ä?ÈH¼6_x0007_½?_x0002__x000B_udo_x0006_°é?ÙßaçØ?E_x000F_KE´·?_x0014__x0013_l¢QÑ?ÿ'W_x0003_ô?_x001F_ÕYèëç?üâNèÖ¡?sÕï_x0017_ê?ú#ò±¢ªä?ý_x0007_4¿?¾_x0019_NÊ_x001A_?ÞxãZ`Ê?r(oÌ_x0012_~ï?#ÅaÐ?Ã4=_x000B_ ?_x0015_°±·õ³?cÑxÂ­?Y7Ä_x0018_½_x0001_?&amp;öy7_x0004_ó?ÏöçDÀL²?8­	_x0013_GUÔ?djã_x0002_[¯Ç?¨§Ú_x001F_·?ÜÑ_x0008_âR_x000C_K?½ÕÏÝ¨-ª?øxI=Pã?_x0008_\_x0012_{_x0005__x000C_Â?&gt;_x000F_;¨Ý?Ú_6st±?¸óÓè7Ù?_x001F_-C¿U?k2óý_x0003__x0006_Ý«?ne5_x0004_lª?Î(áõ@_x000D_?$&amp;ýÂ¯1?É{¼_x0003_?"«IFâê¤?½ÞTÖ»Ñ?CnÉÀÁ?M_x0011_\ÇÞà?ùÕ®çá?RLÎï{¾?0^ò2jmì?_x0008_üR±à? O¿Óÿ¾?Np_x0013_kèª?Þ@ÎåMÂ?K¾_x0005__x0011_W¥Ö?vS×_x0012_â?îc*§+_x0010_Ü?ÝÍúÈÔ[°?Éæ,y_x0002_¸?_x000E__x0001_Pï×?K¼uB	Æà?Ãß__x0014_/Ñ¾?ëÃÎÔï6È?$£ÁÑj¨Ù?´Ñh^	_x0010_ç?¬ÜwmJ£?_x001F_A_x001C_ÁGµ?ù;&lt;âÍ»­?hNáöä?5îG¼ÝNÁ?_x0001__x0002_Bb³_x000D_hÅ?ÐÄ+é¼FÓ?Ôÿüª7_x0018_4?eEmÜú´?l:p_x001C__x0001_¿á?X´%_x0019_þ%k?:©_x001F__x001D_tf?õ_ÒÏ~°?ÖUD?_x001F__x000F_è?K&amp;g1_x000C_Ç£?pHRwè?Å?½ybT¯? ê_x000B_øðä?3R&amp;_x0019_#&lt;è?áÇ_x0008_%?_x0004__x0007_@B¤¦?ì_£·«_i?	Tÿ¥?r,_x000D_«Åûß?ãa ¢í1ã?­éO/ã×?25|_x0010_¹?©ÐpTNÁ»?Ì_x0003_Ý;Á?.Lä¢²[ ?¦èçiOÔâ?¢_x0016_½_x0015_ºjß?å×Úg_x001B_³?jÙT_x0001_y~¶?t_x0005_´]_x0007_&amp;Ø?_l_x0018_²_x0006_¬?'¦_x000D_Ê_x0002__x0006_¿"?_x000D__x0016_e_x0017_Õ?§_x001D_f_x0001_QT¶?h÷Ûû«?ÔdhÞj}¦?"|0È³?2µçÝ_x001E_Ø?ÉÕPÕÙÇÌ?_x0001_þ×x¯1¸?&lt;]AÐÄÝ¤?iÄßÖç?å,Ó}öb?¶£-mï³?Ã_x001C_eWXÂ?X}_x001A_ç÷¦?Þ,_x0004_O¾ù«?{8i8Ù?XñÐb?pÁÐÓàð?Ä&lt;_x0019_Â\-À?úRóÈF·{?ôX·à§¥?$Æ_x0006__x000B_6Í?_x001A_evÆ¹s?ÃÒÃÑ3v¸?®~8_x0005_?Ô?_x0001_¢0M~l¦?bìBÂ_x0015_Jà?¡*èå×Ò?b2uo_x001D_ø?_x0019_!_x0003_N4I²?_x0010_sÿ¨×Ëº?_x0001__x0003_	ôlâ£?{4_x000E_¼_x0019_PÀ?hC__x0007_).?&gt;_x0002_êÃ¾?¤_x001B_Ñ¼Ä?È_x0019_/u_x001A_+É?XêÉ)Àð?iÃ?A'%f?f_x001C__x001D__x000E_à?û0AGa¡?ØMu[ÝjÐ?_x001C_Ëz¦7¥È?_x0002_Ëõ°ù?tNèq`¶?$`sÌî¦Ý?ÕÞ_x0011_ºO¡§?Ì¤ÒVçä?£æJwyê?_x000F_¸Ç­Þ?RÙaUqzç?­bowN·?ÁÖ{Éº?õY.ý3äì?Ú_x0008_¯´®AÒ?!00·&amp;_x0004_Ã?dÌ,z#Ô?ÇØ¹ ¦?'°öµ}ÈÏ?ª70ýb_x0001_Ð?«QßÌ_x001D_ê¨?X_(+]þÍ?¢zy_x0004__x0005__x000C_é?#Õ_x0008_3ä?	¾é©_x0019_½å?D_x0011_TÃ\?`Ë¶á6åÙ?W'_x0018_ð øc?_x0003_Þ_x0002_VÒ?Ä ¾ó_x000F_Ã?-¬xëï°?÷_x0007__x0016_ç#Â?zý·¿_x0016_¬?_x0006_	[÷¼?nXµ+Íã?Ä&lt;qá_x001E_Ì?^ß-phI¾?æFB_x0016_"_x001E_À?íÒ@µ2 Ð?Ú_x0012__x0001_ó¿Yî?%½Ú_x0017_ó?k^rkÑ?&gt;lN´_x0015_?È÷_x001E_/À?08_x000F_ â¤T?_x001B_vGç!eÛ?I_x001D_Èñ1Z¢?¡@bþÒ?°_x0007_2J#à?ú~KÏZ_x0017_h?²äÔ=ê?Õ?ÎÙk~ÒÝ?4_x0010_éNÇ¿?´ö)cóºà?_x0002__x0003_º¾èô§ÜÅ?Ã_x0006_'ñ_x0003_r?¦ójß0ß?_x0007_c?_x0008_)µ?¦°)ÆÁ´?4þ0.þº?òu\ÀU1?UÿU£^Çæ?´áGsÇFÂ?4É]D&lt;Ï¢?µ,.ò(é?GÖzßÈ_x000D_Ó?Uf_x0014_ú_x000E_©? 9ÂòlI?1q_x0013_&amp; ?Rrè_x0011_^·¹?_x0017_Ç²Gç¢?_x0011_}¨Ìä?úãô\b_x0018_ä?_x000C_Ì_x0011_{ðÕâ?_x0004_z_x0017_Ú?_x000F_bZ_x0013_üØ?´x¢NQIð?.cíbÕïµ?×¨ñõ'0Ç?QâÐLÔØØ?ÌN´ë°?³_x001E_¬_x0001_±?ü_x0018_ÃroÅ?/ó¹«_x0011_ ?¦_x0019__x0003_µ[Ç¼?eø¹_x0003__x0004_+_x0006_²?_x001E_:Kægµ?_x001F_g½X¡?Ñ5F)W,Ï?öóër½Õ? /_x0012_K&amp;ð?ª@_x0002_¬%­Å?ö`jPt¯Z?äÛD_x000C_ÝÚ?°_x0004_tYü4 ?HZÛsÂ?æ_x001D_D{U² ?1	@Á_x001E_õØ?äÀf·sò?rûbqÆ\Û?·MáËÀ¹?­Ã?2sÞ?ª_x001A__x0015_za½ ?@ý]æè?¿ñ_x0017_Mu_x0007_Á?Wº1aZp£?UoÆ×_x0001_?_x0002_E_x0001_ó¸Å?_x0010_ãOóIp?¤	ÜÕ&lt;û¡?bXö_x0004_7y?_x0010_Ò\3lxÒ?ëú'ª1ÄÖ?L§ã_x0018_ô_x0003_¶?âÕ_x0002_7­?ÒùéyÿÏ?_x0002__x0004_æuF,|ã¿?=&gt;¨k7¶?.13QØN¸?ä=oI±?ê4_x000C_íµxÓ?e1H)Ì?e	Wz7ù~?c¬_x0018__x0011_¥_x0015_c?ß¿ñmò_x001C_ò?þÂÈ_x0014_OÜç?ç¦^}Æ?´9_x001B_«[¶?*_x0008_P_x000C_ÁÁ¼?ÑX_x0014_T&lt;÷«?ü_x001B__x000E_wR_x0012_£?»±gã-?Å×_x001E_½_x0015_?-çÔö%´?GZ	Â¹¢?ÚÂù)GÛÏ?_x001B_"µòÁ?{_x0001__x0011__x0014_Q_x0003_?ó²_x0005_2u£?]ú¬_x000E_$«?DúÜt²·?_x001F_sù_x0014_æ?pKny¤Ç?¦ÉàL¶ûæ?NÔÂæÄäÐ?³Ó6ü!°?&amp;¶¼_x001A__x0016_ðì?C,qÚ_x0002__x0008_ªÐ?¨ç_x000C_X½?s8ÃPúÁ?¾_x0003__x001F_ÉË_x0019_W?i_x0016_&amp;Ó!Ä?Í¾æ_x0015_¾¦?o¬È5Æ?'_x0007_[_x0006_À×Á?_x000F_G_x000C_å¨6å?×_x0001_QEf¼µ?ú_x0013_»	( ?}Rd|Ì?FÝÚ ¥ê¢?§9xqª?_x0012__x0012_¬Æu?lQþá?MÄ/»²?®ø&gt;_x001C_­?û_x0005_"2B0Ì?¨N_x000F_0_x0007_ê»?_x0014_i_x0001_Sà?É(Ýq_x0004_i?pA*_x000C_"ì¤?a)ºó÷1¹?¦¢Ä3¿?áª¬ªedÇ?xÊ_m£â?Ã _x000D_¬íFÊ?õ_x0002_uïO+?þgÓàé¬?¼Æçl¦¨È?Öº{ËÄ_Â?_x0001__x0003__x0006_l)R ¬a?_x001F_Ã_x0011_eª?¦)úa½ò?ùvk!k}?g]þrc?)#¾!;°?_x0008__x000B_¿®_x0018_»¹?´yUî§u?_x0006_LBå}öÑ?þÃí_x000F_Ê&lt;Ð?9hSÝö¹¡?'OÅÒå?*zH}¶?Â@_x0006_ðÇÉ?_x0010_+è²}6j?Nå.=_x0002_ì?&gt;Qhqô?!1MQÂ·?ZòÕÛW¾?NLèF¶¤?E 	_x001F_x£?n´YÅ?Û²,g:?´2hé­¯?½¬ïÖ·?_x0010_ð¨ì|Aã?Ãv_x0001_@-{­?C&gt;Ñ¥ºÄ°?ì9"º?Ëc5ÔÃ©?þö¢_x001E_²?_x001D_ë_x000D__x0001__x0004_êì²?r5þ¨¼?Z_x0014_¡ Öp?Æ¥y©?ßQSyï!¯?tÄÇÉ¨0?_x0016__x0006__x0016_µyä?_x0008_ªÝÆiãx?°{_x0003_º#é?ZæN¿Æ?õº3_x0011_FØ?Ý&amp;³äÚL«?öE_x0006__x0013_S_x001B_y?Jg#ÔØ|Ò?çG_x0006_]tß?&lt;í_x001D_ÑÇ?_x0006_B§î.ì?_x000F__x001C_A'îpÐ?U_x0005_¦ÛWð?å~_x0008_&lt;}?Ýã_x001C_v_x0006_Õ?_x0006_û¹_x0019_2õ?÷Wd6_x0008_?R[=Ê}e?ÏÃ¯ir_x000E_´?tT3_x001B_¼°?°[_x0010_È?é?æÖg;_x000F_Â?Üû_x001F_ßÖ?]_x0015_s_x0002_!DÚ?j@_x001F_OÄ?_x0015_Ò»;§Æª?_x0002__x0003_ÜÈJ(|?_x0004_é¸LFÎ?®ASoò?_x0017_¿í_x0016_»?_x0004_oý¢Cdr?87wÚg_x0007_Ö?q¦6 Gï°?j0_x000D_â_x001F_¦?SÝ¢Ûþ??KiÒ£äÞ?ï_x000E_,û¥oK?_x001A__x0001_ÌØÍüÇ?¶ð;xë?=6â_x0013_?IcØói¥?9_x000B_|}³?¸Ç%Ée¶?ò¦Î9Åèì?UÊ÷WÀ?8êÕØ+°²?\ô|â\[Ç?éÄße®÷t?fEG°à?Ü¦_x0016_¥u¤?ýVÄ_x0006_)uè?v µ_x0019_¹Ã¥?tÙ ]cÚ?_x0006_1¤FýÉ?ót{æO¿ ?jW4 Ci?_x0016__x0015_)½Ä?¸M_x0014__x0002__x0003_ìOí?jÎDd Ä?a_x0014_àH_x0001_Ã?_x001A_P|³ÀÑª?C§Ù[¦]G?_x0008_&gt;g_x000E_e ?ò¿#¡ôçQ? V¹_x001D_gÖË?Cû_x000E_î(_x0012_«?Eß=â_x000E_g?èïÁÜ?;Mþ:Ô ø?£Ä51m3§?h	É$ºº?_x0019_¬ì&gt;µ?*4æMÆ?ÒÈ¸ö¡¯?Þ­¨7´?Ä^'÷æ½?_x0005_¹_x0018_!GDñ?ÓÈ|_x0005_1Þp?¢?KLþ_x0005_Ð?ö\A¨_x000B_Í?g&amp;8Ðmùî?ñèï	_x0001_í?h/f&gt;R­æ?	,ÃÊ§ÈÑ?¦Z&lt;}¨?W_x0007_ÐàO_x0012_?¸yFïí?¿Í¤µþå?&amp;D	Ëû¥á?_x0001__x0003__x001F_;'_x000B_²Ñ?µìÒ_x0019_ã_x0002_Â?ÞH¡Pûí?¡_x0010_¶`2d?ç_x0014_l_x000B_?_x000E_}I_x0011_À?Â_x001B__x0007_2#²?jü_x0011_;_x0008_Ø?ñOü$=ßï?Ç¹5_x0004_'Ì|?»/é:?_x001E_à,_%?²JÊ&gt;öÂ¾?*_x0001_Y2w?Fd_x0008_â¤]ì?_x0003_µ5f_x000F_Ü?_x001F_HÞ¤ÞµÕ?µè¸qc_x0018_?óäåJâ"?_x000C__x0016_­_x0007_?.¦Å_îï?ë®|_õÒ?HDù_x000E_3?8_x0005_è"hã©?Ib_x001E_9ÙÚ?P¦WV(«²?¸_x0010_ôñ@Ã?Ö_x0003__x0014__x001F_b²?L$xÄ_x0001_?ßÔYVÕa?±ó¬°_x0002_?_x001C_î?_x001C__x0001__x0003_G´Ý?$`_x0006_Íà_x0003_ñ?øØ)XÙÁ?N²¥7§?ÈëöÖ_x001D_{Ð?òßÎ0_x0003_±?ü¬2Fß?³|îUë?àSßDFHÌ?ìñ¯tg\?°¢_x001C__x000F_ðåµ?ö_x0006_ýÍ;«º?á1¢7_x0002_dî?_x0014_n¢yLçÒ??;L_x000C_sv±?Þ7§lÞÂ?_x001D_[b¢2ÄØ?dÅß_x0014_ñ¨Å?çû7_{¯Ó?àü_x0007_!kÎ?DaËá_x0012_ªÌ?!ØEÀ_x0011_æ?_x0003_²?Ê"Ð?ñÞu_x0007_%±?Ó¹FàÉè?*¨b]½Ì?vÎ_x001E_×?¯¡ô_x000F_e´­?w3j_x0005_2Ã²?ßl_x0019_²LÜ?~Íñ _x0015_ì?Ø:_x001B_´ÿÕ?_x0001__x0004__x0016_{«_x0018_ñ6Ð?m_x000E_ê]¢?q_x0018_Þó_x000E_=ç?BE¿MBÌ?aÑ¸~¥? Tîÿò¢?z_x000F_}ø_x000E_oð?ï¡âe%Â?&gt;nÁ_x000F_ú?_x0006_Î'_x0016_Ý?(U_x0011__x0014_©.?ö´Ï±?ÚYØ}ýã¢?·\_x0001_È|Ð?ÀØ_x000B_O²iñ?BëÑlyÜ?·!Ííb»?'_x0018_&lt;_x000B_å?I7_x0011_NÿÞ¤?(ïDa(?_x0012_4KÁ?K»ÜÞmí?Ü0öX_x0002_¢?H .Ü_x000D_ ?{¥ÇÿÞ¯?o]ðÍ|2?|R·+r°ë?'pÒæí½?ê?û_x0005_Dt§?æ³E{î_x0018_ê?Ó'_x0015_ä_x0003_´?Î`1ø_x0002__x0008_è?_x001B_ñ_x001E__x000F_¶c?*6b_x0015_Î¢?Êà»_x0004_îÂ?ÍfVÕÊ??6thö?%Jv:*Ôá?_x0008_û°d½?æEyÜ}ÞÁ?dr__x0013_¸?-qUÈ_x000D_á?2ý+Çt_x0001_b?ëÌLI7ï?_x0015_´_x0003_ìðÂ?_x0002__x001A_Á]õ?Éý(ÇÍ°?ãu¨þº_x0005_É?Ï%_x000C_v_x0017_Zâ?ôÎ_x0001_R_x0012_Ç²?SÎªhvî?î­¨ÔÅ?¯7Ýû´W¡?B]×&lt;fÒ?Rvì_x0007_Þè?ùi%ÚÙ?©FÊ®Îé?__x001B_%_x0010_Áÿ¢?6¢Ê;ÜAñ?ö,¶^KT?è_x0004_PÛHn´?d¡è½?B_x000C__x0006_F$_x0005_?_x0001__x0004_xJÿÃ}Ã?V_x0015_ÿ6ó¡?*õ¯cvÍ?X¸CÜ|?µÐìyæ´?=?RÀRoW?¹q_x0017_p%i½?mý¾gÈæ?ÔOP_x0005_Á?à:&gt;EËc?àü_x0013_²?¡Ä&lt;^Æð?æó-BA$æ?¦0_x0002_V4±?øùR²l_x001E_ö?yâ_x0019_Öªo·?Iø|¾H­?*|yÙà_x0011_Ô?/WÀÇ??a.¥[=¦°?öØwÒ?[ô§_x000E_ç?k5zLN¢¥?gB_x0012_½â?vz&gt;_x001B_?MëÞÉ3²?Ú§_x0018_ä*Ï?&amp;_x000C_ã_x0001_K&amp;é?¼,_x0003_¬²­?_÷½Mêä?_x001C_ _x001B_`_x001F_|?|_x000F_i_x0001__x0005_ÚH»?_x0010__x0017_:Íó?òs\Ô_x001C_¹Ã?| l_x000E_È_x0003_9?Ú¹_x0017_ª¢ûw?_x0016_Bÿ _x0008__x0011_±?T½Mh_x0011_8?¤%+ÙÁ¦?²ÏØ¸3nm?|³²_x000B_h?Æ_x0005_«ÙK?_x0002_V^ñáÑ?Éx¼CË`»?BÈM)3Ù?U_x0012_lFq&amp; ?Ü&lt;á¬¯Ì?_x0006__x0006_¼WÍ¸Ñ?_x000C_¥Ú?y)ØøTÀ?}BH_x000F_^.?J_x0010_faéÚ?"D9 !aÂ?äÐFÆ_x000D_QÒ?{_©4G1Ç?À05_x0011_Ü?,_x0016_¯!úÉ?ErýÅ£?gd¢»_î?¸7]Ö_x0012__x0004_Í?³_x001E_ü·²?¾ãs·_x0018_6Ö?Kè_x0008_]±Ji?_x0002__x0005_z§çjn?.®Ú_x0015_Ë? _x0008_ó¹Üá¡?¬b3_x0015_)¸?ñe_x0003_l­_x0014_¥?´q·Já?ÿT.Ã¡Õ?k+v¦vè?¶ìXoª_x0011_­?"_x0001__x0012__x0018_&gt;Ë?$ùiqå?ÙPÀÄìê?tC_x000F_+ºÄ­?_x0007_ÜÐvÙVì?8ÎôÛøSô?KÈôïktî?W_x0015_ÿÎÆªÝ?úò_x0013_VÖ?2 pàÈ?e¦X_x000B_7Éw?ë¦Ïa_x0017_L?_x000C_&amp;_x0015_w_x001A_,Ñ?90_x0004_c¿?»T5g¥ò?¯~DÔ-é?Qe_x0008_ j*Ò?º_x0018__x0004_àÿ¾?(ÚÛòüä?_x001B_UZ_x0006_Ò_x0003_Ö?ðÂ ç_x0003_Ì?Á_x0007_ÕnÕ±?À{|³_x0001__x0002_yÕ?Yõo·éB?n¹q_x001C_|Ê?^x/Ù¨¶Ã?ÍS[¨&lt;Ë?1	¯ª?pÂú¬aò?|Äj#à´?æ	o9_x0013_bh?!X7ÕÚ®?Ð0¹Ó?Tÿ¨±qkh?ßÎz_x0003_u?Yéã_x0019_eø¸?Épï_x001B_¡ï¿?R_x0004_ü_x001E_÷êÐ?Ñ(ã	b_x0016_Ó?UpèÑëR±?Ëê¹X/_x000D_?¾T¬Ç½?B_x0013_³åááß?ÞÈã·?^ è¨&gt;²²?GÄTÏCÇ?x_x0016_cÀ_x0011_Ìâ?_x001C_¢_x0006_ê3ã?²h=5ãÕ?Lô²HøÐ?rõ{PÑâ?/êRÕ,k?Qªe`_x0015_Æ?N_x0003_Õ_x0004_rà¼?_x0002__x0003__x0019_¬SM_x000C_Íà?/ø{óPV¬?ý-_x000E_, üá?ð]ÞdéÒ?"mÁÁodÈ?ZÙ¯ÅB¼?øÞ]Ðúe×?Ø©*÷¶?Ç!¹Ñ?:Elÿ^¼?V»âðN¾À?ãà1_x001E_°s?dwÃäÛ?_x0017_CÈfÑ?sl._x0019__x001A_&amp;Ö?¹U{SâVÙ?Ò_x001C_ÉiRúæ?G£­VÀ¤?mªd÷äÕ?~¢õø|?|÷W|äñ?_x000D__ÝAE?÷jRMÎ?UÆ¾_x0001__x001C_²»?_x0004_Ã_x001E_N=Ðå?c_x000C__x001F_c±Î?#d¯6^J°?úÞ*ü_x0013_¬Ì?ó_x0008_ØQlb³?ÛQ_x0019_¨?øÈË_x0006_ÉÊ?Ò¬¹h_x0001__x0002_:¨?³*¦-'ù?lç_x0010_|´:ë?ëî_x001B_µ¿?m_x0006_ªÓá?_x0018_õ_x0001_u½?2â_x0018_8_Õ?/_x001D_aµ1_x0015_½?ÅHü¡q_x000E_²?fU_x000F__x000B_­æ?_x0008_ú§Ä_x0002_Ë?ÆGÈ?óîMz³_x0011_¹?ÔÛ`"U³?y/_x0001_á¦iï?×9_x0008_¸XÉ?ZªeU Å?j$Ä¹?*ÏÔy;|?x_x000C_dw@_x0002_±?§_x0011_ç{v[Ù?¨x#»?!{xaÑÝÑ?þ1/á ?ìÿ?G?GÌ_x0001__x0003__x001A_pÛ?}L_x0015_ªü©v?,f;ÀS,?g@Õ_x0002_tÂ?DÃ¨_x0007__x0001_Ô?Hé4³¸Û?+*'s!¿?_x0001__x000B_Â]¦.ßáÃ?:½Ã.ûÀ?^Î¡Ïë=Ì?Zây:ÊÕ?ÕBÐ¢&amp;ö?wót±»ýµ?Ô­i_x001E_:ÍÉ?ÚâfûYê?þûq_x0005_ØÊP?+¨Y=_x001E_ó?_x0008_$p_x000E_Nøp?hú'ÃÏ®Å?_x001E_?V_x0002_¹Õ¯?î@BFTÑ?ê=Æ5²?7ë_x0014__x000B_Ø?mjê=4U³?ÇXù__x0008_«?C_x000E_}Ê	T²?_x0004_×:WDåy?_x0014_*_x001B_È8´?ê.øàA{±?Þúa'º`Á?æCôáÊØÚ?R¦K_x0017_é?{-óØDq{?nøZâ5 í?Ô_x0017_r·Ñ?}ì§\µ?	õá_x0006_YÔ?EL_x0001_&gt;_x0007_pt?¼_x0003__x0002_Ç_x0004__x0008__x0016_Õî?±Þw&lt;òãV?Ð_x0010_ãÇ¡ð?£?[_x001E_¿ï§?ìçÍòeè?_x0015_¥Ú²Á?ü}±BkZ}?X_x000B_C®_x0001_?_x0011_¹¶x&amp;'½?©_x000D_¶ACã?µf}#¡:?±_x0003__x0007_·¢?XU5_x0003_­GÂ?"Zj³âÖ?@è8s¦?_x0011_L_x0015_å½?_x0006_Ì9Ä?ã_x000F_a)ðÊª?äÏrÏ,î?2¬åO-?³ßÙÛÄÇ?Uçý}èk¥?ö_x0008_E&lt;¯9æ?_x000B_Ømb_x0005_Ó?dò®up_x001D_Á?×·_x001A_0Uç¶?_x0002_!Ôßb_x000B_ã? ?üö¬¶?û¨ÜAÿµ¸?\©Ëß??RÈÀ½ñÜr?ì*°ÿô°?_x0001__x0002_ÑhÒ*&lt;@? _ÜÍ_x0013_«?±vÕ0xZ?&amp;&amp;Ñ?_x0012_x_x0013_9_x0015__x0002_¸?³ _x000C_[_x000D_HÃ?É9Þs¼?Íú,LG½?oÀ4D_x0016_Ó?\èÀ_x001C_ÇØG?_x001B_ðZ¦º?ù`ö¥^Ê?ÀJóI_x0014_?FÍ_x0006_¦µ?¬âÌ·_x000F_¹W?ª=£ÕS§?æn·±éU´?ºÑ_x000D_øS~å?ÕÉu_x0018_²Ò?Ò}þ×ï:Û?ÀEÆbG¨?8}&lt;_x0014__x0002_À?6U_x0016_Oá·?1õ_x0010_r7¿í?wG&amp;Rp?^ÅWÓ¨?w ÷H]Ò?¶Kð½àÁ?àW­_*_x000F_?,k/_x001B_¿®?¡ÁoæØ¢?ÕÀµ_x0005__x0007_¡ß?_x001D_ÜH+K?_x0016__x0003_W_x000F_Êí?¼XýçõÅÁ?REeY­?qm&gt;Dù_x0011_å?ýÊQYC5ð?_x001D_;_x0005_á£Â?Ï_x0007_£"Ô_x001D_?Lõ¤ð9ã¢? 3Ò' ev?Q_x000F__x0004_±_x0012_)Á?_x001B_R=Ö?@Ý?_x000B_¤q&lt;Õ?ñ KcD?ËÒùñ_x0006_©?ÑÐ×BWÊ?'V_x0003_L¨¾?ÁJ5Û#_x0007_­?_x001C_HkÆ,çÁ?TÏ_x0002_¨MD¸?6._x0015__x001B_Gå?;;Iã_x0001_(§?¢_x000C_X:~,¦?_x001E__x0015__x0014__x0015_~Ùi?îºKG«ñ?¨ ¨Ö%Ë?øÇ£_x001C_S°?4²é³f_x0013_½?à=Sµåª¥?üÍ'%¥»?êç.°MÚÑ?_x0002__x0003_ú _x001F_h©?èbg=_x001D_¿³?²Âé[}óÀ?[¤ÝJs¥?Nøât_x0004_®?_x000E_À2úù¨?_x001B_Òw¿¯?l&amp; ÑYÂ?	2_x0008_]Ö?Ö_Õ_x0011_b?bZOë_Ð?{Ák`Bo¦?Ã®Ó_x0006_n?[§¨]¼¶?ò{EÎÉÅ?_x000D_B\Øá?_x001C_sÃHî_x001C_º?³xÛ°?¨º©l&lt;»?/KÂ»óé?=_x0008__x000C_&amp;ð?e#Ù¥JÓà?è_x0001_?D?ÿ|ö/_x001E_Ó?¤Åa_x001B__x0018_Éá?1_x001F_È_x001E_­w?zâÖ?uq$0¯ÅÆ?±ò_x0001__x000D_[?ú_x0001_ÎxØÝ÷?PÉå^Ò_x001A_î?sL»u_x0002__x0003_.è?¢Äiæcð??î}½_x0002_ò?Z=~{û¾¢?òírwf×±?W3û?BL®À?QË0ðt?¨{®,Â-±?n),_x0008_÷ðÕ?_x0012_Øbî¡å?_x0018__x0010_8ªª?¨§¶Y¿Ô?/þ½×ÙM?®=Dyúz¬?V_x0008_ìÿ2_x000C_?°_x000B_ä¸fÐ?@_x0014__x000E_l&amp;éå?Yï/Ï_x000E_ç?eu´"\Þ?FÉnoiÏÂ?ÿ~ÀÞR|¤?¥øE»Wì?!ß_x0017_¯{§?Bc_x0001__x0006_ÚHÚ?á14¼÷Æ?_x0008_4Ðñ;å?7°ÄE§§ñ?âÉÄâZä?¤óÓï_x001B_¼?¥-ä`bØ?U_x0017_¡Ì³?_x0002__x0004_'ZâÛ£uä?áÐ#y»?ß?éêy´_x0004__x0007_?î¶_x0003_»i/¦?	ÙN,ÈVP?§Mò°Á?A_x001B_Ò%QSÔ?_x0001_à5ëÂEÔ?çÀàF¶É?pä_x0012__x0018__x000B_Ý?WÊ.I??r*1ÀÒÌ?ý£Wf-¸?@SÊYó¹?¬V3¥z?óñ$eA¹Ñ?]ÇÂ#¶?_x001B_¢5^§b?tfRYà?ö	.Ü"Þ?H8n««?OÏíè®?_x001D_cÒ0_x0018_¾?*úÉ_v?_x000F_o^jÉÐï?p_x000E_¡!?Ô#ßIx?ÕS³C¿?ÊKm&gt;!JØ?Û_x0015__x0019_Å¢k¨?¶i,Ôóª³?0Üuõ_x0002__x0003__x001E_sð?ÈP_x000C_§ðÎ?"_x0015_×k`èï?Ì1^ý_x0003_²»?_x0010_$yæp¦¨?À6Ö_`µ?R/AÐþÁ?$$J§ ?Ï_x001D_Þ_é?dD¢äN¼°?	È/¾÷»æ?_x001B_ãÊ÷ÓCÖ?ýZqZ×_x0008_»?2Ê_x0006_¾Å_x0015_ä?ütðGÑâ?Ò_x0016_á&amp;¾?_x0007_ZÐã?XÎù_x001B_ìÆ?«9ÂÝÊÁ? f04ä¼Î?Ø¨ØÆTÁ?khtö¿r?¶sú'ã0?'w&amp;&lt;×?¾¾ðÞZ?_x0017_ÁSõé¶?ã¼_x0013_÷ãú?(óÒÀ+i?ÍîRZ_x0014_Ý?_x0017_.¯»é?¡¨¼÷ê?_x0013_bjä³_x0001_Ö?_x0004__x0006_v0©©ÿ_x0003_Ç?æ¾Ù¯&amp;Ä?N¥/r"üÚ?~¸Êè_x0002_e¸?2Ð`yºö?a0î ò?¼1!m¦°?_x001C__x0011_]½óÕ?5Ýt!ú!³?)ÉRmÃ?è_x0015_k_x0007_*¥?ÁK%4_x001F_Ò?=_x001A_ª_x000B_¥Àé?¶äëªµ×?Ã;în¥Ý?+m6ªtÈ?pvEHË?£]Øz«÷Ü?^#ú_x0015_}?m_x000E_´ºô#à?Õß?se¾¸?C&lt;	Þå?ÎüúÇ_x0006__x0001_?)÷Ë]¾_x0008_¹?r_x001C_9Ü*±?_x0018_ª_x0019_lc?`_x001E_j»n¸?]_x0013_²&amp;_x001A_æ?.E_x000E_»Ãs?A¸¸u¤·?«¥&amp;_x000E_·Å?_x0005__x0008_5_x0007__x000C_7À­?Ãã)³ßÔ·?f²Þ,¬ä?Î"Õ_x000F_ÜþÍ?`_x0002_"Óñ_x001E_ì?¸mn_x000D_ñÕ?ºÙ_x0014_°·?_x001F_Î#SÕ_x001B_É?$·Ð_x0005_5Â?mq|ÿí¦?'f_x001A_mlºµ?ÑÌÌºÏ ã?X)D©Xl?ú*Í_x000B_{G¡?Gè	×_x0001__x001F_Ç?_x000F__ç_x0008__x0012_^Ó?Â»xKu¯É?ëHÆÁ§Ï?q_x001C_Íº?}¢¼P_x0012_Ö?m®.·ò ?'ò_x001C_?xê?_x0003__x0001_~²?._x0004_üJm?ÈEÃaeØ?ñÐüÓx]é?"ðxø_x0014_èÊ?_x000E_j¦_x0006_K|?_x000C__x001B_Ð,mP½?rÀÓö§º?Ñí³§új»?õ'RÝ_x0017_ò­?_x0006_	¦"Æ_x000F_éÍ?²îÏÄ?ÐÜ¢çfå?mt1øðË¿?Ö²&gt;°Ýì?pÿYÜÐ?U~_x0001_{Ù_x0005_Ã?_x0007_xEÀÅÃr?_x0007_öé_x0003__x001A_Ü³?©èÐ¿·Ô?,²Ûì_x0017_¥?XM_x0003_½Ò?(^ÑAÌ?Ø?|¬"S½?n&gt;÷_x000B_Ú?E£Ã8ùn?_x000E_©Wq@¯?_x0018_&gt;	_x001B_Æ¼?{g_x000C_ëöÒ?_x0018_iübkØ?_x0012_ñÔ?_x0002_å&amp;_x000D_TÒ?_x0015_÷àö}?©M_x001C_ Daé?_x0008_[_x001B_yLnq?_x000F_Ùõùh¦®?PóiçÅ?ô_x000F_Ê_x000B_²ë?î¹_x0014__x0013__x0004_¾ç?Cî_x001C__x001C_?¦=Ñ¬fÃÓ?M]2_x0001__x0002_¸{ê?a_x0008_O  ãÇ?ÑåÐ*/¥?ðüéVsß?É yô´ñÂ?8áá_x0003_JÍ?_x001A_æÔ_x0001_ë?Ä@l_x0011_Ó?eZä¸÷M­?ÞKz/fà?³kæUÐÁ`?U±Q6ý°Ó?Xû_x0016_Ç:_x001B_?_x0010_&lt;uÀ?ò¸_x0019_¥Ë?a¢?EÖ¼Ú?I7Âm8Øæ?Øð+MÏð?Ç¿(h±?`Î[Htë?±;_x0004_r¡?»äÄD³¤?£_x0006_ùï!Ö?-oh_x0001_b_x001B_Ñ?Cl_x001A_ÑË_x001D_Á?¾Q3_x000D_óþ?A_x0012_=g_x0015_»?_x0018_ÙæØ?_x0005_6Ú_x0010__x001A_í©?cDË5_x0011_	Ù?VID4_x0014_ ²?ú_x000E_¡ÁX ?_x0001__x0002_O_x0005_ÇÑbg¦?³4Á­ä÷Û?öûk¿ÅÎð?¥R¿wVI?éµwDî{¢?Æz5/Ì?$õØ·èÝ?øâÆ_$$É?;_x000E_ ºj?²Õóð¬?ûê&amp;A®?¹a°Å_x000F_øÓ?d2µ¬ì?kKì-¿ð`?_x0015_«_x0014_GnÄS?[ôKÚ_x0010_¦Ú?&amp;µ9Z¾ò?8ø_x0013__x001D_?Wò×{ w?¦ÞF¬_x0002_l­?ëê_x0008_Ùh_x0008_â?_x0010_rÔº_x001D__x0001_¿?&amp;_x0012_J¤_x001B_Ð?¸ïj©?¾¡§·®Ë?b__x0018_­?x_x0015_|ÿG´?ÞîáÆ?£?ÙõXr¼Ró?s|ç÷y?!O³/?vn¼ù_x0001__x0003_íÕÏ?ÐdÊ_x0016_¦?¾ÛöcÇ?_x0007_Î1É Ê?­¡dÀÐ?Û¢±±§Ð?µÂG"ºô?jhI²ð?²÷§CÜ~°?ÇNÑÿZ_x0014_Ð?ðù¦©?Í$Ë¿Ïô¶?_x0002_iZæ_x001E_Ñ?M¨cf:ã?ç°_x0012_³ù_x000D_Ö?ò³é¢.ç¼?ìÜÂO×Ù?ò*_x001B_&lt;hÛ?}_x001A_î"x®´?»Ê_x0003_­_x001B_Ð?Þ_x0002__x0010__x0002_/2?÷£í£W_x0019_Ö?uÜÍb{_x0018_½?÷_x0014_b2³,?Áâ·OQ?ê«ò!¤?Z¿Îào_x000B_ö?.d$}¹¥g?O¥JkH*?_x001D_§v¸Ü?+ÄÎÊÿã?_x0001_ÔwÜ]Ã?_x0002__x0005_vd"_x0001_Øò?w©	%/¨?MÌJEÝ|?_x0010_É_x001A_Û±?ÙIã§ª²?_x0007_ë;(_x000F_Õ?6²^¶¹]?±áE_x000D_¿ZÃ?ÿ+=_x000B_´¼°?ûíç´_x0011_Ö?ÊØøÀY.²?49_x0011_Ì·ö?É_x0002_ÍÔe_x0012_§?hi.GE?Ê½_x0001_ÅòsÃ?_x0004_9÷_¸?gíÄßUò?@ýóÍì?ó._x0017_¼±?_x0001__x000E_Ò¹¨Ë»?â¾ªü.Í?xO^fÿ´?-¯Î{¸?Û:&gt;_x001D_@Ö?Q8_x000D_ð¦*Ä?_x0014__x0004_o _Þ?_x001B_{²Ù.Ì?ü-!@_x0012_Ð?_x0008_ð'_x000C_é?Ü?Èn _x000C_E_x0003_ë?ì^·³_x0003_y£?®EÕì_x0004__x000E_1»å?aÌt_x0001__x000B_Ô?8¾_x0004_Bè_x001C_ï?»_x001D_?tIí ?¶¹_x000E_;Î³¼?0³½'Æ¤?ia²£¬½?X¢"ì_x0007_ËÚ?÷_x000D_­\Ï?EÎ_x001E_'­¦Ë?rÇi_x0016_î)æ?`ýBÁÿx?å_x000B_Y)%ã?}çe_x000C_sôè?n_x0008_ºt»Ö?0ÕR_x0016_&amp;Æ?2xcaÑOF?_x0002__x0002_#¼%ª?Öó°»À?èV*pÄÔ?Ü_x0006_ålçªÐ?²àã	?öúbö7î?æ¡¤µbV?oYºè_L?5_x0005_k­u±Ó?i;Ù_x0016_	\§?#[B²ÂøÍ?Ñ±2É_x0003_ì·?Ká_x0008__x0006__x001D__x000D_º?ì¬É_x001D_Æ?_x0012__x0007_¾ÂhÊ?_x0002__x0004__x001D_mâãÌ³?W)Ø¥Å;º?s[BX_x000F_°?±àäìKn?á.^E¯è?ÄkI}_x0001_Â?E_x0019_\c&lt;½?­_x000E_3_x000C_Iîd?_x001E_u¦µµð?»äWã_x0003_·?ºÓ_x0004_jt£?{tÉ_x0003_ï×?ãëbÊËFØ?~Ä#íÎ_x0007_¨?³¢&gt;/q?JÇ¯é ¾k?_x0015_,»f²?_x0016_»½àMÄ?°}RHâ?_x0011_ËYXZ_x0018_Ñ?_x0017__x001A_øK£?VÅ_x0019_ç¹?lf_x0003_«Â¥?îDp#z?a`VJkÆ÷?_x0005_&lt;__x000D_i2­?V_x0004_k_x000D_Ó)â?)évÄ¹³?2\¥²ýæ?p_x0001_V_x000D_gü?°_x001B_EÒ_x001C_ÄÇ?ÐêÔ_x0003__x0005_$ `?R2\ùÚÚÞ?_x001A_G¯{ÆPÕ?_x001C_ÇYu=?ÜÙ~O\/Ç?ÂU6IÏÆx?(AP¬¦³¸?r_x001B__x0012_HnØÛ?_x0017__x001D_à_x0007_¦L°?¢_x0004_Ô#bæ?ra	;EÂ?_x001A__x0005___x0011_Ùì¾?q_x0003_¸³?¯Ãê_x0017_P0³?ã´Æ¨_x001C_£?¼Ð±À_x001A_á?_x000E_¡V°7£?dèëÞþª?¶³°¸áÍæ?Ð]ã_x0013_bÕõ?Xi_x0016_6àí?¥ó_x0001_\_x0013_ø¶?±±l_x0005_K?²?ñ}-_x0005_QËµ?&amp;_x0002_°çp_x0017_?Üâ%ç?¶À9Ê?ÄÝ G¡MÛ?ºòÃáÚì?Ðþâ_x0001_?_x0013_ãe_x0008_aÄ«?_x0012_f%U_x0004_Öë?_x0002__x0003_£tü®×-±?_x0012_Äo_x000B_FÞ?ç{í_x0002_Csî?hBkððâ?ü^_x0008_D	áç?"qW#ªá?-°ÍQ_x0003_n¤?ºªÆa!Ò£?ÈmuÕC=ã?hZÜ¯Æ?¹ÈÕÚj¾Ï?´u_x0012_ÕBØÒ?ù¹;Ë@??´ÞÜH_x0001_d?;öåÅ(·?éYéßã¥?×êæD­?_x000B_ç½#"NÀ?mqÇéBÞÝ?j	w"Ö]?â-O=Ç?7U/´ñ?_x0015_r±_x0018_#°? _x0006_æõ_x000E_6É?¿&amp;vj²Ê?_x0016__x001B_)gmÂ¸?Å_x0002_Ð©¯Õ?÷øýÁ_x0010_c­?_x001A__x001F__x0006_!³Î?_x0004_ÙCò_x0001_´?7©%þ_x000B_¦?_x0003_%#¶_x0001__x0003_naÔ?_x0010_é´cC&lt;?¶}d)|²?«d'æöðx?&lt;_x0016_56É·?_x0002_¦M&gt;_x0006_s»?.ûBÁd ×?å!_x001C_r3Å?D9(íáý? _x001C_ô.Ä1é?;«NÑÔ?EsL9Xé?ËY ¨­?_x0008_r¶þïÌ?LêlöÔâ¬?1T_x000B__x0006_Ã?_x000D_7Ë_x000D_£¶?æ_x0014_m â?a¹_x0006_pÀ³?_x001F_­Ê#ÓY?Ñ0èCmè?ÙqÒ_x000F_¶?á	þ_x0018_uÎT?î_x001D_Æ_x001F_Î?­IW®ó¤?#éA_x0006_5jç?u|Äø_x000E_ë?)_x0013_vKèÒÜ?=køAJÇ?íþ`_x0015_E?2ÒlÊ-á´?pé9¸«_x000C_æ?_x0004_	]5_x0015__x0017_?x?_x0007_ðá?jÛÅEéì?É§ìuO_x000C_Ð?ü_x0003_Ðµ_x0011_Ò?_x0008_·e0åÂÕ?úÑ§²6%Ã?¥R_x000D_Éº?o°_x0006_b%?2Ê¶Á.óØ?_x001A_y@òõ[ë?æíºÀ«?-°¼*y×Ö?hD_x0010_8ç_x0018_¸?WBÆF_x000F_¥?,ô_x0004_6v~?hÒí2G[Á?ø5¯íKï?þW_x0010_«¤Ï»?R;&lt;¸ë?`¾ª¹p_x0002_Ï?M_x001F_L¯áV?_x0016_ýÙ*d?_x0010_è=;&amp;_x0001_à?Ña¶+_x0005_zÀ?×3ÿå_x0019_¿?ÉÏ7Ò_x000C_Â?4_x000D_o»?_x000C_5_x0008_±?J_x0002_­åÙ?*®:)º?QcCF_x0002__x0003_À?]ÙÒô;ì?_x0002__x0002_`Åp¥å?¸rmBuoí?Xn_x000F_uÝÍ?_é_x0007_é¬É?_x0019_VnnrKÐ?ðF^?ï`8©²?%Ùú_x000D_ÜÈ¸?_x0011_Ð¦Þ?ßS?]¾yá?_x0016_*Ô_x0013_ß_x0002_u?Öí_x001D__x001A_F¸?Êp_x0004_öÆ?¾!ØÚ¥¿Ú?Í_x001C_ê¨÷â?!§_x0010_Õv?ØÂ±âÓî?æãÃ®&lt;Öï?Ê_x0016_ò:4Ú?(_x001A_ì³	u¨?º#_x0001_ÌFÇÛ?8+ñÍ_x001C_¡?Ù[ëNUb?ÑMå_x0007_Á?Ë½GäÃ?w¼ÂN9ð?S9t_x0005_A_x001C_Â?h_x0014__x0003_Lç?ú÷õìÊÄ?3]h_x0018_Ó?_x0001__x0003__·WÛ_x0004_ê?S_x0019__x0016_òâ?_x001A_É@}5ªæ?_x0019_øJ_x001E_¸? _x001F_¾C	é?,´~*Ìx?_x0008_ØÔöÜ?ô=âB£V?æ|Øf_x0004__x001D_Å?_x001F_éLzKÆ?f¦·àË¬ï?ÛýäyzkÖ?²âyA9mÁ?^¿Öy_x0005_Á?O_x0015_]3OÂ?Î«³3V]¹?{Õ/gC§p?»Õsñ?Çeàí?_x000E_¡F_x001A_F?¶³E_x0001__x001D_2¦?mP Ë·Óx?7·kä?kÝÒä]_x000C_¾?m_x000D_ª\_x0002_ç«?©ç!_x0011_ó¥?_x001E_+¼EgÂ?s)_x0011_ð×?;ð³_x0013_(Ò?_x0003_5TG¦¸?Ü^_x0010_ËÂº?Öiï_x001E__x0001__x0002_PÐð?,ê~ß9!?÷&gt;ÎBë+?§&gt;&amp;2$Õè?²ii+8¦? ÇGqþg_x0001_?_x000D_àØ(I²?çî_x0004_I&gt;_x0007_Ç?ýRä¤áö¨?_x0013_ÈÌj_x0014_X­?ª?àðsÒ³?Ãy=þ x?_x001D_É,Ùº??oB\_x0018_l¿?Ü¬ÅMèä?Àp_x0017_U3då?âp_x000C_ý"è?þY^i0Ø?tH$¨(K¾?o_x001D_H.YSã?ÿ¿øv_x0001_ÅË?	*y_x000B_£É?`ÐÇPy?¥¦_x0019_·X°?%ÛÑ¦D¼?\MÚÅ¥æ?Ê«ßÊ_x0016_þ¬?ó^ùqçí?æ.mó_x0019_á?pK!_x0007_"Ï?pÜË»_x001D_:¿?EåÖæoÈÃ?_x0001__x0003_£×÷û®Ú?_x0018_½_x001E_ý\UÒ?¦]³¶Xæ?ÇOb_x0016_0±Ñ?z(Ú_x0008__x0010_Õ©?f¿·¾»?_x0010_Æj:iã?_x0001_h\·¸o´?ôV_x0006_?b_x0008_¥?V£)ú¬ç?_x001D__x001B_f7_x0007_sÉ?æ¾_x0018_ï8Ë½?b%¦_Í£?j\:lI?»_x0002_ß«Æß?ïÍò_x0015_²?yP}_x0013_Z_¤?»¦_x0019_¿í(È?fq_x0005_+Ü^»?ÑEÎ_x0013_¶?_x000D_¦_x000C_+ªp­?zº_x000D_%²Ï?× plÉ8ª?éT±Ë*¨?¨=hßRÖ?_x0015_ÙX¿Q´?ó}Nj'®¥?4.­Sò?_x000F_öOó@Ù?îæ&gt;jA°ë?°ôæ=¹-ð?ç_x000E_ 9_x0002__x0006_[áÐ?²$_x0003_?Ò7VôÔ°?Ï2_x000D_W2ê?þ_x0004_-¤äÉ?½Ö¶í_x0011_v?L_x000C_XÎÊ:È?à±-¾¨¥?tfRúª*&amp;?&amp;ÆX¬_x0005_ò?×¤od_x001C_Å?ûDâzá?_x000D_T¥æë?_x0001_i_x0006_í¼Ò?PËt\?£?Õûx5Í£?ÉÏm_x0019_y?õJ4ºÊ¤?NÊ¢@hVÉ?`_x0017_QÖè¾?Y_x001C_þIIÕ?û¹_x0006_'(òÓ?#Á® BË?_x001F__x001E_³Ü	?'5Ñí_x001B_z?÷ê­_x0015_ëÁ?»_x000B_Ð½¬mß?_x0013_EÃ± ? V!_x0006_ëx?+_x000D_	n_x001A_DÂ?vBE_x001F_Ï-Ì?Þª_x0014_úüá?_x0001__x0003_&lt;¼6µÖãÎ?Ð¹ýÊÉ©¹?gÄµ¥¤n?_x0011_s6ÅM»?OÉÒ*_÷Ã?{Ç'r¬ç?¢;êô'æ´?%öjG_x0002_ná?	ª×ü8?KJi«væ?_x0014_Y+IÍ?"þnÂ_x000D_?5Y­_x0006_ß?U~õCåÌ¢?ü_x0017_xðßã?_x0011_ÙSâ1Sè?&lt;YÉ´¤?v_x0006__x0013_ª²â½?öU_x0013_:gÃ¯?W_x0005_ë|@Â?¬¿ÿx÷Â?pô¼c_x0014_»?U_x0004_áï_x000E__x0003_¸?0	_x0004_+qÅ¨?Ò©4#¬È¯?¬Ä­7$Ð?Úa×fy?n?d³±Íw~ã?å	ÚÌ¢Æ?ÒB^Äå?I?¡:Î?£_x000F__x000E__x0001__x0002_°ÿÜ?_x0011_ÌBÖ_x0019_Oð?sTópX&lt;»?/æî&gt;_x0016_S?	íK_x001C_Â{°?SH³ ­J²?zý{­@Ð?ìMêãºx¯?ÜÎ_x0001__x000F_¬Ù?ª×õ	_x001A_Ê?ôdR\¿?&amp;âq£N¹?õ0È ómÏ?îâÈew?_x000D__x0010_OÝº ?Õ¨4_x0018_ú¾¯?2ø_x000C__x0005_-h?a¨·'ß?N_x0007_änÈÓ?§ï]Qy?8ü_x0016_Dnà?\áé8£%À?â_x001C_Rd^?I ¿*ÿ]Ò?¿¨ìâÛÆ?¨_x000F_Ûf!Á?ÞØ÷ãËs³?äëÞ6Cäà?+_x0007_uüÕ¼Ç?0Ú&amp;_x001B_¦?¢¯;:pò?Þ_x0012_÷ö_x001D_¦?_x0001__x0002_a:ò³¡?üb´©eà?Æéµù|©?A¥	{÷H½?_x001A__x001D_aª°J¾?­'r{2ÝÖ?&lt;_x0007_}U;¯¿?.£¶FÚÒ?` \L_x0019_²?ÿ#¨â[,Í?ç§w§?F´Hãtnë?µ_x0017_y.y¦?SÀ_YtÅ?²Ò_x001B_ÛùîH?«\ÝñJ´°?_x0012_ÿ¥ ðÖ¤?óé_x000C_Zý_x0017_µ?+AxO/Ä?¿îÃ3ét?tg9.¢?2·&gt;)·??HHªÉ?_x001A_î_x001A__x000D_­Ç?aä_x0002_9_±¾?Ñßoé2g´?Û_x0003__x001B_Òªq?(|H)ý?	P_x0019__x001E_ô?_x001D_D^ }4v?¬Ðv_x0004__x0001_Ê?8a¤_x0001__x0003_ÕÈ?&lt;B¯_x001C_R¸?J-@P²?+\Ó_x001F_CÅ?8D&lt;	ee·?[ÝqØ0d:?£UJñàÆ?»º_x000C__x001A_í¨?êÆ¨§«Å?ÑûÈ+ey¡?Áz¨+¶?Ì²ÊÙ_x0002_/ç?LQÔ_x0011_òÑ?*	?üJó?a=`¶â!¸?ïÇð w×?_x0014_:}_x000C_iÉ?´°_x000D_ß_x0018_ò?g@ÆGAÓ?²ËÃ°_x001F_ð?ýt»_x0011_Poö?_x0003_&amp;P7&amp;2´?{=æÅDÃ?§#±7ã?sÆ¬m4q?qÔ¥1©P½?X¦[O??_x000F_2	_x001C_Ôî?a_x0014_æ &lt;Ó­?Kë¾*_x0010_¤?Ö®Í_x001E__x0018_ÖÀ?_x0015_ÍÂp_x0001_éÕ?_x0001__x0003_üY+õ?x_.9m?RäáâÜÌç?Èjn¹Æ?oýq:á?7« gÒ?¤[IT å?_x0004_YÑÓG|¨?Ñ¡ày'J?6n_x0010_¨S_x000E_k?Â"Ù¼íÐ?Å?Jß#À?É«Ö_x001D_K®?/_x001D_Ú_x0016_äÑ?Õ¤7î	Ü?rQ,wóÒ?ÑÆ_x001F_a?´{bÖû!³?gÏvÊñR»?¼_x0008_B=Ä?tñ§_x001D_ð?^_x0014_õª_x000E_£?L£g8öÑ³?A)³É¾?ÏgÉÖÄëÚ?\ï÷ån¾?¶IsCzòp?_x0016_M`7Uô?Ò·øe_x0014_¤?·@_x0002_«£Ñ?¦_x001D_ú_x0015_ÉË?ÐìÊÏ_x0001__x0002__x001C_,Ð?¸_x0017_uÈâà±?ô#}h_x0015_ð?º{§wôª?v))Ö7?Èé_x0019_ª?0á±Å¢_x001B_ª?ó_x001B_¸_x0019_*ã¬?ØKä_x0012_¨Ëâ?_x001D_A_x0008_æ×Ó?0wLWpâµ?	_x0007_W»î?o_x001B_&amp;_x0011_Ù¢?_¾-ñv?N-K_x0005_MéV?ðbn_·?¬_x0003__¾ôøË?._x0012_è	£?À0J_x0012_R¡?r*$T_x0001_Ñ?tàq_x0013_È!a?+éÚqu?½$k°Æa?_x0008__x0012_Ulx¼?_x0008_ {ùD_x0008_ß?f_x000D_}_x0006_,£?_x0018__x001C_[_x000D_I¹À?Û«^_x001C_Þ´²?µ LXo_x0003_æ?'5-Ngµ·?ò}¸eý~?T±_x0002_^µÂÍ?_x0004__x0005_¦_x001A_ÿrÇ?{ÖAJ¨?IÂ._x0003_Óèª?_x000F_vÞ(Ú?Bþß è?ìc»J_x001D_°?æ«CtÇ??ÜµX,9Ð?)åV_x0016_ïÝÕ?_x0013__x0013_Þdnq¬?9_x0007_å3_x001B_í?ô2ÊQº8Í?i=gä?¾?ÂÉGuÐ?_x001A_Ú U©?"_x000D_÷éµ½ñ?ëwÓÔ~ºê?-_x0002_DÌúÍ÷?!7b*Ù?èµ¯È*â?%v~M_x0002_^Z?OoCkô?í?¼2ó_x001E_nâÀ?Gàã×·?p³ßÓ÷_x0010_Â?_x001F_¬Ûk¯_x001B_Å?_x0008_rf_x0001_´à?íïÉ¡ïrÓ?U=ArLr?æåç³ÏÉ?æ A}«4¢?_[®ê_x0001__x0002__x000E__x001D_Ø?PÙÅ»,uµ?±mvOw?_x0019_d	Î?â_x0008_r!ãº?_x0010_9¿94Â?_x000B_H_x0005_j&lt;äÄ?¹_x001B_ß~[­h?r··´%à?)ù¶_x0003__x000F_³?Âçeï®è?ÉÄZÈÌè?ÞÂZ¥ð©?_x0002_¨¥I_x0012_¸?Ëzæ)éòé?Æ_x000E_³ì#àá?¦ M³_x000D_ç?2ë§¯©³?ïÜ_ìâ­?ÈùW_x0019_Mõá?áµÛæ_x0001_þº?®3®r_x001D_?¿´6f?5:gµºÜ?_x0002_Ú¦×ÜÖ?úbC´c?PÁï Ó_x0002_?wJ3)?¸Õ?Ø¹xtÒ?O£_x0016_"Ú?ÂèµÄ_x0016_Q?Ö&amp;O[9HÇ?_x0005__x0006__x0006_ý]_x0008_Ü_Æ?.Ì_x001F_wÈ"Ò?[üª_³ÛØ?m^_x0007__x0006__x0007_°?_x0006_ò*-rtØ?ÚV-_x000C__x0002_ÚÜ?=RH_x0014_ä¾?p2_x0017_ü¦_x001F_À?1Xi_x001C_O_x000E_ã?_x0003_¯Zè_x0004_­?)û_ô}¡À?`øí_x001A_Ûê ?ØçÂÁ(v»?GsFf!2X?ë0ê_x0004__x001E_Á?ÿÖE?c_x0017_ª?4gp_x0018_[É?dïÌy}Aâ?Ä_x0012_û_x0018_u¿?e^:µf?!Oz·?R,ù{_x0001_¾?Îÿ_x0013_¬«_x001E_?û!l­H_x0018_?"sÉ5¯?rrð¨Úï?êh*_x0007_;Ñ?ÿ¯Id&amp;r?~ybËÚ£?|Zn®üZá?Ö¿^Ü³à??ßì=_x0008_	áæ°?ÐfÛ²r°?¨Î´èºï?}ãk¯®?:´ÌQÿL®? p):¿R~?ðþ_x001E_¿¶S"?·6f½ÁØ?_x0008_¯0í6¤Ä?úßíÆ_x0004_À?Õ¯5ÕWò? BdPê¤Ó?ì_x0003_GÆ.«?+ÚÄxuYç?×@úti¡?ÕgHÏFø?ô_x0011_Ìô_x0018_Æ?´®_x0014_¶_x0006_×ô?v_x0005_ðqVµá?ÌÇ¦±ì´»?¾gsÇô|?pÅN©³?@-©a'¶?&amp;Ø®ÍÙ_x0004_ð?°M1m_x000B_¦?0_x0001_áé !ï?_x0007__x0011_?%fÒ?HÇ7+ä_x0002_ò?¨y³Ï_x000E_ç?Ü?(Eh%È?_x001D_»ÐSc?tÝ?)/é?_x0003__x0004_X8éY_x000F_ê´?Jgælz¢?lÛR_x0016_,Å?N»&amp;&amp;å_x001C_à?q_x0012_íþiÅ?{Âdy³?k	©Ë_x0015_Ô?_x0019__x0015__x0010_Û!^Ä?nÍ_x0014_(¿_x0017_Ð?z_x0004_Î± \?Ø¬_x0016_¡_x0010_¥?¥{ûÉ§?µÅ°_x0015_D_x001C_¡?£Tí^ï?ïô©ô3&amp;¾?õ_x0014_íï×?V+ïmï{Ï?+_x000F__x0001_c:­?àØáM±Ø¹?Í~kë¸ð?_x0014_1_x0002_ò?^é³yN^í?Ó*Ð5KÐ?_x0004_¿Å÷f7£?úh_x000D_Q 3õ?s=Ø¿Lè?_x001C_yÕaÃ³?g_x001B_åÖVÕ?0¯¡_x000B_D?é£r5_x0019_©Ò?3_x0017_Çíñ1?­¾ö/_x0002__x0003_ø?¦e&gt;þYË?:»E~È?_x0017_Hó¶_x001D_Ã?Õ3ñÊ?¡Õ?_x0008_«¢f¤Í¶?¾ÚÕ0ÔnÕ? _x0005_s¬_x000F_ýá?º2×¦é¶?UÚÒ_x0003_Ë¶?Â_x0005_ÉKtG¨?~kruzÖ?}§ÎLâ?_x001D_·5åæé?òv/ú7ì?ýp2ýè?Ë;®+,À?KïW¿?&lt;_x000F__x000D_ìQ?­tÐ+ ?dÕ»_x0005_}´?*ã+y"c?_x001D_±hËùL½?Bk_x0011_Ð³·?Ãê_x0004_s³_x001C_à?Úìx_x0008_£_x000D_M?Á&lt;H!1÷?_x0014_v_x000E_NJÀ?ãù6÷_x0011_!Ü?Ä_x0015_Ë57­Ø?ô__x0004_Ý¦?ºÜ_x000E_9_x0001_²º?_x0003__x0006_è5ã¨¬_x0001_ñ?¸Ü_x0015_l¥ð?Yñå_x0007_ør?,g0@¤?d²_x0002__x0004_)Ã±?mx&amp;g_x000C_K¾?©L¢a_x0017_CÜ?°}rEÞº²?Ð×_x001A_fBò?A5_x0003_àÞó?"âYJ:ýÃ?GPv/Aûò?;X7£xÆ?~`ÈNü?zÊÙ_x0018_Ç_x0006_±?_x0017_Þ&lt;6ÑXk?ÛõÃî?èä£_x0002_ÎÉ?vÿîþ~Å¹?£ÚÈk´Ì?&lt;DY_x0006__x0002_	¸?_x0015_bOtÁ±¶?ë_b_x0014_Øä?¯hk©ÿ¹Å?¢_x0008_¡êóØ?4_x000D__x0014_&gt;zÄ?Hª_x0005_uqâ?VíÐ{q´Õ?\T_x000D_s¯`¶?¨ðÑô|ÎÝ?1Ò¨1nÇ?V#_x000D_ó_x0001__x0003_+_x0010_?¸ðy&lt;óeÀ?_x001E_~N°_x000B_R²?)%¦æ»?¶_x0002_õ·å?q«-Þ_x0010_:°?A2Cð3Æ?cuã_x0016_4îs?{Q*_x0018_0´?âU-_x000F_Ãk¸?xóÌpó¯?ãTK_x001C_µQµ?]iºZ?Ü Ï0_x000D_Å?_x0016_¬³±7b°?srÈ6j¢Ø?Ï_x001A_¹X×ò?Zú_x001D_ÿ«¡ì?5&amp;íÐsio?ÖÉá&gt;&gt;p¨?BÙ?&gt;²?9y¶¢Ñ?²^ö­N¦å?ó{?là?cXqÂ_x0006_bÖ?&amp;ã(&amp;Ð®É?ªÒSÎB~²?nöF¯ÄD?D*óÊT¼?;À¢_up¥?Ç_x0019_IÐU_x0007_?H;Ëí?_x0001__x0002_,ö[nöð?4ÿÅ¸ºe1?&gt;¨ºká?"cH_x000C_UEä?PM2Æç?ïáEj_x001E_Aê?_x0005_è"ÑîÒ?¨_x0016_T+t|º?vB;Æ3IÂ?ÌÜôB!äë?ÙÔ_x000C__x001B_übê?4QA Nûô?_x0017_]øwh?-9¶__x0010_ì?êèFäöÇ?6P"Á?»õ	rÃx¦?©¦ÃãMë?_x000D_w_x0003_xä?r¹FÂA?|@/_x0013_¸¹?¥ÈÙè=X?*ëÓ£?ÝáPä)Í?¹°_x0014_WÁ!°?_x0011_H§0ö©®?&gt;Èã_x0015_Ññ?­èó+îhÛ?®C_x0002_cû_x0007_á?Ä»k.Êä?¯	_x001A_Ü%_x0003_t?tÉ«{_x0002__x0005__x0002_¾Ë?_x0007_7l:_x001C_{Ý?bó¡¿ÄÔ?fëw_x0016_?·_x0002_°zéê?Q+ï7_x001F_ñ?Í#-­7*A?ÝZ°_x0013_Äå?Úÿò_x0019_5Þ±?¦mÐ?ÑÅ?9¶Ãp}¶?¯rÈfP5ä?9_x0001__x0004_XÒ?ß±~K¬9á?ÖvÜÑNÌv? ¸Ç_x001A_YÊ?íZnJ_x000D_Øð?]»#Qu×?Ö_x001E_DOâ4J?¯ :È+?xùðzr_x0002_Õ?_x001C_µêè?ªÞþI®?¤µ_x0003__x0001_¼~?2e8p_x001C_Ú?þ_x0004_b_x001B_¨&gt;V?_x0006__x001C_#k_x0018_åÉ?_x000F_mIi¸?	3Ú¨¥,±?_x0001_ÄÈã±§?Ôý_x001F_RR¢?JÆ|¿ÅÛ?_x0003__x0006_Í/_x0002_8`?[A_x0004_Å¢¤?zhþ\åmª?Ôÿ·n¡K?wºHú_x0007_¦?D_x001B_9ËÖº?_x0019_Å5âUI¼?Ð+_x0015_:RÐÀ?&gt;`p_x0001_¨O?:÷_x000B_Ò·i?&amp;_Þ6µ?#ä¡E-\?Î_x0017_@·á?0GÚà%Wø?MeL*?°?t!|_x0018__x0014_z?æç²"¶´?7_x0012_B?Kó	&lt;v?_x0004_o°Þiq±?ºÄî_x000C_Bå?A¨Ê_x000B_¶?_x0004__x000B_Z_x000F_(é?È_x0008_äÔõ?iâq_x000F_ËS?£_x0001__x001E_Vµn©?þ©ª&lt;_x0005_?|_x0017_P^S_x0002_±?A"üºÔë?ar&gt;_x001C_Þº?2!ÄÐ?_x0018_ú¸_x0001__x0002_Ä³¦?EiF©³?_x0018_ùú¬öÕ?pÓÌ_x000E_@é? &gt;_x001F__x0004_(£ò?ÏßeD_x0014_HÕ?SÌ ¬7é½?\cgyî¯?¬u_x0017_ÇM_x0016_é?_x001D_:fWn)m?A_x000F__x0003__x0014_Õ¦Ó?¦c_x000F_©Of?üñ7ópLß?Í#ëÕ¢?s$ïá[ò°?Ó[íþî?_x0019_&lt;³H_x001C_&gt;?·J_x0004_Ò &lt;Ã?ZïzAÁÊ?½2gjµ?ÉsØ_x000E_d?F_x0012_*_x0008_;?Aõv»§ûØ?ÖÞap­¼?\_x0016_ð:@?}·ÀÜe¡?ÎLI|_x0002_:Ê?ÖWäi¬Ý?]i_x0002_ÙwÔÁ?U(Ì[Ûã?DN³äí»¡?òdèº²±?_x0001__x0002__x001E_IdG0¡?î£hp®?¥Ô¦~ß1?_x0019_fM_x000B__x001B_ª?.j&amp;Ãê°?¬®ÎÞÿð?}ò$óá?ò"ô2á?ä]°éä?/w½_x001E_«?_x001D__x0014_o_x0004__x001A_R?äMFwÄ.Ú?x¬ðÏÕ'?pcWäµ_x000C_Ë?±Û]"±×è?é4¦¯_x000E_&gt;À?k¸f_x0011_±q¤?÷	_x001E_bóÏ?_x0014__ðlsàæ?Ýô_8¬_x0010_¿?äõA¯ÅJÞ?Ø£5yq_x0014_Å?Ï/ã½A£?¼ô)ªáã?d_x0006_3_x000D_$Ó§?©¯ãkÊ`­?_x0003_û·3Ýn?²ú¨Y¤ÚÄ?_x0019_pÙ&amp;º²?ÆìÅ_x0011_¤ä?DîÕù6JÅ?åò_x001B__x0005__x0006_ÛpÓ?_1:ëwK ?§'_®äÄ?_x0004_ä:¥_x0004_°®?âQâýÛâ¾?{wÆ·õ_x0015_´?A_x000F__x0012_¥1îÄ?Ý_x0003_ïqg[é?·_x0013_¹sÌ(?sçòð?Nø©çX²³?;ì¾³Ìë?F_x001D_º£Ï?ñzS²?þÔdÖ(Ê?%,×KÞ?¬ë_x0007__x000D__x001F_ß ?1]d'_x001E__x000E_?p_x001E_ÔVþZ?`k,d6ªÍ?J¿ÔÈ_x0016_ã?Ìvï;å£?¥\ea«TÓ?M IåÇ×?ÌJ_x0001_(§?.¶4_x0003_µ?h§fÅ?­P_x0015__x0013_g&lt;?MÅPÝV?_x001C_}"æÀ?ºÐ³¾Ìi?`R_x0002_à[_x0001_´?_x0001__x0003_æL¶I_x0015_Ç?¸1êW´?oy_x0017_¹esª?gÑq:ù©?_x0014_ð2ÀüÌ?_x0003_Eâi-?_x0006_y÷_x0017_Ï?H2Ù®3_x000C_ª?¨$õjã?ó_x0014_Ç£ï?_x0019_×.¬D?f-_x0006__x0013__x000B_ò?¢àkÕÕ?;Ü_x001B_ÓÓ?àN*üåòÔ?9_x0012__x0015_ _x0014_8²?,&amp;ßXU?1¢_x0017_{Æ?æãûÔ6³?ß TVa_x0016_¦?²ÕVd§tÓ?r!Ùk$ n?Ç¶8F_x0013__x000C_à?öÎ=ME?ìd_x000F__x0004_?uã_x0005_6¶?a³áªkÑ?c9AÇkÜó?\_x0007_Ð×Lîk??0._x0018_ÜÂ?«áé_x0002__x000E_Å?¢ó¹_x0001__x0005_Î5¹?_x0011_Y1J}Å?J­_x001F__x0012_H¶©?L_x0003_ó,¶¸?ê8¾Ý¼À?_x0006_w_x0017_²Î?¼ù_x000B_?£?g_x0010_ì?A¨?Üåâb?&lt;£e/Çò±?¶·&gt;µÏ¬ã?æ,:_x0002__@¹?ã_x0011_)³°?_x001B__x0007_ÎM$þ¬?eG| z®?aBÑ¨rM«?ð*?Å_x0014_R¿?`jó_x0002_Ü?Ý_x0015_×¼_x0014_¦?_x000F_ÿýY?õê?Ó·1ï&gt;Rì?.4øVWáñ?øvÄý"_x0008_ð?Ú$+ÌÇµÊ?j.._x0013__x000D_Ð?õ¢Ô!è?Þ&lt;pÃ?êêE_x0004_	²¢?¨¹{ +EÖ?8OÏ,£?´N¶ø_x001C_ð?u/äKM·?_x0002__x0003__x001F_Òà ·?_x0005__x0001_3ñÊï?ýu2_x0005_&lt;èÔ?óÂ&gt;¤Êó?0[N÷_x0004_E?¤Î»âR¸?_x001B__x0016_í^~_x001B_Ç?Æ2l¼¥Ò?F(Å_x001A_Ì,f?_x0002_mDP¿?¯_x001E_Èþdf?bóæQ[®?à_x0012_ï4XoË??#_x000B_2÷Ó?_x0008_@£Cqë?h_x0016_Ùaª¡?Uåý_x0007_G_?ëRd@:NX?_x0003_áI_x0010_¾¶¼?ãJÌ|¥Ì?_x0006_¸Ê nÄ?_x001B_Ú?î_x000D_2Ú?«Yí­E&lt;Á?GZV9]n¥?°?f´(Å?_x001C_·ìwmÔ?}WÑ|£'¶?õW&lt;Æúé?Ñj[_x0003_¥?õýYñ~GÄ?$Gh?v+_x001A_Í_x0004__x0005__x0015_?Í/Ý[LV?ÎÕ½4dª?g=Úç+ã?àÇZö»ý¨?{/¡£B²?ò¸¶Æ_x0002_æé?ò6uÇ_x0003_¿º?¾¿´í,ï§?_x000D_:hÐ=8?¤ÿIï?úü&gt;4$!æ?óûÖÀÃ!Ì?Þß_x0001_TÊ?_x0005_G_x0018_Ï¸Ë?ÿ1úÏK?#_x001F_Ú_x0010_Éë?uÑ8c1?¬×¼þ»?Ôù¤_x0015_!{¸?	_x0016_:L´¾?_x0015__x0014_}OÃã?¿:+Mfµ?´ª_x0008__x0003_è±?îÐ_x001E_B£K?@¼Ò_x0018_±?=ý½_x000E_Ñ6t?³m_x001C__x0011__x0017_¬ê?_x0018_?G(D³?¯$¯ôD2Ë? &lt;?ü:¯hÀyÉ?_x0001__x0002_Z_x0014_«xw ?Öè[õZ_x0008_´?|JäÜ¶?-³Ã_x0018__x0005_TÉ?_x0007_ç±?§_x0002_@Ö?5-Ððaî?ì(B_x0011_Õ?Wô±ÑP°?ã_x0012_¡5[Ô«?zVîÑÆÉ?EUº0*zt?_x0015_e)k_x0017_¤?_x000E_à	Æî?qÊé¦N_x0005_É?.]F_x001F_*ä?§_x001F__x001A_ojì?cÒ¦ÐC²?ø_x001D_3×Ýzñ?*¬Á_x0012_úFç?jN_x0012_Eòâ¡?&lt; ñÂ"ÏÌ?B¶sæ®ÅÐ?R*-ÕË#Ñ?.y:_BÈ¾?eô5_x0014_ò ?|R¬ÄÚ¤?¹b,Ñ"-±?_x001B_m~ÚÛ?µ¯nÀ?_x000B_)6×o±?FÈ`5_x0003__x0005_¨ã»?Á=¿¨Äd«?¡)_}?µ×ea²²?tdö@ñFñ?_x0011__x0001_'CYbÈ?D÷Ê?d½'Oî°?_x001C_	PìxÙ?Ä#ekÜßâ?}_x0013_CxÒ®Ñ?^_x0004_Zy«hä?a¾&gt;¬2Ð®?Þ\¹D!ÔÍ?è#_x000E__x0014__x001B_â?oE¬*¾IÃ?-	_x001D_M_x000E_gÃ?½ÿe_x000E_Ðóà?_x000D__x0016_yê"y?&lt;íâ²,?)f=:/²?çûÈÅ_x0010_¢?_x0002_ÙöZgñÙ?2¦_x000F_SÂæ?RLË\_x0007_Ç?d_x0002_ÜùÅ·?2,Yl²?YP_x0017_=:?	_x001D__x0015_vØ?!Äm_x000D_©?%¬Ç!û?×º_x0011_îF_x000C_Ã?_x0001__x0002_¦}b_x000E_Ã?_x0012_@]_NÀ?_x0019_Ó¸Tú²?Ðõ "aJ¾?\3f_x001D_+_x000F_Ô?vqÞâ$7Ö?ö_x0019__x0005__x0014_Aè?QEÿúl¯?ÒCUì^Ì¶?ìSSN_x0018__x001A_ð?rQØûj_x0007_¥?H]¡o¼Ã?jKNM _x0017_Ù?_x0017__x0018_,_x0013_ërS?À_x001B_vÄ~Ô?ßÜa;µÅ?&lt;þN@2à?_x0011_½_x0010__x0017_Ó°?ÇÙ¡Hëç?VÎa_x0004_Zº¡?ºýùáÅ?_x0018__x0014__x001A_}áml?U{·=Ã?Vø{9Í±?_x0006_Á ; §í?ÖÕ&gt;¶_x0015_æÄ?hßOFÅÜ?z»åxîBÜ?_x0017_ÓGð#ï?¢n__x0004_¡?½³8_x000E_èÙ?ç_x0017_f_x0001__x0006_EøH?;ñ«ÜvØ?»¡`ð_x0002_g?£_x0015__x000E__x0005_Ð?Úí/î* Ô?_x001C_'£_x001B_¹¹?Üo _x0001__x000D_È?^Íþ\UÍ?ÞxÔ©éJê?8Þa_x000B_¶?q_x000F__x000C_À?	3Äè;±?Fs_x0015_ÛðæN?sÓÊ¸Ç¯?_¾ú48ª?%O@_x0017_±?å#4ð(Ä?}Ú_x0012_F'ÜÐ?"U2M¶?_x000D_DÝ¿Ç}Ü?Õ\çQi!­?^v:0» ?DÀÎ{_x0004_ù?	ÊxÈ-Èå?_x001C_p_x0017__x0001__x000E_-o?á_x0003_Pè+Ü§?_x0008_ÑZ¦ñ?_x000F_N_x001A_?öcÕ?ô_x000C_é_x0004_õ?h]¢Q6À¥?¯"¬NÖ?k%_x001B_ªR½?_x0001__x0002__x0012_9_x0011_Â?Þ2?T[Á?õ¸êZ»¼é?»Y#è_x0016_­?.·_x0008_d¨Ë±?XQñó5ã?&gt;è®N\÷ì?Uü°B;ª?²T)	Ôo¨?"_x0019_òR;É?~rÇÒ[Ê½?ç´_x0015_f 2?_x000B_7RÝ¾?]bÁ­ÖÅÒ?µP²¨a÷?M#ß×ÙN?iÐOIW¼?øµË»²è?ÅÈ0_x0010_)ë?T±;WÞ?K çóÿ°¿?e0í_x001D_L*Ã?r&lt;ð¸ª}?»®_x0012_©?_x0005__x001E_÷W`÷®?Lè_x0007_4­â?Púñ_x0011_¹?_x000F_§(Fü"Ù?ôr_x000E_D! ?LQ6î?_x0001_leuPç?_x000F_`Ê%_x0001__x0002_8o?ÂøÝYõÑ?H:/ëMU?%%_x001C_pw²?Âj{×$c¹?¶F¢¡ïÍº?3éÒåQÀ?¦6õW^µ?V_x0013_^±rôñ?ÞiÌKÄ?_x0003_Þ::£®¹?ïmM7R"«?_x000C_åÙÕ'Ú?$ãÙô±_x0001_ç?r³^º?_x000F_Få&amp;jà?ú?ªh²³?té_x000B_ûÀ_x000B_ï?_x0003_}¨_x001D__x0007_p?-ù_x000B_ÍXy?X$"_x0015__x0001_Ö?-Ðoa¤Ú?&gt;YTêÿÛ?pnøÅEwä?Ü´*¤×´?8kÏ²³?1É_x0004_CC»à?QÜ¿«?ÎÂPÚñ?¾Ífÿ_x0012_ ?¿ùÞ?=oé?ìS_x0017_6_x0003_À?_x0001__x0003_¢GiSsëË?ýp¯¤5°?uÝ)2s¡±?*B{/?°­®ðÆð?µ_x0004_ìX¼­?vçfuH¨?_x0018_3ò¶ÖÞª?~."_x0018_õ_x001C_Í?Ó$À-d?dI»_x0002__x000B_]¢?ª³í#Õ?7ð??Þ°?ËÐ_x0002_ÝÞÖ?_x001D_v§N±?|Ý_x0010_dU-æ?[´ëª@í?´oõ_x001B_1?b_x0017_y_x0012__x000B_Á?!_x001C_Èf&lt;¢?ÔààÏã?_x0005_×_x0003_è:i§?¨=È_x0015__x001C_B?$Ù¤ÒÂ§ß?Ù_x0014_øÁâ/ö?ï_x0006_h_x000D_¯É?_x0011_ÎÎå5ï?¼á¹Nt°?3`õVl¾¹?tzm"ðê?_x0014_Lí_x0002_¢ñ?^tÒh_x0001__x0002_¹Õí?-â»V2º?c3PT_x0018_µ?G?ñ. ÂÍ?%p¡(­?ü@¸ÕeZÆ?Ã¤_x0016_x}©?_x001A_I?ùþ°É?Up·\ÿò¢?ÝÁ)røÙ?N_ä¸.Ã?(ü_x0007_WªÅs?Î²0è_x0016_-ð?j®þ±ÙTÐ?ñcÙ@_x000B_Ä?MTGþ#Z¾?àMMi_x0001_Á?vÂ_x001C_}¾?ä[h3EÍÓ?®DS«Ðº?Äì¼GîJ?Wôt_x001E_ä?_x001E_fé¼_x0016_0®?·±S·ó_x0016_ã?_x0005_	¿öø³?5ïó^û¨?­/_x000F_CÏÏV?ðv_x0003_îÉyÑ?#±Ò@ª5Õ?o_x001D_i_[Ø?_x0019__x000B_Øgý«?jÄB5Óá?_x0001__x0002_ìH,ûWÜ?Ön_x0012_ÉúÐ?Îd?_x0017_¥_x0012_?Ðôw5eç²?RMAâÐ­?}_x0003_!_x000D_9Ð?3_x000F_a0ä?·pÖ.Qö=?;¾yãùÐ?ZÈÃªu©?¿ß9ÑOy?©ÞØ_x001D_ç¿ó?¹,pù_x001D_W?%YHM#Þ?,_x000D_)ð?_x000F_â_x0011_W_x0010_ºÐ?¦é_x001B_Ð|_x0019_î?°O_x0010_£ãzç?5_x001A_o¹lêè?NK&amp;Ñ¼¦?ÿ^Çe/à×?WwdÙÖ_x001B_µ?}1_x0008_é8ñ?à_x0005_Ò`½ê?±_x000D_îv/_x0004_î?û%ÿþ­ä?T7ôÑD¸?îöjýAB?¼÷(ºCô?íEóÃüÍ?w;±Ü%á?Ó}_x0010__x001D__x0001__x0002_¾_x0012_¾? ÌÂÄ_x0007_ià?#?,ãÒD­?_x0007_¹?^3"î?PX`¢î	Æ?L6óa_x001B_?_x0007_reÎLQw?ÀWZb}¨?_x000C_ÆiCê?{ãï_x0005__x000E_¢?íz°üèZ÷?&amp;Â8_x001B_¡¹Ã?bkLìJ¾?ÉÞ¾S*8×?ÿ_x0004_­¥_x0007_úÉ?&amp;¤î®?Oõm±ÿy?ù D©=¬?~&gt;P&amp;§Th?lè«_x001B_0Â?ÐL¯µ_x000F__x0007_³?Þ=²ÉÛ²?´_x0016_®Ø4^?Hb8÷Kð?º¼sÊ:ñ?ZCå ?.m_x0015_Àù	Ä?¨TÜV|é?Q=_x0006_!-ÿ|?ãßzzè?Xt~Òò{¼?L£#ñº%?_x0001__x0003_ÀÐ_x0010_·å?LÃk¨?EÈ (òýÍ?|@ÞÌcÅÒ?½8á_x0007_*·Ö?q_x0010_S~_x0007_m?±_x000F_3 O ?IÖÿÒßÀÂ?q¹ëY;«×?)"aö_x0014_È?ø%¾v9_x0018_å?ÜðÝ³?N_x001D_¿_x0005_Ç_x0013_°? ¶,_x001E__x000C_TÅ?µRç_x000C_§?6&amp;JQÉ?Ù:#nÐ?0­_x001E_±òU½?_x000E__x001E__x001E__x0003_õç©?yêC»_x0003_ïí?æ"0 _x001A_¢?Å©ïË½Ð?_x0007_` Oe?7Cvîµ¸?ü\¦_x0017__x000D_]Ó?_x0018_S}ê_x001A_5?l.8Mús¹?Ûê]êýOê?»/â_x0002_ÿ#ä?ðz!f«?b&amp;|^6×ë?á³w	_x0001__x0003_®L?¨:_x0002_xØ?P_x0001_0Ú_x001F_jµ?µ}PpÑþÌ?so_x001E_+¸_x001C_¥?Ú8ªWëæ?ø:ÄÎ $W?¾QMÖD¸?._x0002_DB«?-_x001A_©ÏCù|?ä0_x0004_ÚëÎ?öo%		³?¿DKmeà?ì	§Ò&amp;Â?,þÄ?`ämy¿ÿÔ?ð¶ Ûcüæ?XÆ_x0017_H_x0004_õ?¤r,,ô_x001F_È?ìu22ÛÃ?_x0014_°¨Å?1ë²_x001B_,#?_x0011_ô"_x0006_]åà?ô0YïÐ?,¢9vòTµ?	K yÍßê?e·^¹?ß5ßN|Â?¹zpºËö?¾uÔRwáª?£_x001E_W Ì³?¤* Óø?_x0001__x0002__x0001_vì"Ò£?·:_x0013_ïç¨?G_x000E_º¹îÇ?_x0011_V³tVó? cè¦èy?ã_x0018_H¦jE´?óÖ½Mk&amp;?Î¢E_x0016_Ú¬?Í{_x000E_û°?Þ_x0011_çÅ_x000E_*?Ú_x001F_nÿbú?´Û÷_x0007_/$ª?Ð2_x0016_òôÏÁ?ÇTc\?¼ïäÞÃrY?Q=¼M_&lt;?.ó³_x001B_õ¾Ï?Ò~É!Â?ÅsÅîD?J!ðÅBÂ?îDúÝX¬?êGüíD?9äDÛ_x001F_»?I§Û/J?_x001C_ôä&amp;Ë?ï¶Äøç_x0017_¡?_x000E_Åòè_x001F_¼?G­Â ÀÉ?Áä¯ÍÑ%¶?«¥Cð^?ÿíjë_x000B_î?T¥é_x0001__x0005_Atä?ÙDýÍJo¸?%g[Ö$?Ö_x0001_5_x0002_0 ?¢Ò¶Ð?Ü´f"lÉ?]ønÆ_x0017_&lt;«?_x0017_¸eL§?ÊX?_x0013_þÜ?_x0012_säP_x0002_ô?«#Û+Pñ?eá$YÛ?Õ¸E_x0001_èW»?:õ£üL²?&gt;_x000B_¦ÉK¾§?"_x0016_ÔöË?Nê_x000D_³â_x0002_Ä?/5~£è?²_x0016_/_x0014_Îs?Y?_x0012_¢ÙÀ?_x000F_*_x001A_Ç(âÝ?_x001F_n_x0006_Îª?|\_x0003_Qà?êºX_@ß?¡À__x0015_ý]×&gt;IBp,¦ÓÈ?_x0004_¯Å"Æ'?8*àft¥Í?¬ÓÞ7ÅRÜ?q×®âÀ?î^ÓyÅ?ÖÀãÃ _x0017_ó?_x0002__x0004_ÜAeoT?ó@NNC«?ï7)'?¦Ã_x0007_Ñ©? _x0006_/BÕ!?÷ÛF_x0002__x0004__x001E_â?©QOtÊ,?É_x0019_Ù³aÂ?:}_x0004_&gt;V-«?Çñ|Yã`¸?û£_x0001_«ð?I7qïMñ?Q_x000C_n"_x0012_;m?æK&lt;_x0004_µ?.úqá]É?_x0006__x0003_¿æ«üñ?ï&amp;_x0012_(#.´?¹&amp;y÷xP·?ºá0ìÐº?]eê4©½?M_x000D_Ñ LØÂ?&amp;Ã_x001D_í_x0013_à?ßàg_x0008_¨?_x0012_õu_x0006_ýá?_x001A_ÐC"z¨©?_x001B_-lËO·??Á_x000B_&lt;´?_x000B_6Ê_MÓ?&amp;|´_x001D_F·»?Æ®FóÖ¤?µ¤_x000E_´àª?_x0005_è_x0001__x0003_Èû³?Ús_x0007_0Ôê?ÀÜ¸n»?_x001B__x0016_ô_x0015_Ì~=?ÁÅ_x0014_¹°Ë?»ö ¤Ò«Ç?ßIP~óz?_x0008_n³Ø¦à?'l_x000C_Ê?[_x0018_D¸ãð?(ê¯v&gt;¤?KBeq²?º_x0005_Qëd©?YÊ]Ä¤×?oUHê²æ¥?LIÕªÃ?{è³wðlè?/Uôlª?È1q#ÓÁ?DíWDåë?mµ_x0011_×ÁI©?ã_x000B__x0005_x»_x001A_°?ÆÙF&lt;Nöî?4]NßòÐà?&gt;ñÊiøÆ¸?ÏýÈ8_x0002_v?¾ôä tÝí?è!ðòIÖ?³@S_x0010_#'?Åaz-Tç?_x0014_ÌÈ_x001B_m'å?iZ_x000B_Ün·?_x0001__x0003_¹_x0010_þ¨ôÂ?Ô4Ö­_x0011_&lt;³?©ÏË¥ê?SØ`°ßÁ? .Z¥ÄÙ?tg¦q_x001D_Õ?_x0003_#_x0015__x0013_z¢?4Ül)Î?\R¯7Á?läuÁÎ?¶f¨&gt;º?D*_x0018_Èå?²_x000B_ZéÆ_x001A_Ø?Ì¼åÝ¼§õ?JBPBëVÀ?_x0002_/P#?ÌA´_x001F_?W=a&lt;)?Õìñ_x000E__x0010_±¨?Äw~Üÿv?m_x0015_ËKWµÏ?_x0013_w+j~ïä?rÉ_x000E_R²ÔÊ?¥G û³UÒ?ßÓðÞÎðÄ?R¢a¢[?_x0017_Ä¢äüâ?_x000F_Øæ_x0017_²É?ÅÂ©ß)Hì?7\åµ¹?_x000B_ÄÙ6²?W_x000D__x0001__x0002_ßKr?3_x001F_X&gt;ªãº?8È§eÖ®?;_éÕé_x0014_ß?_x001E_±¿ðä8Ñ?c÷%çgÒ?ËÅÀ±Z2ñ?_x0007_¼Ü_x001D_¦`?að_x001C_)í?`åQJnâ?ø_x0010_3Ý¯+ô?þ_x0001_/_x001F_©Å?_x001A_ÞÓJT1à?¸y¦)àÃ?ºqS.Óä¡?²ø?­Ár?TpgEóÖ?_x0006_1_x0010_WçÀ?N:8n_x0018_Ö°?LZÑG/à?UsèþL	æ?_x0012__x0005_:Ô_x001A_vÜ?^¯_x0003_ËQ·â?ÜÑGÎ_x0017_ÆÈ?)ð_x0012__x0001_¶?)À?_x001A_¨5t?$a]²(pÔ?wáÛØÈ¹Ü?·¯ß±{Ô?x+môåì?,.¡_x000C_É§­?mÃÌË/³?_x0001__x0004_÷0`{×É?=;KâR¹?I"HÆl/u?k$2¦&lt;£?_x0004_h¼_x0013_¥³?ÐUáO?©òÓ_x0015_¾?ÝèR_x0005_f?òïñ_x0003_ç?»`Sù"Ó?`f_x0003_GÁ?¡QêÄÐ?!_x0019_D_x0008_oñ?_x0007_©YºJPÉ?^L÷WÌã?áÝ`¿ýÚ¾?^)ËS_x0019_?B=l)ÒÇ?*²¶Ùîi ?_x0015_]|Éýõ±?øÑ_x001E_xµ·?d_x0006_O^k{Î?Ià_x0018_¦3i?ý_x001C_È,_x0002_Ò?#ØÂ_x000D_¡?û»_x0017_/_x000E_?U[_x001F_Å» ?í_x001C_0å±?rç:ô_x001F_æ?wå)UGç?ÏÌÔÐ³_?_x001E_ö_x0001_-_x0001__x0002_6,¹?ð_x0004_;À½	ð?¨&amp;_x0012__x000E__x0017_1÷?_x001D_3Tðå?%ó_x0002_J_x0002_³?}y²ÍS_x0007_æ?ñ· j´°?_x0001_ñG¿È¼?;÷´eÑ?¿;ä¸«Æ?Y¾êGV¶å?-í#°Äo?d09$Uò?m'jïNÝÍ?_x0013_Ã_x0018_XÞà±?¯ê"iCp?cg»É~?ÖjÀ6_x0012_ÅÈ?ðÓºß_x0018_|ò?G2_x0008_§_ÿ?2¤.6Ta?ë_x0007_-WÕ¸µ?¸Ý¦V¹_x000D_¨?LíÜ 5?UÑ¹ö_x0018_Þ?^"gA9MÜ?_x0003_$U_x001C_zî?%£&lt;ü*ò? å¡hßñ?O¶PÆÚjÔ?æ(8_x001A_«?híiª ?_x0001__x0002_52z%²F²?_x001F_)Ý}ð¬?Õ)ÊS?­_x000D_/ìþ9Å?tµloÜ³è?ÿ"/5²?Ýç!X5î?J9­L$âÎ?~_x001F_ îõÒî?Û_x0016_IÓÑvÐ?ñSMÍÇç®?Å_x0017_qWÌ°?,Þ _x0012_³ºô?_x001B_rYÆðRë?w*Äuº?u_x000F_j±LÀ?i±Ù~7@|?«êl Ðw?,R$²'?¥x®&lt;5|ý&gt;_x001B_äÎ_x0014__x0006_¥?.~&amp;|µÙ?éSò_¶dÇ?cmÜêÙì?_x0011_Üe6ØÜ?ðWËëÞý¡?#_x0017_Ev²¡?ÌÂ¹5Ò}?¢_x000D_Sut l?O_x0015_8pÛÌÅ?1G0_x0011_³`Þ?:_x0002_ÍP_x0002__x0003_¢ÙÓ?($¤;Ý?FË-_x0006_{§?þ_x000C_P?O?Gr	¥F?¬¨ðÆ÷Öã?\44y¯?tÞÚÈøæ?Ì"}/æ?§ß;Ã_x0010_~l?¡I©tRº¤?²P·9yyÀ?_x000B_õ¾Dm_x0008_æ?jÊNñÎîô?Öë_x000D_~Ö?XPñï¡?B_x0019_rÚlÂ}?mõÊ_x000D_k­?_x000B_dLFT_x0007_?¦ùP¢ËÂ?ú_x0007__x000C_øaÏÌ?ÿnÝ1_x0002__x000C_¦?ì®¨ÜLÜ?Á_x0015_-wmË?héJ	Iâ?;_x0008__x001F_4áâ?É_x0008_d7úÅ?V_x0001_èÿØ?_x001E_fy´·?_x000B_ññ_x000D_üw?z_x000C_ê}ÒÎÐ?£­_x0007_¨a?_x0001__x0005_ÜdPÆ6i?¾_x0006__x0002__x0001_wÂ?ð:Ñóº"Ö?&amp;)_x0015_ö_x001E_Ý?Fù²ªf?¨q `§U¸?_x0006_½]AÛ?Õ¶*-æ? -_x000F_ükF³?4[_x0004_ª3eµ?¦·#Ó_x0013_´?_x001F_.µþ£:Ñ?õÓ_x001C_æ_x0016_Ê®?BKZ_x001C_?vJÍÝ{_x000D_°?Æ+à ôõÀ?½_x0005__x001C_À?ì_x0007_ý_x0005_tì?¸vÎÍÁ¥Ï?GÌqP&lt;¶?_x001C_ç_x0015_È:/å?Q¢RËÉ?ä~¶_x001E_â£?ÃvS?ót§?ÒZý|i`¨?Ä!J_x0016_¿?À_x0018_«_x000C_÷È?üfw9È?_x0007__x0003_KE)ªØ?'_x0003_¶«?»%v¶heð?jô¶P_x0001__x0005_¡µ?_x0011_'_x0014_DDèÚ?ÀL_x0008_ûQ?ßÝñ ³?±8_x000B_d`È?O[þ1_x0015_¤?À_x001B__x001C_ÉÀ? Þ_x0017__x0018_?±¤`_x0002_#ð?_x0006_×?é:_x0005__x001C_2?6"9´Yýñ?³ØÜ_x001B__x0005_s?$m`kH]Ã?_x001A__x001D_x&amp;#_x000C_Ü?ûÙ8_x000D__x0003_ó?¡¯ðíBY?Ä6ïwcûÄ?cJLÌ!ì?X`Õá¹6Á?ºÍgle_x001B_·?1Z÷´¨¢Ü?_x001D__x001A_6d¥2×?!D´\óiî??x|_x0004_7ØÕ?Û_x001D_ªOÊ?w!z\gÌ?+_x0003__x0001_,e¯?ì16×û ?@¯qÏÄÒ?nµ_x0014_ª¬Þ?_x0002_$#_x0015_0?_x0001__x0003_¼Àózô¤À?°}BlË?ÀAÀ`_x0013_?&lt;_x0007__x0016_±7æ?×ën²¯?ª&gt;È_x0011_×?ñ*iÑz_x000F_´?ï_x0018_ooÓ:?_x001B_Õ_x0012__x0016_#¤?^oèÍ?¡,ÄVZó?_x000B__x000F_)È§ÑÑ?À.Þ¥?kðIé¶+â?Ö8¸ã³?îð_x0019_t¹_x001F_Ø?ÕDÂg0rê?ï&amp;9o_x0010_Á?Uß;ÂÍÑ?*lWJY?_x001E_{4£?ðz_x0002_öó×É?_x0007_EnÐ?]ý_x0013_0_x001D_?hki¾_x001F_,Ô?_x0011_®	çÇ?^G´?µè¢¥ém?_x0017__x0002_9IÐ?¡_x0001_¾O³v? _x0002_ÿ_x0002_¯î¥?V÷0_x000C__x0001__x0003_PÉ³?_x000F_2ÓW¸gÕ?_x0006__x001F_a`Ü_x0014_?ð´é?_x001C_kê_x0012_UÙ?_x0007_î_x0013_,®?%0¸Añ?îSªON_x0018_Õ?¹»p_x0003_g_x001A_³?_x001B_°9\F_x0019_¹?8U_x0001__x0008_«?ãø_x0007__x0018_â?,&lt;_x0002_¯ü¾?àÍk`ð§?*¼QâÔ¾?9Ü[}\_x0007_É?_x001A__x0008__x0018_Ys_x0005_?ºÛ è³?cª.¾cÛÝ?7_x000C_ZÄ_x0015_ ?ïÉKG®d?øû.¯ÖÖã?Ú(Ú?¹_x0004__x001C_å?ÇY_x0017__x0008_.²?øï33¿f³?.NWï­èÔ?ël¶¢?þìy¾.tà?²·_x000D_&amp;_x000B_?¾6:êÔ?Ôüö_x0017_ªÑ?_x0001__x0007__x0018_È_x001E_Û?À_x001D__x0006_ò+?ð?_x0004_"`?=Q Ô?¡_x0002_NùÞâ?ßòì_x0005_ÝöÐ?1_x0008_A_x0001_Î?ê:Ü­_x0003__x0018_Ý?ÄpÕº{¹?'fçE³N·?ñ#ºÒÂ§?Ý¦_x0007_KæÂ?¤ðPr_x0013_Þ?­5Gwf±Å?rßçÄúÅÊ?}Ð±_x000E_·¦­?´çÈ¥12±?QçpL»?¾«ù&lt;fÊ?ÁENÁ_x001A_ö?¯ý³¡$Ð?h[±Sã³à?Å*É_x000B_jàî?&amp;_x0014__x0006_p`{ê?'rXü/½?_x0010_h_x0018_uU?ípÝ'Ìóê??Å&lt;tÚÎ?Gìí_x001A_×?³6åÂ×?	f_x0013_ÛAçÜ?íì_x001E__x0001__x0002_¥?E1_x0010_·mÂ?_x0010_Xê×Û?anØ¾å¸à?PÜ=©R¬^?2U¢=¾Ì³?©²KS©?Æ;{lÖ?ýï_x000E_9ù¢?!_x000D_|©é¶?|Gv]õÂ?_x0007_8þ_x0016_Û_x000B_°?_x0010_ï^¯3/Ä?_x0013_d¹ô~ì×?_x0013_iØ3w­?^+UÿÒµ?gM)_x0012_Óf?üv©ÚæÆ? R_x0002_ðØ?Z'i'.ö?u¡ßAu2?Yy#:©_x001D_ã?¶_x0018_:0«èä?x_x0010_ùwäº?_x0003_.cä$&lt;¼?ü?)_x001D_]Æ?NiâðÄ_x0005_?I_x001D_p]¢?¯â_x0004_Ðñ?´·_x001F__x0014_®Ü?©Øý9wQ±?_x0004__x000C_f(XOð?_x0001__x0002_n®þ'_x0008_¥?UyºLÖÌ?r_x0018_C,íOé?_x0012_]Ès8°?Z_x000C_°_x001D_» ²?æö_x0004_uE[?t584_x001D_Ù?H&gt;Ó&lt;_x0003_·?á­¤7r¾?'òÆ­?_x0013__x000F_H÷_x0002_¬£?-¤_x0018_ûÇfÊ?3ö;ò@HÀ?r_x0004__x0004__x0005_'Â±?0½lå¸?5E¨Ä±?~Ùt¶AW?;?Ø«¹d?Òz×_x0002_ìá?hì_x0014__x0010_r?G_x0012_¥¡%¿?CJiR_x0018_ú¶?Æ_x0001_?'ã_x0004_¬?¦õC¡ÐûÖ?¬BgÐPÉ??ökå&amp;Ø?Î&gt;pAkÑ?ÚÄPÝã?pÒ.ë?¡?'{0vú_x0008_?°Feda?_x0001_«v_x0001__x0002_:i¢?ìX×_x001A_ÂÙ?sãÛ_x000E_'¾?5tÒ+så?)eÓ¸aÃ?.ÌÑ;P×¤?B"[ËÎ_x0004_Õ?rDn"í?iù¼Õ_x000F_ù¦?UMB_x0005_N?òÌ½ôxEh?dD¬9´ÜÕ?vç[_x0017_?Ku¬PU·Â?_x0002_{&amp;Á?mPm*Ô¬?_x0005_°ô`8`Ï?{ßY_x0017_Þ¯´?×_x0019_zD¨&lt;´?þ«ulætÈ?ÀQç#~©¸?j_x0013_ôÕëÖ¿?ÛiK«ðÝ?#Þ&lt;	Ô?¤À_x0012_ôvQ[?W¹YóÆ?TUºBÑ£?'_x0004_}ÂÊ¹?ûm_x0013_HÍ?þ_x0019_Õd¼?)®á_x0010_ªgÁ?Ð0_x000D_5Ì_?_x0001__x0002_¨kiÈÑd?ÝÿÚZ¨¦?_x0006_p3¡?$w*À#ð?1R_x000C_ê?_x0011_ä¿#¦?JY)ÞçÌ?ÚÉ½ÁÒ|Ë?&gt;¼à­E´?äÊ_x0011_§¹?$ÞâÇ_ñÞ?w_x0017_bñAÍ?®ÿ»ÁÁ?cÈKlï_x0019_¾?rIy_x001A_^[°?½_x0008_â³e?_x0004_éxm£|q?½\^ôU°?4èfg?ß_x0013_«o6]Ñ?Dg6Ô?*(­_x0018_3Õ?*|_x0008_æÚ'Î?X¼Ä_x0005_bË?a4É¼^Å?B2 ³Y;Ê?#ÉýíÚ¼Ù?Øñé+îÌ?Ë'Ï g¹?preüöµ?%F]ôñ¼Õ?Lk'_x0001__x0002__x0010_yÀ? uÂýLdÜ?×1`çòÕ?	2j_?NìRí¾?ç&amp;«!¯á?EÜ0 G?rLØ[¡¨Ö?ÞÍµÓ`e?[¸©JOj?Ï@T_x0017_ãi¥?Ô}Ä¡Â«Ê?25p_x0002__x0017_Ù?]®P_x000C_¡u?Tãe?$-&lt;¯_x000D_·×?ö_x000B_låz?ä6ä¾Õ¡?TuÇOG_x001B_·?~_x0006_µ_x0006_f_x0001_À?ã_x0007_Ï¸Ýã?pÛ_x000E__x0012_*ë?±vr9®î?ê×#Úz:Ý?jð_x000E_Á-ä?Í_x0008_à&amp;_x001F_½?§_x0010_uPa?®;ØÏ&lt;³?­À_x0014_Víl¥?4ïø\1ùµ?*@_x000C_¿°ÎÕ?{å¢T_x000B_­?_x0002__x0004_¾t_x0001_RÓ_x000F_Û?^¦áò±uÝ?.E(Rîæº?È0É°F?DùøCh8?_x0002_p_x0002_UCç¶?ò»1"³æ?_x0006_S_x0004_êS?äø&lt;_x0006__x0001_R²?á_x000F_u×öZQ?â_x0019_¤1aµ?$_x001E_=,_x0001_¾?dxGË_x0011_Ý«?1ì_x000D_ZTÀ!?S2_x000B_u­?6ÉùÿFAæ?&gt;Z_x0012_E(Åà?Ìi\_x001E_;ÁÑ?ÐFà\ñïç?!ÈÝ-ù}±?Ã_x0003__x0007_ÿi¡?Ñ§Á&gt;²xÕ?Õ«f¦±¥ä?cÕß¸ÜË?eR_x000B_Ï/é?ö1	cÛ×?_x0004_S4*¥¯?%KÕãÖ?¶_x0004_¶95?SB&lt;X5*¶?;ÀÝ;%S?_x0010_gæ¦_x0002__x0003_.¥£?kh] %³ª?d}6_x0001_úd?)ÿ¬í¡¿?N9ï_x001B_é»?Ø_x0010_Ü¤Ì?F¤"~,T?0ò_x0004_ÊnÅ?_x0002_ì= Û×¼?P¾:c+Þ?o_x0012_1Svî?_x0015__x000F__x0018_Rø?î`Òé»Ó§?ÚîËþËlÕ?hÛø_x0015_]À?ò'bSälê?Ý¨Lßâµ?©¡{³?e'&lt;²kºã?D×tU.º?Ç¶È±-´?J&amp;ç§ã?ÇOû:åQ¶?Å½øbVå? _x0002_c_x0016_*õ?_x0002_ç*MGÕ?Õ'_x0017_°ê|½?RpVb_x0008_@R?pD_x0014_¤Î?.b_x0006_¿@÷â?°p&amp;©?_x0014_ [Þä?</t>
  </si>
  <si>
    <t>b98422a277abd7271bd9e83ee4b4a346_x0001__x0003_¤_x0002_é(kð´?CÄVjY¬«?¨xxdùKð?_x0007_Míý&lt;øÆ?Î,g(bÜ?_x001A__¬§i?íþ_x0006_)Ò¿§?_x0018_8/bô?_x000E_)_x0019_j&amp;¤º?_x0017_3nã?&amp;ùô»_x0018_ó?&amp;.6_x0013_©_x0007_×?_x001F_u¥õÖº¢?å_x001E_QNÈã?¬Ê_x001E_ÐS£Ô?_x001A__x0011__x0013_«í?_x0017_ûJMÂ	Â?_x0019_¼_x0007_ô(ª?0f¡C²?¦è4Üæº?ï_x001E_Ô£{jò?;_x000E_jeÕdË?6â[_x000D_Ùà?xç_x001B_ÖKçð?&lt;'rú£?6Ô\ÂôÚ?¡æ©îYÓ?_x0003_ºÃm_x0006_?dUjÑK_x000C_À?õº\ëËÂ?ÕMþ_x0010_y?V4Á_x0002__x0004_	_x0006_÷?sDá_x001C_îï¹?Þhhþ«Ñ?` _x0007_ u?A_x0003_Ñ_x001D_? Ñ_x001F_M¶Ì±?_x0002_3Ï_x0011_?Ïe© ÑÜ?2;'f2`È?ábÂ?ÑÕê_x0006_b¢?/x·Z?Ñbx_x001A_sÓ?·&gt;y¨?=æ!onÞl?Ûkügi§?&amp;fä!Ô©?Âc±æ?Dý+4ëTð?@_x000B_?'°Æ?_x0008_°6&gt;i_x0017_²?Üí_x0003_ãw?n:|ç«?X;¿ôÐÜ?ÈÖ_x0006_`ä?ÖV(Ô|Â?ä3 ï}òx?_x0001_¡,½¯?JÏeð÷ç?Ã¾©«xäÃ?9K_x0001_o8Ò? ?¦ª¡Çñ?_x0003__x0004_¡³â_x0007_b+?_x0004_nÆ~"Ð?_x0016_ÞUaÚÖ?Æ_x0012_Èé3¢?²ÁÏqCé_x001A_?O:Y±lÙ?8t®9sª?%f³výhÜ?ù}Á$`ÅÔ?8+Ø5HSÇ?Ã  &gt;°Ò?qo_x0001_'cÇ?È(F\ÿÉ¶?¡2î_x001A__x001C_sô?_x0006_NÎÏÈuÏ?óÅî·Ó2Ø?ùí&gt;2wUÈ??ë®;î¡?_x0008_}© wÛ??ÃS!´ÁÞ?ÁÓ$_x001F_¨µ½?`ìÀMGÞ?)_x0005_ÁQõ²?æÑ¹9Ö^?Õ_x000B_õ¸9Ú±?_x0002_E_x001E_Ô_x000B_M¢?_x0002_ú_x0013_;AÜ_x0019_?ò-_x0019_îð!p?Öu_x0002_Å_x0015_¢î?Z_x001F_øüCG?bl7êÛ@«?1_x000F_A}_x0002__x0004_2­?Ô1¤§s©¼?ÁrM»G^?hüþrÍ×?úmWLþ?Ó¦§%È?ß.¾î7?_Ý;ýOË×?Î/w¾åZU?	Â£¦Ò?óU|_x0015_=Úé?¤Lnâwë?_x0017_y1ËêÃ?çy®@£?_x001C_êÃSÑ?S|ô_x0018__x0007_Ô?Ø_x000D__x001F_úËÄË?B=7Íú¸?¯®¥_x001A_y¸?H@:Ê?;&amp;_x0015_|GÁ?)_x000B_!ø÷È¸?*9ç_x0001_Õ÷Ó?_x0005_.²yKD³?%l:ÍñÔ?`_x0003_ö_x0014_âÐ¬?5r03@Æ{?;_x0013_ýÈë?ìµñ7Þ«æ?å¾5É¡?î_x0011_WÃG4½?òÞæÉËÑ¤?_x0001__x0002_ ÇîÓÇó?¢Ð=ÚÈ#?ù_x0007_A_x000B_³è?fqÀ¨~Á^?_x001C_,BÐÜñ?ò¯Z4 ?ÉBVÁ«Ñ?ÌN¼ ïq²?tK&amp;Ñ`rð?È^(°?Y	½¦°ì§?Y¸E§"f?_x001A_ª7_x0018__x0007_è?W¼§ûÛ­? &amp;%Íâ?OtÁÕÐ?×;XI£?êÂ¾3_â?0¶`Ä°?êU¢_x0012_TÂ?_x0005_ì¤^_x000F_b?Çæ9?^v{f¨úÇ?Õ	Ñ_x0002_]_x000E_Á?D_x000C_`_x0010_-?îÊT¼W­Á?4_x000C__x0016__x001A__x001F_?ÞjÁé_x0004_µj?cå°ß?=é_x000B_¸«wé?Èµ[^)¡×?EÓ(_x001E__x0001__x0002_Eây?Ìç_ _àÑ?_=ð_x0003_³hÓ?Õ¸{p]_?6ô_x0010__x0001_Ú?&gt;Òû½?^Ó4sgô?0/$î{§?_x000D_3k]×à?Ý_x0002_¯_x0006_iM·?e&amp;	F¡Ô¨?¬¨N%_x0018_	Õ?~_x0006_wS¿?X_x0014_`eÐré?Ìõ|¨?÷_x0005_Vøñ]?lÇÖÊ§¶?:ã_x001A_þn_x0013_À?_x0014_µ+_x001F_7©?6æ:vÞCð?_x000F_(Ú_x0001_Ò?`Æúæ]Á?~kAÇ,½?°EB_x0008_¼ã?|_x0006_«ÇCË?Á%^~É»©?)ö2.È®ï?-&gt;Wvò7®?E_x001E_@_x0011_n_x000F_­?_x0002_È¶6ÃÕî?×v§?ÿ_x0007_ÌGúÒ¬?_x0002__x0005_p[B8Y Ë?_x000C__x000F_c-Ò?ñµ¯éðmë?Rÿ_x0003_·a¯?e&lt;ÃPúàÚ?_x0013_dDRÖy?;¯@«QÇ²?ÇH_x0018__x0003__x0007_kÈ?y_x0008_¬¢«n?_x0004_kÞqz?î"Gx¤Í¯?¢8Ü­Î?"CÍz#?áÚ´.Ù?ï¢_x0006_7Ýö?8%½ ?]È?f_x0010_"]}?s*ßÔÏ¬?ËíÁ%_x001C_?wQyOÐ_x001B_Õ?hý'4ÍÃ?@$!n Ôº?)&gt;_x000E_áRI·?©î;Åü»?r7hÎ:¼?i Oj±?@ö¶_x0001_¢Ô?®Ð  ÖÇ¯?-yÒl5(?ÃF?±¸?RÁw­_x0006__x001B_Ý?ìïðÂ_x0001__x0003_í\µ?7¹¤êëZÃ?Ý_x0011_sÍ?_x0004_ÔNRÜ?¿e?¸?±êð­5D¥?_x0016_M_x001C_ª9n?â*U»§+®?¿=·Ý§?±ãÐÁ`Ñ¶?.¾Sð cÕ?Pã£Ñ?ï_x0018_XAÞë?PrØ-QØc?ÕÝ Çó?¸,Û=?ïÝÉBnÉµ?õ_x0019__x0002_ÈHKë?N¤ë|é?_x000E_ÍO_x001D__x001D_}?_x0018_R¢_x001F_¢Ù?@7¥ôÄã£?³×_x0019__x0004_©wÔ?Ç5ËÀô?ÀHì&lt;xTÅ?_x0007__x0006_tÐð?/Ù_x001E_Û]ª?¾ÞÆµï?_x0018_kgP1s?_x0003_L_x000D_9/&gt;?\xeÉFÑ?Åã}Ì×_x0017_¤?_x0005__x0006_íÊ´_x0017_ðHç?_x0012_6!è_x0018_!á?¼]þ©#A?&lt;'_x0002_Å_x000F_=Ù?~,¢Ö_x001B__x0013_×?Gë£zH?}h&gt;Ê_x0002__x000D_Á?BcÌ¥?½òÅ{k¥?_x0002_|V_x0001_#±Ë?ÿ±~ _x001F_Ï¨?¼{Å,ãé?zLZ?è?Ø78~ùà?¦jh_x0012_é?ú_x0008_©ÁÄÁ?_Lz_x001E_D_x0004_µ?2½*{Hò¦?å1Yä%Â¨?¶ø,_x0019_Ð?ð ù¿Z?·G_x0003__x000E_Vu?0_x0010_x?ý¶?mù7_x0005_Æ?~nÖ¸ð¯?ç_x0015_[_x000D_Ê_x0017_?3sÏ¦N?]ã#R¼½?_x0010_¸_x0007_%IÕ_x001D_?óé&amp;_x001B_B¤f?Ù_x0003_]_x0004__x0014_Ø? C®_x0001__x0002_"D´?àð¶^Å=î?$¥_x0015_ãªïË?»=ò_x0007__x0010_å¨?þwL«¢?¯÷ú6_x0003_G?çG$º®æ?|ë·Õ#À?A_x000C_¢ÛËÛ?P¬L¥Ï?_x000E_ó6æÅIÇ?L²i$ªÔ°?HÄDwèpÝ? _x001A_c_x0018_±¸?ujÅ.{©?_x000D_8¹âÜ?0Í_x0008_í«?_x001F_¼¼_x0007_éÿà?_x0005__x000E_D:_x001A_Z«?þ³K_³ä?úsPàd{Æ?J~¬_x0016_"°¤?¿_x0004_- ?P¸_x0005_p±?"Á_x0012_êx÷´?È£ÝÅ¶ð?^uA_x0011_\jÖ?x_x0006_¿Ê4?eç]ZèÖ?_x000F_"_x001B_sZÝá?}Ö´ÏØ;Ô?Ïè:"qã?_x0005__x0007__x0002_ÄÄvý_x0008_²?PFVÜ¸~}?É§ÕÄpAí?ìË[×§Ø?½9"¤ðGì?ÀÝ_x000F_ ¡_x0002_?&lt;¿#	Ùh?l5Ô§­Ð?æª¦¦(ê?xô»Ç0©?|&gt;Ïý¾Gs?È?_x0001_Î"~Õ?)¥_x0013__x0008__x0004_UÁ?¾&lt;&gt;í_x0007_]Ò?¦H»Ô&lt;BË?£íý¦:Ùê?.Õ6fH­?ÐW«É(»ó?bYCMDoå?¿7`|ÈD±?µ_x0003_ýòÊ?m8_x000D_áÀ»?_x0014_ 3Öe_x0007_?Ãn`5E§?÷·GNJÏ?âo_x0006__x0003_8¾ß?²|Ê9W_x001E_²?í	èEØÕ×?OHâ*·¾?OÍr_x0007_gm?ÀÉhu+ ?_x0018_-æ\_x0002__x0003_Is·?Dî_x0005_*äàô?nú£_x0001__x0010_&gt;³?]¡_x0003__x001D_¼?PfF«P÷Ö?SR³M·?ü_x0007_ÛÂåß?_x000E_eu-ñ­?bÅ¢+_x0014__x000D_î?êÑ»£¤$?ÌZ_x0008_Ô_x001A_Ó? _x0008_,±£®ð?dkm_x0011_jÖ ?öå'rùäõ?Øþ.ÞÆµ³?]](}G_x000B_m?Äóq1Åµ?T~ytÜþ?a;CúÚ?èf`pS²?¶HT´ùY?´_x0015_@É?Ý._x000E_ë?.QKÏL¹²?±Ç,ìÂ²?&amp;Ë|õr1Ã? Éx¸½ë«?_x000C_0¡×UÖ¦?8ìq|vÃ?Æ?D\ò E?ºÉ GQäÄ?_x0012_PãÖØç?_x0002__x0004_AÇÉ_©s?S[_x0003_Þ.å?Â*=ß_x0003_?a)Ôªlèä?_x0015_õ-îä×?_x001F_43ë0Ë?Ìõ_x0016_)*«?§£&lt;ÀÛ?¬?T_x001F_Ê}Þ»?Ôè:.Á?÷E{Ð´?þ\_x0006_xî?äíµÄfê§?ëDPâ×_x0013_ê?JúðÔ©j?øåS±_x0008_Þ?D}_x001B__x0006_ûÆ?-Rn¬§µ?ü¨ZSæ.Æ?Á \5Ìô?EkyéÅ_x000E_Â?_x0019_·à_x001F__x0019_´?âyåï?t_x000B_©_x0001_²Êá?k±ÔXð¼?h=_x0011_çpo¡?U9_x0012__x001A__x001B_À?á_x0015_©Ñ§¢¯?&gt;_x0005_6Kß?¦øx»ñAq?æ_x000E_Ò¤?(AsÅ_x0003__x0005_ÃÆ?ò_x0001_íj_x0001_À?éùp_x001A_Ò¢±?ÉNiDýcÄ?~ìÐ]¬_x0001_·?è)ØÇß=à?º4WÛ\í?¥YìÀS-¼?&lt;t6[&gt;ã?_x0017_Éx_x0011_G¡?Jo©uuÚ?ýþ_x0002_6l§?_x0017_ã&gt;l¢_x0004_Ï?s§Í@à¾è?qÜ_x001C_þbÁ©?m57¸_x0002_Ð?ü½_x0018_n_x001A_°?î4Þ~_x0002_ùÃ?núwZÀí?äØÃ¨?h){Â_x000F_¸?_x0019_¶ÂI¶? Y_x0007_7Ó?ß¶s©¯o?_x0015__x001D_§ Ù«?ùÇ_x0015_ÉFx?-Ä*·f Û?e@Y°iÊ?Yu¾¦²4À?^cêvôi©?_x0012_µãj_x0007_d?_x000C_*@¿ºÜÃ?_x0003__x0005_¬_x0007_H6_x001E_)Ï?_x001A_2®ã]Â?E ÃÓ?²xöªê?_x000B__x001D_^tgÐ?Hª	T~ôÊ?¼Ó/_x0017_Ö?Ln3k£?Þ_x0002_ænµ?ì_x001A_ _x0007_¦¹?_x000F_ß¡cÏ_x0016_¦?½q¡¼£?HÌiÀ=lé?bqÿE/æ?%¹*'×©Ð?úç_x0007_§Î_x0016_Ò?â23Áq_x0001_s?&amp;)Ù÷lÅ?hÝÜo½çñ?êÂ3Dä·?_x0011__x000B_r_x001B_vÙå?O_x000F_)t?!Þ_x0004_yv?_x0014_­JÕÊñ?mfE_x000D__x0016_¬½? ~}Uªü?ièÇÞ?:x_x0013__x0002_ë?Å?ú-ê°ð[Æ?£dïÇ£_x001B_Ä?Pó/Çäx²?D&gt;Ùî_x0001__x0003_¨»?,ößSVï¶?Çl¬ê?HnæLÑ#³?p÷d_x001D_pÂ?)_x0004_fM¯?Æ=_x0011_G0¤?Î÷JItcÝ?@_x001C_¦6Sv´?3æµ¥»_x0011_ê?b¹_x0006__x000C__x0005_µ?@Î`¼oÙ?RGg_x0003_¸T?v=EqrÄ?hã)\_x0002_w°?_x001B_9K+¥Ð²?KNÃµÄdæ?_x0019_ÙW&lt;J?ÑàF mDé?bÌ]_x0010_6%±?¨·ï"}DÞ?ô Àþçµ?_x001B_nTõµ/?_x001A_2Y~ÇÇ?íÜMÂâGÅ?_x0012_ê¾Èñ·|?_x001E_¤Æ°?³PÙ­?ð²G!V?ÿhNgÉ À?­@_x0015_rDËÕ?ô-0¼?_x0001__x0002_+	ìÊÃ?n_zÒ;?¯PfØ¥?I_x000B__x001A_a_x0003_ç¶?fÍ§,x?¡ü?v¬ë?6DÉ]"!?µ/ÿnì,´?_x0006_(Uv ?6Ø_x0017_èó«Ü?_x0018_&amp;z_x0017_²?¶_x001D_ïÇ2/ß?µN¨ÞuîÒ?Þ4³ äæÈ?#_x001F_)¹yÅÐ?2óíÿ£bÇ?ÿ_x001A_ª)_x0006_?G_x0018_ ±?y?ûÙÖ±¤Há?%Ú_x0002_¨_x0006_Ô?Ûk@JÑ&gt;¶?¸_x000B_ë_x0014_#Ñ ?Ååê-øæ?_x0013_^î0/d¡?¥b_x001A_'_x001A_é?KjX¾À?õ_x001B_â¥që?l_x0007__x001F_ð©?~z*d¼Ë?+ÏgÀ?_x0017_Gî}?íóM_x0001__x0002_°_x0003_ª?NÃH³?¢¨êÇÅy?ÂD_x0001_ýß?¯°)ÉSé?é·»¬^§?º3PoUí?U¶{Rn¾¢?ðÄ_x0015_ýF¦?ª­C9fíÍ?RöX_x0015_ûCê?_x0004__x000D_~ÄJÐá?[Íù4p&amp;â?¶r_x0013_9IÀ?¨·`LÜ¤?È_x0016_Ýa¶¶?â_x0002_oïCöë?.nÖT[d?¦Ö[9gù¿?_x000C_àá¶?Ã*ðKâéÏ?VQ_x0002_ðÆAÞ?nL39±¥?èGwÇx2±?Í7tdå?Õi_x0002_Ålà?seEpPÙ?Ú¾þ$-e·?@_x0005_Ûev½?_x0010_nÎ²*¨?)Öx2;Ð?[B(_x0002_9÷Ö?_x0001__x0002_¯´í_x001E__x000B_Ò¤?^Ø|tOð?Ö-_x001F__x0001_ÅÈ?d?w_x0013__x0013_^Ý? Ïe_x000E_ÄÞW?2Lõ¡?j;È|_x0003_õ?&gt;ÌâMMøá?oãÍó_x0016_W?95_x0005__x000F__x001D_Î¶?ÑRkîÒ?$ÿJ#Æ?½GhÀ°ø¼?®¾wÙâ§?ÏJS_x0016_·Ñ?Æ±wö°Ó?÷Æ_x0005_M_x000D_ÿ?Òñ4ÕsÉ?æÃÄ ¬©?g'{Óì~?²#¿Ñ?T¹Ú26Å?yió_x0015_á¿?lí_x001E_}Ã?²_x001A_Wä¦læ?)}â¢Ã?""_x0013__x0011_ÖbN?û Æ)ßÄÛ?_x0002_ê%ñMß?ÅùbLSyâ?pv}#ðôô?_x0001_Ú'ý_x0005__x0008__x001C_·â?¤5fD¶??_VIhÒ?Z©ä÷ýÐ?6ø|Ü¡lè?³ìDän¡?nq¯¸Ùb?»ïÖò_x000D_?Ô`Ä×UÌÇ?Ig ÚyÃ?Ì_x000B_ÆãA?db^ç;_x001C_?µ_x0005_Ã_x0002_(&amp;k?Ô7*Ácà?û\tÀÂFß?_x0002_O_x0016__x0006_µ?wÈ·¸_x0007_?Ô]_x0017_ß_x001A_¢å?_x0018_£ÓgÄ_x000D_?ñ¬°\³?={¾2_x0001_î?_x001B_kØ$ä·?¯s&gt;Åù?¸_x000F_!C_x0011_&lt;Ô?zze_x0004_ð?ù_x0008_rKþå?@º»x/Ðà?¦[±;0qÐ?_x0015_UÙ?ÖFñèF©í?v_x0003_+)Õ&amp;´?ªåÅJ¯{È?_x0001__x0002_r-A_x0006_²_x0013_À?3ûîúá?¼iãCÎØÌ?ã_x0011_Ñ0_x001C_²?+vóÓ¢à?_x0001_^rºSëÄ?eØJÏ¢?÷uÛèEDë?t²_x0002_Ê2h¤?*¹Z_x000D_ãv©?üp_x0011_ý$ñÄ?¨_x001E_AgfÎ?ö))µ4q?ÁO_x0002_Åp?Ò@S.}Çë?$_x0003__x0008_Û£Ú?c_x0015_Â³z­?_x0008_ÜÀ_x000D_û3Ý?ÝkèÀíÌ? i¨ÇüïÝ?Ø!_x0017__x001D_ÈÎ­?ä_x0012__x001B_e?©&gt;ÍÃæ_x0005_¶?_x0012_p¼YÕnÐ?_x001A_«:MÚº?ÖÌ$âä?Õ¹_x001A__x0016_'AÂ?ÑB³_x001A_u}?. _x000E_ýi´?ïË_x000F_(èÑ?xÒU_x001A_6Eæ?Åà_x0005_	fà?1ù+&amp;ý1?,ÚúËÀ"ò?7bd ]?¢_x001D_y_x0004_q?Í_x0006_¢_x000F_ï®æ?õMðÚÁµ?³_w_x001B_âÐ?ª¿_x0003_-©uÜ&gt;Îa¡BµY?T_x0006_¿*®?øÄkgLw«?upFI_x0013_Q»?Ùs_x0001_xÔ?%\è$óJÎ?Hv{u]Ü?SZ\©j¹¡?bîî;±[?:îxÙU^Ë?´"2øk(¿?_x000D_X~¨rg?ª×_x000E_G¨´²?N:½_x0008_E]x?vPEú³p½?Ô§Z«_x001E_Ê?@_x000D_*lûXÐ?³©_x0010_Ê	Ä?_x0002_*¡y?ÓÐÑ±/?[I½_x000D_K?-+SA§_x0007_í?ÀRDv_x001B__x0018_¿?_x0003__x0004_ó_x0002_ñ¡?ÖNJÂ*ã?«_x0005__x000E_jÇÊ?9ñ³I_x0012_È?_x0008_ÇÓ¼Ò­Ì?@S;ÃØoÛ?_x0008_:tÏkòÚ?½_x000D_´¿¸_x0008_³?_x0006_i_x0001_éÐ?[_x001B_¯C,_x001B_µ?Y@E«¤GË?rk±A+?è?ºtüüV!?é_x000F__x0007_\mØ?gº_x001F_ªßç½?]_&amp;°?¤ÛêKMÐ?­4¤&gt;çý?3ÒN_x0001_[´¢?_x001D_b,µ¯a¹?_x000D_ÉµÐ_x0019_5?kã_x0017_H«½?VÇ÷6¤#à?j¸6Å?_x0019_^ÏrzVÇ?_x0001_ò9-?#´?¯"üð¢³?_x0016_m^}£?(9_x0017_5{Å?_x0018_Àñ_x0012_£ä?ÕÒtX_x000B_¯?hhLõ_x0005__x000C_ø=æ?È|Nå?çË¤¾:«Ô?Á²_x0018__x0003_oR?ûÝzOfG±?ºQå_x0001_W_x000B_í?rBÿç§há?¿ò¤äØ?£	«jë?nËª6¨Õ?m?È_x001A_Òºè?D÷\#D?]+×_x0006_¨_x0003_´?|M§gµÅ?Ð×ÀÂ ²?×¿£Y1³?ªNE!_x0017__x001D_Æ?½bË_x000D_f?Ëú»fàf´?_x0007_R^éÄ¸?$¢_x0005__x0005_í×?ËüÛ_x0010_iyµ?·_x0002_Tòà?'d¥MdÑ?«ÏëØ	«Â?õ^úß¸?&gt;&amp;±¢w¨?nwI(¨?C±_x0008_ ¹?ïXþO_x0019_P?_x0018_ï©_x0004_{?þyçïê?_x0001__x0003_g_x0019_Î1^ª?Ê-Q-_x000F_¨?Â¸ÝçíÝ?ÍPî?èbë?ÙÌÚ_x000D_AÅ?_x0015_ ÷9m	»?ñ@7ê;È?&amp;?¥ÿfa?*¸;tÇË?È_x0011_ÒH_x0013_ôØ?_x000F_µç2!à{?¿_x001E_öS_x000C_â×?t³»e	¼?ÄN_x0012_áË?A_x0001_×0ÄuÕ?È#WtËn©?u¿é(_x0017_GÅ?¥_x0005_·X_x0002_¹?_x001A_&lt;Ç?4_x0006__x0015_k	Û?x¹_x001B_ôÏ?}¯/_x0013_üDÂ?_x0016_ü_x0016_m×]ñ?OåÙâü?¨¬¾_x0013__x000D__x000C_Ü?{_x001A_D\à¬?àl}&gt;0ìµ?Í»_x001B__x001F_IÙ?v&lt;! ? S5_x0010_\£ò?ý)éÏì9?yè_x001D__x0001__x0002_7_x0008_°?$j§6´?&amp;8*òå?_x0004_oJOðß?=þªD_x000C_ç?¾t°Å_x0015_	â?¯$·_x0006_¾â×?Q¼ùAá|?$­â~Á?waéô5´æ?+ÓýVq?#v\"|d«?GÏÒXú¯o?L¬_x0005_äS_x0006_Á?EJøªÈ?Òé_x0017_²`©Ó?gËó¸_?ºPWòýá?_x0005_Þ_x0005_Ì¬Ní?Ì!rD¢C¸?_x0001_é» À_x0018_í?_p¼_K¿?Ç_x001D_¼Z©È?ÏN"sP?áQ´3º?¿ dGð½?Tû]Î|Æ?pqÿÁ?ê»¿cöÃ?Ó#Ø1J0¤?d²GaXñ?_x0008_ÿ_x001A_÷&amp;îÅ?_x0002__x0004_ú	¸²bQ¸?_x000E_ÇkOâ?H+ì6Â?$g: Ò¡?økÕ_x0011_Ò?â¹W´P?Zø_x0011_l¢`?KZDq¦¥?ß\måÚ?0_x000D_ÒAXl¡?DtßÉnX?*Ïbï!_x0003_ã?F_x0011_LÚDñ?&amp;&lt;ÇD_x0005_bð?v	_x0015__x0008_Ì?sgh!-? lÜßÛ?3%Z_x0019_cÄ?/öJe#GÈ?ax©~Ú?`[A;õ[? ­í;`âé?ÈöË_x0016_©J¶?Ñ_x0006_!Ft¨ß?³ kyvGÀ?_x001A_3Ì^B_x000E_°?:ªÛyÄ´?ïñ_x0017__x000D_PvÇ?æ#kd_x0001__Ü?Á_x0003_´Æ©Ø?_x0018_ÚRÈ_x0016_m³?æ_x001D_µô_x0001__x0003_¤þ_?_x0004_AãÖm5«?!_x0015__x000B_ÊO±?7:ëq=_x0017_D?éè{¤ò(?J_x0019_pß?_x000E_È,GBn ?ÁË_x0001_Ó±±?x±|RH±?_x000C_é_x0002_#_x001D__x0011_²?q07ðÇÀp?·×Ù'á?mXÑO#¯?=Wm-®?ÉUÅ/Ò±?óä0ª{øx?®¶+Ôñâñ?Ê4ºæ&gt;Æ?ZQ­=µ_x001C_¶?à×®X_x001E_=?=xpÒyy?Á%=_x000D_Ú|?ZpQø?ã_x0019_MØg,ë?EH@"_x0007_À?o_x0011_¤_x0017__x001C_?´_x000F_"&amp;J_x0010_É?ä4äò¤_x000B_Á?b°9èFô½?[¾ÝSp'­?@7^8¨g?ìÇe á}¥?_x0001__x0002_çã[þK_x0007_Ä?,õÁÒo'Â?jÃUò4Á?À8Ùcëxæ?@ÕáÊpÖï?Ò92DSÌ?/?_x001C_Ð?_x0018_rN)ÜË?_x0017_cµ3²? 5_x0007_¸Ö?_x0010_&amp;÷ëÎP?k	Är­Ù®?ôÉ_x0007_5fë?.ìeÍ¥Ø?s=ÉcQ_x001F_¶?!ªí_x001E__x0013_;?¿_x001B__x0015_é£ÃÅ?­_x0001_kxº? ÑÁÍ¡ÂÑ?©R_x0018_¾£Ú~?4__x001F_FÐÕ?&amp;½ËR_x0003_à?Ú«_x0015__x0008_.à?Þ£][gÝÌ?ÎâQò1ëç?ø×ÿ_x0012_áT¸?NR_x0007_Ùââ?_x0018_ã_x001F_£_x0005_/p?_x0001_bµ2 Ö?h§Ü2[Ë?é¨UC_x001E_ë?Û³_x0018_Ë_x0001__x0003__x0004_å?Ì_x0001_¯b­Ò?àþVï±9?{¼úÐ¿é?O¯ßåù»?jg&gt;àc ò?½2_x0006_{Ï'x?xÞMÖ_Aj?j_x000D__x001D_`XÂ?vìôf _x0011_Í?æ_x0019__x0006__x0019_Ñü?á_x001F_åôïð?Jë[¼J_?1äb½§Ê?ø_x0003_á\ám?cb¥äeòÎ?¬24ÿ_x0002_s?àFÎÉ_x0007_@¶?;&amp;bcÖ?üì7;Í?_x001A_&amp;Eú¡&gt;ô?¸ýfTÔ~­?R_x001D_nÐm_x0014_Ä?ÝuÊéE©?PÊèßu§?üo×Gµ¹?¾P&lt;ö¾_x0015_Ü?0.O.1&gt;Ý?_x001A__x001D_íÝ# ?[ôt/cW²?\Òg¥º?_x001D_â_x0004_%e¢?_x0008__x000B__x0011_È;;_x001D_S?ìü_x0007_Ky9ç?Øn®_x001A_¾áñ?_x0002_Æp{_x0008_¥?DP!ázá?ò²LYå?_x0012_7_x000D_Â9P¦?És_x0006_§ßÝÀ?ººº³üõ­?²_x0018_yP_x000B_Ë¸?ÇGØw\LA?be¤	¼Áà?C_x0004__x001E__x0004_ÐË°?_x0015_Ù"'_x0013_Ó?_x000B_f_x0008_æ0ç²?EÇ`FØ?^³IÀ½à?pÝrn¬?_x0007_#M_x0018_?Ézì$A_x0015_ó?/ïý_x0001_O!c?¶èÄo_x0003_Ì?·³mí£¿°?14GLNø·?4À_x000F__x0008_®ô­?Î	JXBäÛ?ê_x0016_#³_x0005_ÅÅ?_x0016_÷Ok§â·?_x001A_Güå?A"Ó_x0007_?_x0003__x001C_Cô-(?æ_x001C_x¿_x0007__x0008_,~?dÁJ&gt;ÔÜ?S)+ôÉÁÍ?v6/²÷að?&gt;y-ï_x000D_Ä?ïTÒÓQÇ?_x0005_ó**m"­?_x0002_Ã_x001D_/îA¦?{£BçspÓ?F&gt;_x000C_ü_x0010_{?_x0006_±_x000C_ó?M»XÐ?8vDG_x0012_Å?æ¢_x0017_~P¦?ìqøíÐí?¤¾±_x0004_çT¡?Xòx*ÓÖï?_x0001_MeË¿ñ?4?yþ)§ä?_x0013_Ê_x0017_kÍ"¸?ö_x001C__x0019_ÐM5Õ?_x001F_ÕÆhúßÌ?UºÑ ÀÖ?i¿½ýr?Þ°&lt;£E÷?nÙ+-õ[?M_x0017_òE-È?_x0011_TX_x001C__x000F_Í±?_x0003_Rm¯f=¼?77	_x0003_¢? _x001F_DTk?rÆ_x0018__x0007__x0018_Õ?_x0001__x0004_s3j_x0018_'|?ÃH¨mºy?l îhi©¼?vÏ[ë?®_jÁ_·±?Ê_x000D__x0001_'ÿ_x001E_ß?_(÷ÎUß?_x0001_³Ù&amp;_x0010_À?ö¼SÝ_x0018_jÃ?Ou`_x000C_`?%æ_x001A_ÿ·î?«Âë¾s¼?\_x0007_·íè?Þ:Öü?_x0002_YLÜF?"ÃCå_x0017__x0017_ô?);(N=À?&gt;µözòÅ¢??L]_x000C_E¶Ô?Ó_x0003_V³Ò³?Ö¹Ï¸«¼?~ç&lt;0Â_x000E_Ù?PË_x000B_²çà?_x0006_ _x0013_+ÚKÅ?¤(Ð_x001B_ÒÎÃ?&lt;ô×&gt;_x000B_3à?V¿.éáhÌ?_x0007_E|ÞÚ¿?å_x000B_¼£_x001D_EÕ?Z¤¡¥©?0ñGéó¶?¾Ã&amp;a_x0003__x0006__x0017__x000C_î?7T&amp;ÒH8¡?Ý2ÅU1¨?®_x0012_öÒ_x0006__x001A_¤?£5-:zÂ?ÅÛ0?*?\_x001B__x000C_Ì?_x001D_I·o§¿?N£FýiÒ?_x0005_£p9°¼?¼èK_x0011_&gt;Î?ú¢nërÊ?_x0001_hf\Ô?*c&lt;¦ÇÈ?Ln_x0011__x001B_ïê?Úm¤n°Þ?¢_x000B_+ùo_x001D_?5£_x0018_ÿ¹êÕ?0u·_x000C_ÐÐ?B[9_x001D_®?¹¦¡ÃÁ?bàõ}g°ð?¶­¦àÉ?¥P$á?¡êUè?%[±9î_x0002_Ó?K~ö½K?E_x000F_òª@?î¿ü={Ûð?Ê_x000E_Æ âÛ?;7&lt;,_x001C__x000B_ë?_x0004_k8Bå&gt;Ù?_x0002__x0004_1$fb?¿¦?(Çç?XIÌÃïÿ?ò_x0014_K_x0013_Ûîe?hÀ¥ú¶_x000E_Ù?~_x0016_¦§E?¼?BÛ³É_x0001_²?héhÐ²Õ?.lÃÄÑ?_x000E_ýÍ~_x001E_rØ?­/Ñæ3q?K0õl_x0004_°?Ñ*÷yÐ°?ûÄ_x0004_×_x0010_¤?SyVs÷_x001D_?0_x000E_æÒ$÷?z«ÔÅÅ&lt;Û?d3_Ï_x0018_Nè?_x0008_¯ÈGÖÄ ?¾(dà?_x001E_µ¯9PÅ?³_x001F_ôõ)é«?Äî«Jê?ü½ÍZÒ?EO#O_x0003_'?_x0018_¸é-6´Ï?Ô+_x0015__x000B_{Añ?_x000E_SB_x0018_tì]?²0pgÂ|Ì?_x0005_Vã_pØ?t*_x000F_ªz®?Üê_x0003__x0003_	_x000C_ùó?öW2üO¶?_x000F_$Eç_x0017_¸?_x0012__x0019_|_x0006_8³?_x0018_÷ÝXµ²?cf@Ë¼)?6'Å Bgï?_x001B_¥iºð_x0008_Ý?7_x0008__x0011_Ô_x001F_0?OÃ_x0006_,Z±?{_x000F_ù¼Ll¬?µÒØ_x001D_ÓÀ?þ¿o+ó?§G4¯cz?SÁlÄ¹·ä?&lt;_x0019_1â?¦Â_x0014_'\_x0004_½?_¸_x0002_|öÈ?°w_x0005__x001A__x0013_Ð?_x0005_	hvvz?_x0011_T@Æ_x001A_e?ËÃ?	Ûð?Ú_x000B_w,x&amp;´?/_x0007__x0001_r'¶?j_x001F_mÿK_x001C_â?®X±Ò?×fK&gt;'Ñ?õuy|_x000C_¿¬?þ\}a?x_x0005_]Ã?¤µÆ;`Õ?ðÑZx?_x0003__x0006__x0008_Â-mÇª?ùÙ²E_x0008_&gt;Þ?¸SUg_x000F_uÆ?ö_x0018_6_x000D_mÚ?_x000B_B.×_x0010__é?y-;âÛ)¼?pÃ_x0001__x0018_ðÅ?_x0011_ôâÖ Á?[!@_x0018_·_x0015_k?G&gt;ì_x000C_Ç?Rrqñ4[Æ?Ê±g_x0003_wÍ?á¤_x0010__x0018_³?)Ç-Gç?_x000F_p)X¥_x001E_?ô+Z]ù_x001D_£?}q^R«3?ÌÑaöÂ?Å^¯.Âzy?¿_x0017_íÀ8è?Hý÷#J?_x0008_\aB~ ?kÚà`hè?rq¤üò¡?_x0004_Â¬;êb°?$æl?v×ã?¦É)ë/º?Û_x001D__x001A_UÆ|³?$&amp;·_x0002_)ô?iZ¼uL¥¥?8_x0004_`8Ï?Ã_x0005_ Í_x0004__x0006_daî?_x0001__x0003_°ØÍº?x&lt;ää°ÂË?P@»_x001E__x0005_Ã?º_x001C_._x0005__x0011_äÙ?d½_x001B_Rª?_x000E_:35íà?în2_x000F_=æ²?³_x001A_&amp;Qxÿ£?Þ÷_x000D_æ¸?ÒD+_x0006_1Ï?F_x000B_F_x000F_¶Að?E§14j£?Ò×t_x000F_&lt;ä?_x001E__·AÕõ?;_x0017_dF_x0004_x?_x0003_ê_x0019__x0014_×¨??_x0018_¯WKw¢?¸_PX3¼?n+|@Añ?Ìaugú°Í?|­¼Y[v?*U5ÆO÷?P_x001A_É8"Î?ª_x0002_«ß¯·Õ?»7¼+=%²?­¥Óz.É?ïy};_x0018_Ê?ÿû_x0012_(è?¢(ó ùÑ?@kJêÉjÁ?º_x0019_XÇb?_x0001__x0002__x0007_°ÙDË?c~ý?\úat¯?3a6È9e°?"»c/ ò¨?¹VÒ(F?	_x0016_.J¸?È_x000C_ ðÁ¢?Ðmöå^k¹?èg¿1_x0001_©?7 B7_x0016_Væ?/÷ë|?ßzÕ¼_ò¶?8_x0017_~i-?xäLÃÒ?Ýák7uñ«?Úyù­P´?×äÙñÕ?Ýë1l_x0010_üÛ?t@)«&amp;·?µ°òÍÓ?_x0012_Á8µcå?»_x0014__x000E_{µ_x0001_è?é¡mÀúªÌ?XÈzÖBÅ?_x0007_P+8|HÔ?0$_x000C_)_x001A_úJ?_x001E_(Ù­H?ëËB_x0019_ù£ ?Ï_x000F_·úÈä½?Fkj_x0014_Í?­?wN_x0003__x0008_à?xÿ_x000C_M¹½?n´_x0006__x0001__x0005_½?^&gt;Iò_x0002_®?2ø±°²\¸?[c_x0012_)É=?_x001B_)Ïè£¡?=µroáwª?_x000F_ìl¡ð·?/ÂùX_x0010_F?ý®ô²Ñ?°Á_`_x000C_Ó¨?¿¼`Oúç?ÞÑyê?·ºù4°?÷4î-?'»¿_x0016_)Ç?óvzOûçÐ?dj\	.ë?_x001D__x000B_¢N¸?'ùáfÄ?èPkhæ%?¼E7 ò?(_x0004_¦Ü?]W_x0001__x001D_§?%¾è?ñ_x001E_WÁÆMÏ?Ø]ðPNÿÛ?*_x0007__x0012_%	bÓ?~_x0011_PCÕóð?Fq_x0012__x0008_DïØ?ð®}ìÌÿá?_x0003__x0005_XÂ8¢é?®ñN}s¾?Ë¿íVHaæ?´¨¿Ä?V-_x0001_¡_x0008_©ï?À¡]¡{?,z@²_x000B_U?_x000E__x0007_v_x0019_jè?/_x0006_@Að?_x0001_gBÂ'_x0002_À?ÓKD(|¼?_x0016_Âÿ®Ö?ÿ\.í_x000E_Ö?BÂ52R|Ú?ôUq_x001B_hÁ?_x0015_Bµ ®~²?_x001C_+Þzµ?×ÁâtÆp? }K4äÄ?_x0007_»¯F2?)_x0016_ Ö×?õÜ|[¡?é¦@ù´?ËG|~ËÐ?Ò~¶ø4Ì?¹_x001E_¿ª½¶?Óµ-ðÛ?6àJäç?©dì_x0010_õü§?dÈlÙ0£?_x0004_sÍ¥4?¨z?$_x0003__x0004_lÁð?Ã_x0013_ËI?þ}&gt;Zt?oò_x001C_á?, ìÆ_x0019__x0006_q?âãx:_x000C__x001D_½?&gt;Ï';¢Ô?õæÓªy?à _x0002_à?ÕÃB×ËÕ?8[%LÈ?QÌ.&amp;7_x0014_?¤_x001A_]F.z?vþß_x001E_\?÷¡ó*¶ë?Í_x0003_À]{§?ôñä_x001F_RH©?jÜ60Kk¥?_ë2;7_x001F_»?Ð__x000E_$Üs?|_x001B_§_x001C_K­?ÜÜ[ø±?v_x001C_¤_x0001_(p¹?9,¿]×{Ë??c_x0002_ò_x0019__x0004_¾?	«tÝ+^Ú?-u?ÛÌÓ?Ç3RûS¢?úÌJ?£_x0011_ï/På"?`héÄ.pR?Ã ñÓÁ?_x0002__x0003_vè^	µÀ?XÀ_x0006_Ï`=ã?Yrj­r?u3_x0008__x0003_éá?_x000C_©ö¸.8v?½_x0005_£ª¸?øÖv°£°?"ÙO\´ö­?´«g_x000E_Ï?T3]CÓu?½ye`®|Û?_x0018_R¸LíÑ?_x001C_Åhê&gt;±Ó?dáþ»$Ð?py_x0004__x000B_^´?Î¤Øº¾_x0004_?Zx|ßÀî?ñ¦-óÛ?õg«Ö x?°!ç_x001C_ï? pwB§Â?ì_x001B_sÑÇ?æ_x000F_;¥V_x0016_Ö?Ú¿_&lt;LÉ?Únçó_x0018_Í?_x0010_]lKE_x0003_Ñ?_x0001_p@+_x0017_.ó?^ø¦´?¤|?d°³»?_x001C_ºÿ_x0003_ó2×?ð_x0019__x0003_Hcî?·bo(_x0001__x0002_©3æ?î_x0004_B·æº2?~lé­Q»?åTì,Ç8ñ?ØÉÍ$"ÉÝ?!_x0013_é²' ±?k_x0003_çý¹¸?¢+)þ¡?ãÛf²_x0006_»Ë?;³z¬2?sóQké?_x0013_Â¡_x001C_¤?ð±_x0015_._x0002_é?Ñ_x001F_·!ÆéÛ?È*27_x001B__x0007_l? ÀO_@Ä?Ø¼Bøµ?þõK²Zò?KÛ/Gâ?Þ¹ã¥Óõ­?8F1LiË?¸_x0001_¶ÂÄÙ?Ý_x0004_ä9À?»?.³m_x000C_Mõ?Õ®ôû/±?_x001D_°tËå?XãÇï)_x000B_Í?®_x001A_%½?ö§_x001A_ß±?_x0016_©ÂÀðH¾?(´_x001A_ã_x001F_ÐÏ?Nª_x0006_Ý¼Îº?_x0002__x0004__x0001_ÈUn_x0013_?|\;ÁÅ?_x0011_G_x001C__x0007_·ÿÉ?Ï%Ô_x001B_aÔÅ?ÃÍ¢Õþæ?t(¦þWÆç?ÿÌ5¦Êy¶?}_x0004__x0003_·¶ï?©c &lt;¤¤?Ôo°«ÿÌ?P	X5u_x0001_?ë|4_x0015_¡_x0011_å?néâ8§Ð¹?_x001E_ðIT¥?zP\ôÖÐ?±_x001B_£5F¾?Ë§ú_x0012_À³?_x0005__x0006_æm_x001B_?ÌçòÏ&gt;Y?_x0011_ÏB«Ü_x0003_ª?L­7Þ,Ýí? qeê_x001A_²?ÿ's¯:¿?ôÃ0,}`_?}_x0002_K	¾â?0p_x000F_e«É?óß²ùö£ä?ÈÕ:áÈÑ?*ª¨_x0001__x000C_ÆÂ?:_x0005_VÔ[ÔÕ?(_x0003_Ú9²úÖ?àÏ¥_x0003__x0005_©ÿ?è_x001E_«e_x0007_à?¾£/ñï?vÉ_x0007_Q_x001F_ëµ?ZKÄ_x0014_°5?Þ¨_x0005_E¼Gõ?E¿¢úÞ?ò'ö¶EÔÆ?_x0017_ýàF}_x0002_?È\¨Îö_x0006_i?_x0006_nRÛ3È¨?eÅÊæ?oeµ&lt;ùÛ?Â/)oÝÂ?î_x0014_ÊÔ_x0016_0?ã;{qN§?Z_x0018__x0003_ÚýÅ?½çá_x000D_§?Bê(|k?ÿ~_x000D_ô?_~y:ð?o+_x0004_q?è_x0012_è_x0001_»Ý?àH±_x0011_jà?&gt;AHâ®ü|?ñüSeàh´?Â³3_x000B_rmÅ?ªÞ_x0013_ÿæ?a¢áWCéÚ?ü ê}Ëã?9øm"yÒ?ÓNe_x000B_¸?_x0003__x0007_ÔUÄ!ÅÛZ?$¨©ò;êò?ô`_x001C__x0002_/_x0001_ð?/9ßÁã?@ù_x001B_«sÂ?/8ô£5?)þ-_x0003_·Ö?-Zpç_x0001_×?_x000F_P£_x000F_?êRòGýÂ?~¥81¶?2 xþÓ?¡(í4J_x0016_©?ÆdªÏÂÑ?d èÍW°?î%Jxæ?ýB^(®?¶Ç_x0007_¯ÞY?;n&amp;XbDª?ßÞ*ïÖð?H_x0012_¹Ýji?_x001D_ÁÔ_x0013_|?Ò_x0006_¥Èý¢¨?0¿5ôìCð?LQÀ¸òÒÍ?L_x000E_ó¤_x0004__x001A_ï?]ë¸¿Þ3¥?ß­_x0005_³Cç?Ñ¤tüµ?Wþ:Dý&lt;Õ?PDÓîDÐÙ?Ð_x0008_Ô_x0003__x0005_xñË?ÂO°É?W_x0019_o^À&amp;«?ù x_x0004__x000F_|Ä?'´­øßuÁ?ô&amp;)c?NAÛÿ¬?è_x0008_òè_x0018_°?¿õÈdJÔ?§©ÊÖhÁ?GñÄî¶?YÒ.Kí¢Õ?gá¨ü^Ë?î«ÄØ¥Ò´?Çk×?_x000D_Ðôa_x0018_(Ñ?þìi³´bK?è_x001D_÷úÍ|³?U®2Q¹Á?­_x0001_ßî¼à?_x001C_T_x001D__ÅÂâ?,zÄkÎ"¢?Eò»{Fµ?FÁdæàÄ@?Ê0"X¥Hú&gt;_x0002_Ñ-G·i©?bùDÔ_x001F_°?#ûL1Ñ_x001C_?Ï$dnÐ?u¬4q³?@XKÒ_x0015__x001A_Ï?ÞyDN°+ ?_x0001__x0004_Æ_x0013_ bõyÈ?U­_x0003_ñÀ²Ã?¦×må®?hö'_x0002_c¿´?#í}Zè?_x0014__x0019_4?4#¶UL\º?z_x000B_J]?Ós_x0001_J_x0019_ü¶?­h©3õÀ?0åÍØÜ?jä°:ÐÔ?-XoNâ?_x0003_j°_x0003_\_x0006_õ?µª%H\#©?¼õ;­ÅS?ì!eö_x0018__x001A_º?Ó_x000D_ÎFö?4Ù_x0006_IJ#?ù&lt;_x0016__x0016_2Y·?_x0016_Îë~êÅ?Ìí¯¨±?±Ê5êÀÄ¥?®ÿ_x0002_ú¾Òô?_x0018_Y_x0007_Líæ?»¤_x001B_7ª£?Aõ_x0008_¡Â?/áØÏ"©Á?4°[ÆÜà?c_x0010_Vw Þ£?_x0010_Ô¥N+ã?Ï/¦_x0001__x0003_^ïR?%_x0008_¨_x0017_ÉÕ?¼S_x0016_Í?¾SúaÎ¤?¶`}aÀÐ£?&gt;S~§&lt;Æ?_x0011_ð&lt;mÐL?_x0008_vH^ñ¯?h_x001B_:é¥_x0001_?Õú®úEÑ?_x000D_b`_x0016_*Ñ?Xª@B\?É îº_x000E_Ë®?YÚYµæv·?ßÈÈ¯ÔÕY?³°²pîa?_x000C_îiY ~å?_x001C_Õ"ÏAnî?r&gt;»Ñ_x0002_Ä?_x0008_J²ÀÐ?~ä$B&lt;@°?ß_x0007_ÁQÂ6¯?²g_x0016_(Â_x0018_¿?Ð_x0018_^_x0012_ß¨?IÂ9ÿe´?|B¸Ca;?'Y1BM-¬?Vn$z ¤Ý?Äï_x0002_8U ?0¼Ñ¢É?Õàaëq¶s?_x001E_Ìj(,?_x0003__x0004_ÇS¡_x0013_ÙS©?%o©÷C_x0013_?8I§¤a?_x0012_²S_x0005_`Wß?á÷df%_x000D_¡?µ#'òiÂ?va|4ìöÏ?«ÿX_x0002_ïd?¡$;Ãß?â9ûéýºÑ?¼Ù¡Q»?ñí-lX_x0004_º?·1LæÇMà?i_x0019_Úì$?í5_x0015_îæ?±hâ_x000E_U?IÀÂÌñ'Q?ÌzÛüÙ?Í÷+_x000C_i?qÜÌD¡ç?Wg/äq/Ð?_x0012_åÔJñÞ?®/Ü4=å?F®ÉÄ_x0010_kÞ?ØÍ¾_x001F__x001E_¶?_x000B_}¥èt±Û?Ð$Ü "¾?Þ~µ!;Ç?AþpÂ*º?üÜ»Þ_x0001_§?í2ô¥ö©?Ý2VÇ_x0001__x0002__x0012_W?ó'¹&gt;ï?ó_x0013_©Ðâ;?³òX¥Ý½?5}~zÙþ?5¢Á­Â?}Yì±}À©?âºÊHÕíÉ?_x0008_ùn8&gt;[¸?3_x0018_!?øê?!2_x000D_43×?ôyJ¦Í-?ÙgUÂhÅÄ?sÿpI¡?_¯sOpî°?_x0016_=)pßî?9ë7ø&gt;®?üK£ØæÀÔ?_x0002_Æð?Ò_x001A_£?BÔ$áÏª?_x000C_®¢fa?Ò_x0019__x001F_S§rñ?`ú&amp;gÈ²?¸Às%î?V#h/wÈ?;;Éh,^j?ã	ëþñÓ?¦÷ê_x0019_}¸?J_x000C_ükÒº?}_x0018_R&amp;(¼?_x0014_fê@wx?Ah;\%Ä?_x0001__x0004_Ñ®Ç£ê\°?6cpº_x0012_ ?pQ_x0014_Æ`±?û_x0003_Ï/ÔIÐ?-Ö_x0002_|pªÁ?¥EãËÀ_x0004_×? Éý?ô2æ?:&lt;rÊ%ì?G~ïÎ×¶?ÿ#5ô? ìÝSì5¬?iâlÒÖÇ?ÒÑ¯JÊ?£_x0010_a'¸uí?&amp;_x001C_ªú_x000D_x?ä+¿Ó²ÏÐ?ß.àédóÎ?_x0015_ß±9{É?E¿"ø?¨û_x000E_§pò?·Na_x0005_Ä]~?({/½õôm?ä1°m¥hÂ?Âh÷9þ«?_x000C__Ù81¿?÷1ùÊY?°_x0005_ÂE&amp;ç(?(â¥¡_x000C_£?rº_x0012_è?O_x0003_£ùº?.P[_x0018_Bë?_x001A_Æ_x0004__x000B__x0010_²Æ?_x000D__x0016_ePû?²?ý_x0006_"§^Ì?èÉâ²¼_x0002_ù?ë	_x0008_Ò]¯?&amp;7_x0010_*C#Ó?_x001C_ÍDQ_x0001_³?])þ®s?òüÎÄÁ?_x0007_ª}_x000D__x0005_À?_x0004__x001A_|­_x0003_ÀÑ?D·_x0016__x000D_1å?PZ_x0005_«â?á_x0003_A¸?Ý}ÉÁ^K?±wio]­?_x0008__x000B_b}?í£ç)yéñ?_x0019_÷_x001F_ÈËµ?RYXëìØ?.ï_x000D_èð?õUìkI¶Ö?¡lø&gt;0?Ö¦"_x000B_ÉÊ?WÈ4Ôx¢²?ËU_x000B_L!Ø?Ó_x001C_çîÖ_x000F_Ô?¤0È¬Gñ?çÄ__x0008_í?S_x0002_ìñtñ?&amp;dË2?Ø_Ê1âéÜ?_x0002__x000B_v_x000F_z_x0015_ö?«,¶_x000C_³Þ? _x0006_£/r;Û?¢ÈeJ_x0003_e?7P_x0011_Ê?Þ?Á¢2pØ¡?§É_x0014__x000F__x0015_GÞ?Ø_x000C__x001F_ÉÔ·£?ÞIoê_x000F_sÐ?¾¸_x001E_·±?_x0010_ÔË_x000E_Õ¥?IX\çp_x0002_¾?_x0005_òôç¤b®?Ì`éBÚäÄ?×|%@öOL?¡Î_x000E__x0003_üéÃ?Ö Üoæôp?	_x0004__x001E_`Q³?Þ_x0013_a_x0001_GÁ?&lt;Ü_x0012_ÄN¦°?_x0001_$6_x000D_G½P??Pë8?o² X'É?¨&gt;_x0003_â[Ë°?L°Y2Xù¶?.V©dÂVÞ?£_x000D_R%Ò?ßÌÀ×è?FÌ&lt;#ô*®?8¤Ç_x0007_#&gt;¹?_x001E__x0008_îC_x001A_âË?@Ê_x0001__x0002__x0016_?YfÓ_x001E_£Gt?iÇ £Ê?!ÓypË?ì_x0015_Ãy_x001F_:í?\ãùUUL£?OéÑÇ7Æ­?°VVÊôá¼?¿¡¡	iÕ©?ì_x000C_mº?_x0014_S&lt;;)T£?aN¡*W»á?;·_x000E_êq?:9ÞÚ,z½?8å MSÐ?PÍ_x0007_=!kð?é'v$¼¶?06Á6Äæ?,QÚÖÍ"Ñ?°ây_x001B_Tì?ÑàZ_x0003__x0012_DÌ?ÄG_x0008_)°?îÚ¥:ß?¥Î¢FÄ?DÈX_x0010_%¿? t_x0010__x0007_E¯´?!"Y_x0007_$Â¾?¸=¢rÖ?òQz[.Õ?IàùÔÕ?&lt;`+hõJ?þóÃVã?_x0001__x0003_gñ]H_x0005_À?ËÃoÞö_x0019_Á?ay!7\î?Ô_x001C_Ðz0Ô?\\_x0014_.â?âb[Ô Ï?ß_x0002_ÐÖ¨Ç?p_x0014_ßåÆË?a&gt;	_x0002_ë?Ûi#Ñs_x0004_Ñ? ÊÚ[6ð?_x000F_­¼ã5ÌÛ?_x0002_£¶%\â?_x0004_@oï¡È?ë_x001D_ÃOÉÝ_?Fyü_x001C_»?	AÌ?Q}¿?_x0013_ðz¾¦?_x0014_Z5½â?Æ		;_x0004_p?¦4KÌä2?Ùjy_x001A_&gt;_x0006_Ø?ÖN _x0018_L&lt;Ã?A_x001F_29Ýà?Vû-ÔÞ?ü_x000C_×ªA?ï:hÛÓ£?[ýèQÅPª?,ÔÒ_x0014_$? ?Ú­Ý½ºÄ?{_x0014_ýØoÂ?l§§â_x0006__x0007_ä?r0m;Àõ¼?ë$P[ìÐ?]{/:é?_x000D_ñ÷)Éø?dü0^_x0018_A?ýêó¸_x0003_&lt;q?[_x0001_j 60·?_x0005__x000B_)äÌ?éO ±®»?u_x000F_Q_x001B_Â¶?wÝ¾_x0004_[¹?{qs×¶?¤;mI_x0007__x0005_?_x000E_ßçW¥?_x0014_VÏÐ`f?LG_x0017_³o¢?ì_x0016_÷(Ëµ?aj{FTÆÞ?-]¢´êoÁ?,3z2Ö?©{øªÁ?è±/_x0002_ÖY?	E_x0005_¨¦S?¾ª*²mÌ?I$g¼µ?¤_x0004_[R_x0016__x000B_Ò?_x000B_Y_x0013_¯)_x0014_?ÐØëÂ_x001E_l`?Éì=[Z?zä0_x001C__x000E_BÉ?/åAyºi´?_x0002__x0003_¯lHÃ_x0002_úÑ?"ÆÎ5°òÖ?)±vKÙMÔ?þ-}}¬öÑ?ZÜÈê?y½&gt;}AÈ?þ^t*èKó?¬$_x0013_ÿRð?ëÇKæzÙ?_x000E_x¬I_x000B_³º?àEÝàÄtÖ?H_x0017_³ÍÄ?e_x0002__x0011_º¶®¾?¥-Q°Wº?ðrçPìêÍ?F) Òq;Ã?»MJ³wG¸?áa35£?êÑr|p¦?Â$	à	á?Ä¶3Ñ_x0004_¢ð?/Iêè/Á?_x0005_¿_x000C_?Â?0s¨d?T½m÷&gt;ì¶?ÆÒN_x0015_xÃ?_x0005_úAç3¡?ÞKl_x0016_þÅî?òu_x0002_æý]?_x0001_Úò_x000B_P?§~Þ£Ò?Yþß_x0013__x0002__x0003_	/³?Tô\´¦?/9¾ü´Ô?+OG6|_x0013_Æ?_x0016__x0002_8_x0001_¥L?´®+²b{´?_x0012_&gt;_x000E_éÂÊ?¦Uoè?¡¹@(²?;·ÚPÃÆ?#Get6_x0015_Å?tQ_x0001__x0017_÷v?ä«Z²Þ?n_x0018__x000E_	_x0005_¯?,Ä_x001F_ÄÙm?_x0010_O°_Ñå¥?_x0006__x0014__x0003__x001D_{ß°?Ü}_x000F__x0008_}ã?Zú=_x001B_¡Hp?¥sQM_x001B_ò?¿¾9_x0016_ìEÃ?UQò_x0012_ÚØ?²b¤!?â?_x0010_]59ó"Ä?EÜöápºÁ?ÛX²v»Ä´?Iø¾¡/_x001B_à?8öL]|*¼?$_x001A_úÇ¤?é4cÝ¸?ôx_x0014_4¾?BêÏ&gt;Ô?_x0001__x0007_zm_x0016_eXë¾?~íçGE_x001D_Ï?^$ÆÍÌØ?-Æ~Ó£_x000F_Õ?¨ZþÑñÁÄ?ß¦fGÌ­Ð?_x0015_Tÿ®}z¹?!³8DN£Ñ?_x0001_/ËâÕ?ß_x0016_ùG\:£?(P$Ý¶x?[9á33Ù?cÕ9õÕ?_x000D_Ç¨IÇÌ?ô@ÀßqJ?0º._x001C_Å_x0014_¢?êk_x0006__x0016_|³Ï?ÔÝ_x0010_@ïwÏ?@/]Êï¤?J¾Nû_x0005_]??i3µ"+æ?ÔÚ:£_x0010_Á?~my_x0017__x0004_:à?½Àê³¨Ã?_x000E_Skò_x0003_?79ï_x001F_®ÑÑ?_x001D_ÿC_x0004_È?_x001C_ê`[&lt;Ùn?ûn_x0010_%ÑÚ?dËH_x0018_X­¥?ônbT­?÷_x0002_¾_x0001__x0002__x0015_·´?_x0008_Åßf¡?Rx3É.?`Ü TÛ¤?q_x001A__x0017_Ì7Ø?øyÍnÀÍ¢?OÌa.¢ü¥?/aDæhÒ?ê_x001A_W{'à?_x001D_lI/xÇ?Ü_x0008_ÀË)_x0017_Ó?¶^ò@÷_x0019_£?_x0003_cødß¶?|U_x0011_jÀ_x0001_±?fÔìj\?ð?õìX®?cý÷B_x001D_rÓ?ðluÌ2_x000C_±?_x0016_VÜ´S=±?M_x0011_õð_x0008_:°?1y¨IñpÅ?õè$_x001A_ªIå?æÊ)5q_x0017_?ÛH:qº?_x001E_ÜèÀ_x0019_Uò?°^&amp;_x0002_Ìç°?è_x0002_O_x0008_Á?SL±_x001D__x0016_¤°?ãÅÆ£ì?hb^_x001C_ñ?_x0012_©mÀûÄ?±6__x0011__x0008_Á±?_x0002__x0003_Iô_x0019_#?n)¤èhÂ?R1,Àû?l^(_x0008_éÀ??t¹²ñÐ½ã?_x0016__x0018_=¥I_x0013_î?_x0017_³WBò3í?Ñ_x001A_n½_x0001_+?LK§yØq?Ã_x0015_f_x000E_(_x001B_£?¸ÆÊ_x0007_[´?ÛXNáÛ?4_x001A_À@Õ?_x000F_Tûõ$?gqe&amp;-£?Ô8®ïA ?CxA+RÓ?t_x000C_ãú_x0017_ü¾?j.¨²èûº?o"âî:¹?_x000D__x000B_®2c6À?ä]Ó?\ð?»¥gY[Í?&amp;6Ô!zÅò?pq_x0011_¸1Ç?²+Àþ|ä?`ä2ÚË½?ãú5A ?@¶ZÅ=p?_x0001_!@û+f?Þ¾&lt;_x0001_õ×?Bwý_x0001__x0006_î Í?#C»¹?_x001F_ãnb%&amp;Ú?VùÍGúª¹?¥Ä_x0002__x0013_ê~Ê?ö_x0016_n¢ð?!l£¦ËOì?4z!Ý¿w?tv_x0006_àð¾Á?uX ýÍ²?cÕ²qÕt¦?_x000E__x001F_Þ7ë_x001B_ð?S¤®_x0003_ô_x001E_Ç?£_x0015_t¹_x000B_ñ?]_x0018_cX©ñ?|_x0005__x001E_¡èÄ?¾¯´YéÕ?_x0017_xÚ®PÿÚ?ÃAl^¹ÿ¹?5Á/êìÅ?PQ(T08Å?`Nú÷_x0006_Êå?ÚÅ_x0014_L(_x0004_÷?;Øz©ÀkÝ?^ó_x001E_89â?nU@£Û?_x0017_Y_x001C_ Ý,?Óu øçÝê?*9¢gVÎ?p´üW]Å?Â_x0015_¾_x0016_»?ºó¾&gt;º&lt;ð?_x0001__x0002__x001C_|ãÎ¬¥¾?MúPmþÓ?_x0016_ëæ¾_x0013_Â?P°¾.:¦Ø?á{u'"ó ?âS_x0012_ó´-³?°_x0018_,¡àÿÕ?Ü£|ä§ Í?HU°_x0004_&amp;¨µ?µNª_x0006__x0003_Äµ?ÁÆ°'_x0018_%Y?¢wÌ±ùtß?#_x001B_ç\êÞº?_x001E_ÑÖÈÖÌ?³¬/¹Ù?^Á¿ü)ë?âø_x0002__x000C_Ëß?¦_x0002_¯Þt?wÂ'©Ä8Õ?_x0019_¸%¦½Þè?_x001C_Ï_x0001_p¶?·Û´Ú_x0003_ºº?óL¥ÿ¡lÀ?p#öÍ?l_x001B__x0010_5L?ÊQ_x0016_HÎ¢?¶	£¶&amp;?_x0006_^§½o¨Ü?àå!?ÄÈ?üºÆà¯¬?ùÍõ½ä1²?ÇQY_x0002__x0007_ ?N[ä¯&amp;*¨?$XÜgV¢?_x0006_§AbKÀ?_x0010_¢Ô_x001F_¶½?ÈµnNy*{?~ótá`á´?ôÿI³ÆS?§Ë¨¼;Ø?Ûü+æ¯Ù?_x0005_êWîVèÀ?	Iæ53©¶?_x0004_V:_x001B_'#Q?tVØq_x0001_¬³?_x0001_ÝÊ_x0012_?¯ÀëÑ#£?ã}&amp; í_x0003_Á?l_r249å?Jlú¦Ó°?ãëpÓ{öë?sy_x001F_Ú:Õ?Ô6ÕRÛÊ?ïâ2â_x0010_ê?ÐñÒª¶?_x001B_£û3À_x0011_J?h_x0002_É_x0015_3Î?«_x000F_[_x0001_zËó?¬3®óvÌ?_x0011_TºÖ?6RTBâ?_x001C__x001B_·³³?V íÃù%õ?_x0001__x0006_0 Á§)­?_x001B__x0006__x0003_ÎrR­?W ¿Hf«i?-M´§üÐ?_x0006_±`_x001D_$:÷?pÏ_x0015_°a«å?äà_x0002_ð$¤?LIKîî?¤Ì¼§è ?ªÖín_x0005_ç?q'_x0003_u_x0004_Ä?ê* m,Á?¨â_x000C_ßô"ã?ÐÌÙ(r?ßô_x0003_w_x000C__x000D_i?_x0003_Ô_x0011_ì3´?¬_x001A_ûó_x0006_b¿?M{ëÅm[£?9ÐR-ùZê?²VÎÄ_x0004_¿?æô_x0011_Ä?O_x0001_QÊÜ?þÄg/¥¡Ê?ÿñ[&amp;]°·?ºg®_x000D_ùÒ?K43¡°Ú?Ö__x001C_î?V&gt;ÎûRº?óì@îÑ¶¹?ñ©ÔµDw?ç_x001B_Ý}ãð¬?øL_x0003__x0007__x0004_ä¶?²_x001B_£_x001C_ U¬?18&gt;5¬?Ý_x0015_Ö; ?¼äã3É&amp;?¨ÿÜÄ_x001B_±?&amp;_x0006_`Ìhã?rdx#¼?_x0008_L_x0006_knX?_x0017_×Ê½sà?°z1t'j?Þ&amp;ú¯;%©?2Á@3¯g±?H¿nèá·?­µ|_x0001_?wxS7å?§¼üwOC¤?þ_x001C_k!=Ð?6_x000F_2Ë;?_x0002_&amp;íÄ2ò?BÏbN?__x001F_ß!_x0010_?ã¬]Å_x0015_Å?¯_x001D_Í¡_x0007_?f_x0007__x000B_HÄå?_x0002_@Ad7Êµ?_x001D_.Æ,`C?^ÐÞ¢DÏf?'QÕ_x0005_KÃ?_x000D_{µ&gt;úà?ÙlT?èºælÎ§»?_x0001__x0005_ÃË=_x000B_ì?_x0016_Ã_x001B_½_x0003_Ø?îvÔíñYè?QZaÿô?Æ(´ý_x0012_Ø?nVxÖÑR?]NQFÙé?ç_x000C_ûÅqÌ¤?w&amp;Fêú±?çë?ÿìûÁ?a&lt;©=?´üh¶d_x0001_°?^}(°¢?"mâÇ_x000D_1Ê?ßµo_x0013_:v°?Bkq_x0014__x0008_Wz?½4_x000B__x0005_·Ë?4s_x001E_'s¢?î¨ä?h?^Úâæ?öÄþÑAB?&amp;ý\R^Ö©?vK_x0002_Ï¼SÕ?PÃAÕ?_x0015__x000D_.ÒÚâ?õÊ_x0004__x000C_õÊ?ÏÏ¤ë}q?mªS]ô?ly_x0016_})2¼?Ö_x001B_!è¿?ÚGº¨Î?µÖ_x0001__x0002_Çñ?qñÒO_x001B_°?:_x000C_&amp;þS'?âÞÿ8%¹?ºî¿_x0016_H_x0006_Â?_x0013_d÷_x001C_oEÚ?~õ_x000E_vË?E©¬æ?_x001D_ìÛýVIÍ?_x0003_gl¬æ?FP¾øK_x000C_Ó?ðPÛiH?²}Z~³?G_x0019__x0013_l_x000E_í?_x000B_ðÿ&amp;äø¹?:6È_x0011_Ã?t_x0014_ N¾?(¼ØÿOî?ÍÔ;êÎÙ·?R!áýªr?0±¸6_x001E_íÞ?ÇÑXÓÀ¬?0àÛ2Âr?Õx_x0016_T\¸Â?¬JÂÊZ}?Eù_x0005__x0007_3×?axFÕñfÜ?Ly_x0008_;_x0003_Ø?{`_x0012_7"ð?É2_x0008_uî§?túÓj&lt;ùê?&amp;|!&gt;-Ú?_x0003__x0004_äHÇ9ÝÈ?hÁÜÃIº?Lâ_x000F_÷@zË? ÇSBÈP?_x0001_`Â_x000C_&gt;¹ã?_x0017_çéÒPÜ±?GvÊ¸_k¥?°R(BK?°7GåÀØ?ÄtT£_x001D_jÈ?_x000B_S½³oÖ°?&amp;_x0019_ÃsG_x0019_Ó?yS	_x0002_x½?_x0018_Ö&lt;Ø²Ù?O_x000E_$`=Æ¿?Òcpch?Ý;_x0003_·?3_x0012_Ø_x0002_õ6µ?5_x0017_É_x001F_Ê?Ë_x001C_÷õ ?Z_x0014_TûNÚ?	8ßA©?Ú41J¡yË?¿Ñ£Y_x0012_è¢?¶A'Î4??fÍl&lt;ô~?@õ,3¶²Ò?Ãtñø|?öbCb9f×?MvT®?_x0018_Z_x0005_ö#O¦?LÍh_x0001__x0002_J¬?(_x0013_dóÒ¥?Sîð«_x0007_å?çCg_x000F_o?I¼þJi3à?9_x0018_²_x000D__x000E_ôu?_x0010_EPÍ_x0004_Û¢?_x0006_åæ?ËR_x000B__x001B_©e´?Ë	?å¸Þ?ãdò N¢?ZKuò_x000B_ì°?òóJ_x001B__x0012_¬Î?ò,Ä/&lt;Öu? 4]x_x0003_£?_x001C_í²÷[èî?ÉÓ_M_-á?¥ì 5e¬?yjcýÊ=Ï?Ü|Þþ% ?_x000E_9_x001C_mÜ5é?X!ç³Eã_?U_x0005_èß\Ø?_x0006_,&amp;ø²?4Ö_x001E_zâ?'_x000D__x0013_®¶_x0006_Ã?úá¾X*»?_x0006_e¡ÛÒÛ?²._&gt;Ën?rR_x0011_Ç?b¨ëÂ­t?»_x0003_éÒ?_x0001__x0002_æZ R~ë?OÀwM4Ð¢?]_x0004_(üéð×?_x0006_èñ.Ò?èZG_x0005_¯æ?±_x001F_ÿ_x000E_Uòª?Jð6"?_x0017_°ä÷UÇ?¿`ë_x0011_?'èÖ¬çÃç?"0_x000D__x001D_Y§?_x000C_¥gç_x000B_ò?X-_x000E_¾ÇÔ?Æ _x000E_Îl_x0010_ß?-÷B¦íu?c7Ú¯_x0003_¬±?lZô70°?T_x0016_¨g_x0001_ÜÚ?±ÔxÑhs?ù_x001E__x001A_ä_x000F_À?^_x001F_Dãè_x001E_©?&gt;ç_x0015_3AhÎ?n_çZ=}®?T_x001B_ Ò;Ù?,¼R_x0002__x0002__x000C_¼?x_x0019_hQ_x0006_d?è_x0010_C¨g3¹?_x0003_×ërBî?kûô_x0013_&lt;ap?&gt;l@ÚKl?_x0018_¡ÿô?aßÅ_x0002__x0003_úQG?Pã0uo?ÔJ¤4W8Ú?P_x001E_9_x001F_Áê?Å^xÐèç?î¸1°µ?âÃ\ì@ý«?_x0016_j=_x0018_PZÔ?j4¢«áä?_x0016__x0010__x0006__x0018__x0004__x0006_ã?Æ£º*ô§?:¯ÅB òÂ?!_x0010_Íï+°?9±_x0008_ì=£è?s_x001D_Æ_x001B_CÌq?vãvç°è?ÿEÿ_x001F_ÆÇ?Kè{ÁÅ?âú_îûÁ?&lt;9öÓÚö?Ü¦åõuå?Ü^Hs$ñ¹?&lt;É@_x0002__x001A_¯?Q_x0001_` ®?üÁûÝ#Ó?àZ*Ý_x000C_0ì?½·P&amp;_x0006_ä?Óph_x0005_%m&lt;?à\¨ pÑ?T×xò¦Â?Ãú_miÃÖ?VÛê¬?_x0003__x0004__x0018_¾2AÚ?Î_x0004_@_x000D_`_x000D_È?&amp;%!b`V?õ_x0013_¤_x0002_hy²?SÿÎw7j³?åÞyoº?_x0012__x0014_êñ?_x0001_ÌÝ_x001E_rg?&gt;_x0005_±N_x000E_"l?Ì×´¯Cµa?¸iØyN¬Ð?Æ_x001E_¤[;Åê?%¨¯RÿÑ?\ù_x000F_ã?f-EÓ?¸_x0010__x001A_´ô¡?¶è_x0013_²B¹?_x000B__x0016_éµ5y?vÅY_x001B_·?ä_x0003_;·_x0005_è?îý_ºiN?ª_x0016_f_x000B_ ?83\$N·?ðT'¶Ù¿?*ãÚ øê?I_x0007__x001E_­è?hâ½A°?&amp;M~rÐT?ï´a¥N¬?zgP?è?xV®g6±?ÌH_x0013__x0001__x0002_IÒÖ?oºù7Ò)±?Z&amp;ôÖ9o?ì6ÁÚ¼?¸¿_x001F_É_x0014_ôr?ô_x0017_Ð³?¤M {¸)?jFÃP?ÊµCwX¯Ã?¦ª´'PP±?°{Ñ}²?Y·__x0010_UÊ´?_x0013_Fö¹_x0018_´?a_x0001_õ"ñÌ?ÝFq_x0011_ór?Æñ04Ö?rûr$M_x000F_?_x0012_"Ùà?_x000D_`Ú;¬?ü_x0002__x0006_¨æÔ?hVý±_x000D__x0001_×?SR´vâ¦?X$CVSûÒ?z@c\)³?è¡ÖtcV¾?EBòQÂÖ?Hé£ëÈ?£óê_W?n_x000B_c+J¾?Æ%_x0018_ï^M?9!õ=( â?%B@Â?_x0002__x0003_u_x0014_¤@Ý?$_x0001_¶_x0007_?-¢?Ýô_x001E_p¾Xs?ç·]zÒØº? V_x0002_$ª_x001F_²?õ1ì_x0015_:Çj?_x001A_µN]_x000E_l?zÕª½øê?òáÿI¤Ö?ØYºmÔ?Ö_x0003__x0016__x0017_¶¢? *R!æ§?¬Ffk/ç?m_x001B__x0003_fU±?Î^,ß?V®`Þª?~ÙRèÁ?_x001F_£_x0014_`_x0018_÷?ææØ}}è?TL4_x0015_^_x0007_ð?~E_x0010_f¡ð?_x001C_@¬_x0014__x0010_ñ?&lt;d~ú³?_x000E_à&gt;Þåì?;¡³Û?jø_x0003_ñ(é?ªP\_x0011_Ï?5	£_x000B_3 ?¦,Þ°]Ø?y4nL_x000F_í?^ôìf&gt;´?ÈÃ_x0014_y_x0002__x0003_.è¥?dò·yÞ?.ª\Ù©Y ?ö_x000F_)]8÷è??c,'´¦§?`U_x0001_Û`?ÑRF_x001B__x0019_½?ÖÒJ)_x0007__x0010_¤?/UÚ²êÔ?_x000B_JLÃ&lt;H?!B¾+_x0015_£?ohç:®Ê?´ÐâÛ à?_x0018_§Áj'Á?n,Í_x001C_¥?æ¯î9;Ãµ?Ð¥Ë:Ð^?äÛ|zP}?üÑ_x0017_fnÔì?°R_x001F_fh»?_x0005_Ã_x0007_ªTs?1vG"¼Ð@?X^_x001A_Zð#¶?3s#ÿzá?o¯µ&lt;2Ó?núh~_x001F_qª?E_x0003_Àà×?uÐf_x0016_·À?ºË¬?¢z_x000C_¯+[Õ?ÓïÆØ÷_x0014_£?XqO_x001E_b]?_x0006_	_x0001_ÃZh®_x0010_·?èjt.ü:°?£°öÛ­ ?_x0018_&amp;__x0012_/á?Dë_x0012_÷»§?æ­¬1c«?O1¹Ù_x001F_®à?8ÈÜà­éÙ?_x0002_¾t,Y¢?$:­^ê?(²&lt;Èu²?Í» ½fcº?_x0004__x0017__x0016_!ð5Í?_x0003__x0006_x_x0007_«¯?_x001E_Íù_x0006_±¨?¥³;õùZÚ?âó!Y_x0013_?½ý+YÎÉ?±:øÉÈ?Ë°a­Ü?\ûA_x0003_	VÐ?&amp; ,_x001D_&amp;ï?Féhµ:ó?²_x0006_Ú¦L¯?_x0008_þ\&amp;Hi?ì,ïÁÓ½?Ú_x000D_ú_x001A_¿¹??R¶f_x001A_¶?_x0014_­4_x0005_$ú¥?4áºÂ­uó?Û;{§ºË?Ø_x0006_Mî_x0001__x0002_v§æ?¨_¥_x001C__x0017_p·?¹¥e	+,ã?q Íu_x0017_Í¿?À_x0001__x001F_W?×Ò¸­$x?¥ôøw?[YÝÅ)?Önk(ÊÒ?Ð»ý6?/rùCÈÊ?Ö"¿©C?_x000C_g_x0002_c_x0016_¡?Ð]o§³?`EîÉ_x000F_ø?_x0001_ß	M~d?©Úvo_x0012__x0013_Ã?TC[ßS¢Á?½æ`_x0002_k_x0003_É?5_x001A_jeÃ?ºá!Mzä?Mq8xµÂ?²¡·¢±ª°?(Úð_x0001_ÞÙ?µ_x000D_1F_x0018_æ©?Õ®;#¸÷ç?_x000C_4ÖNÁ? ¥Ý¶æ}Ú?_x001D_	å^'?K_x0013__x000E_¨Ô?_x000B_ô_x0004_!¥?Iüh_x0005_´ñ«?_x0001__x0002_'­\òò_x0003_©?VWe	8Û?E_x0018_tÁ¶?°ß_x0008_9áTµ?Ynr÷ú1º?_x001E_õE%.n°?_x0005__x001C__x000B_²£?~ìâ{j#?@oSfã(¼?ÐÛïÉ1×ì?ß¬ð?Ø¢ãF¬Çä?Ó'¡{ýêé?©~É1Yï¬?ï-_T_x0003_Å?¸J_x000C_PÁ?&gt;_x0014__x000E_q_x0006_ë?=þ«·k_x0011_Ù?=©ÑÀë¼?,3ECAâ?ô±mºv²?|÷ì²}î?_x0001_]o÷·¿?r°ß¦Ô¾ñ?S»_x0018__x0016__x0002_Õ?ôKæPz¿?q_x001E__x0015_anàó?ØÑ_¿Foá?áºsNéÒä?ê¢^îMÐ?oÃ£Â¨ò?P*óý_x0001__x0003_GÍÙ?å³ûtn?Gï_x0014_w_x0014_Õ?&lt;_x001E_õoý¸?0_x000F_¯_x0004_Á;¬?&amp;£_x0019__x0013_RR?Ï_x0012_ÖÛ¢/Ä?_x000E_òþ_x0001_ý»?VÓ_x0011_g_x0019_Ö?_x0017_Uâ_x001B_vÌ?£¦°Q{À?×( ï2ã?*_x0015_PIìÔÏ?B½Øè:_x0013_?R_x0011__x0014_^pwÀ?e¡8Å_x0003_z?p+3S[Ã?²ªÃ÷&amp;_x000F_Ç?àEùÈ_x0005_£?,_x0004_ègZÛè?pysò_x000E_Ì?Ö°y¡ÇW|?Ä]ð¥«üÁ?_x0017_ùÞ!©Ð?Kbþh?O0Ãï¦?¨2_x001D_¬_x0002_BÒ?ñ¨p¿?¤V~ÕÆ°?hÜÁ*·¼¨?@ñåîM°Î?Z_x000E_¶h×?_x0002__x0003_Rxç%ãû¸?¾®V×Ï?3Lp©ÞÌ?LÐ}Ùûdt?Ã7zAÖªî?õñ_x0003_ù/{È?-¢__x0008_¾C¨?_x000C_&gt;¥{$²?¶¡_x001E__x0007__x0019__x001F_¹?÷bµ_x001F_\é?À«I!¦·?Å#ÞÏVn¡?_x000C_/_x0018_2d.è?¦) Ù9â?öAªg?ã_x0010_LÎà?Z)aÑÄ?_x0004___x0016_;CÎð?8_x0014_B0ìæ?=úÈáJÆÐ?Éò_x0010_½Vq?ZÈ_x001C_Ûôâw?ÀY_x0008_pÅÂ?§i¬Vè3ä?ÜéG_x0001__x0012_/¦?3AÁ­9°?Í©}ÃÉç?Xñ_x0010_^_x000E_¹?åÜ rj¨?:_x0001__x000E_?Ïóõ?WãÈÛça?;Î½ì_x0001__x0002_j)Ò?´	¢½_x0002_«?q/£Tv³?aÆLqük?%°&amp;R?_x0012_ÜV7é?6=áA_x001F_sÉ?g|¶vÿ§?¬_x0017_ÅÌ°¿?×é_x001D__x0014_xMº?&gt;üãík\Æ?æ_x0007_±ÎCM÷?àþN¥b°¼?A§Uð¨?º_x001E__x0004_l&amp;·?ðYùì"JÞ?M%¡Ä?0F\*2Ô·?~_x001A__x0019_ëÎ_x0004_Ã?Ê1éA?bÁ?_x000E_Xn*·~?/9ÊEà?÷Â_x0001_æE´b?_x0005_Î_x0017_$³?q½_x001F__x0007_Ç?ç_x0008__x0016_Ugt?·¹Æ4÷©?&amp;çÇ.&amp;é?_x000B_æ²_x001A_Ás?eb_x0008_ Ö?_x0017_ò¿_x0015_»:»?ÖX_x001E_&amp;¶?_x0002__x0004_L¥ð@ôú¶?%â²2Îºé?þ_x0005_îöTx¸?¦¼_x0003_4®?Æ?¢_x0006_ì?I_x0012_cç%Y?1´DÌ.?_x0014_Ü»êÐ¨?_x000C_l.	7#À?&gt;i§ÿ_x001B_§K?_x001C_Ð­á?Üµoárð?T¿îuòn°?_x0014_	îe{Å?u_x0003_¨/¸vÕ?`÷Buð?+»_x0014_|_x0008_Xë?ð_x0007_Ölm?yÓ@&gt;s¶¼?Û£Õ³ñç­?n®+Û?Á_x0016_Ï_x0016_%±Î?¨_x001B_öå?À­§§~È?É_x0008_Ú_x0017_´??ÅÖoM¤?­ÁG¸_x000D_«?ô6_x000C_'_x0001_°Í?MËïGåð?ÛòáÈ_x0008_'«?t©ÐF._x0014_ð?ÇE_x0001__x0002_ÊAã?ÉU7Ã_x0011_Ø?gg_x0012__x0015_£.±?Èÿ:FÑ«Ý?_x0018_i {È9Ì?3¹ÎjpÛ?3)!_x001D_hð?Ç®¨ì&gt;Ü?¢g\´4¡é?_x001F_1_x0003_Sz?k_x000C_¤z_x001A_Â?MÁWâÞi?O_x000E_­RÔåà?Ã@_x0004_Â_x0002_8­?L_x0010_s'&amp;Í?å/â§_x0003_£?_x0012_¸ÃÜÆ?n`÷A_x0011_æÓ?íT_x0006_ý´?ÎEi_x000F_*±?_x0015_]_x001A_âdQì?MëmÓ¸¼?¯¥ô^#1Ñ?ã¶¸v­?ãIíÃ(À?ã¼(.à»¤?QF_x0013__x000C_@'ç?_x001A_ÍA¾Õ?º\öØºç?#7ï9B"ã?MäõÅ?k)_x000F_Ëb@É?_x0001__x0002_º0½NvÏy?¥àÞW?3_x0008_Â19òä?YeÂ¬­¡?aù_x000D__x0004_½ñ?G7&gt;ØÞ?rÃ¸_x000F__x0016_µ?úr2t÷²?¹i	ÜR_x0014_Ñ?_x000F_§_x000E_äKÎ?*¶BáßÑ²?_ îpça?_x0012_è;#ý6³?C-àÇ?hØ`¡wÙ?M¹¤|Yß?Z='_x000F__x0011_dÀ?ÊæÅÑ_x0013_Í?µ_x0015_7Eñ_x0014_Þ?ÌoiW?bÅ]À+¼~?p_x0008_äeãè?¼Yð5c¦?þ_x000D_v|?wñ/·?ÌöÉ@ÿÀ»?0Sa²®O³?ÏÃ¹ÌÕ?]äº_x0014_Ò?ËþnôZo½?3²%9ó?ñì`_x0002__x0004_Ý¶Û?\s-ìÝ?t·;´_x0013_Q?_x000E_=ú&lt;oÀ?¶¤ã·@q?ØM_x0001_C_x0018_å?1ìM6q?ætÐLDÄ·?¼ÆÃS´Þ?Æ·|uñ? »ÔCýÅ?,zYÓü.×?°_x0002_Zk¶?¬ù¡´éR¡?Ë."Á#×¤?°tUN1¢?N Ä4Pæ?_x0002_º!B_x0003_¤Ñ?_x0013_·¸X¢_x001A_Ò?¨bê9-"é?Gì½¿§¹?_x000C_v¥¹²?ùÔµ[Ô_x001E_?_x001B_`s%i£?§í_x0001_Ømz}?¾j_x0013_e~Ô?Òám_x0019_?}þ°RØÙ?òÝC73Ú?§t#_x0013_ß?ÞÿS7_x001A_»?08ößfÍ?_x0001__x0002_Ï_x0012_1{¶Ç?_x0013_@3ï_x0007_µ?9Æ_x0001_Z?æ?££¿yÊ¢¢?]B_x0003_ßG[´?*`y_x0018_+ã?_x001C_^µö*È?ÍÐ¥_x001F_Â}·?º½AÕ?ÓßcW§ ?xÕùý¶ä?ËÌk_x0007_ßæ×?_x0010_vÜZzS²?Dã_x0006_s?,!ím6_x0007_î?Ï_x0002_ªÛ_x001C_SØ?_x0006_ôV_x0001_Y³?£_x001C_	¼Þxé?_x0011_]_x000E_%óõ?¢©'¥±?ëË(­è?æÊbb_x0010_ê?úkÀA|;2?"V_x000F_=|É?.ÓØÞó«?R_x0019_üvÒ?u EÒJ0º?ýÙt!?²â?÷ÆJ$?ê_x0005_tÑ»_x0019_å?b&amp;bÇ&gt;ØÔ?»Ïk5_x0002__x0004_ì?j_x0016_áÙÂ?_x0011_}|²B²?/09¡_x0004_òÃ?^ßÈÕÁô¸?^a_x0001_£å_x0001_Ñ?T5vu	ê?Ð	h3¿	Ú?y_x0013__x001C_döÌ?ÖÇNùÂ?pO|¶¹?öY$î_x0001_Ë?{éIÔ9Xà?=oÖ©ûµ?¡ë_x0013_ÈeÚ?þdG(~ñ°?&lt;Lý¥óò?íÖ«y?_x0014_ó¸áIo³?_x0016_«ïqPÆ?LS£áÚuÙ?­Æñ¶GY×?¢{_x0004_-?å½ø¨û³?ÜÝë0Æúß?Î[ûQôÔ?Àj®B	t?qC¤¿ä+?_x0002_³¨_x001A_'«?Ë_x001C_a)¤??txt_x0003_?§×û9iÚ¶?_x0004__x0005_BÐ_x0003__x0017_Ä÷°?&lt;'_x001B_Ú;Ï?õÞ_x001F__x0017_8 ?ÊË-_x000F__x0010_Oº?Y_x0003_:	s£Î?]8Jü»+¡?.w¾ ÄÝ?î·xk_x0006_?ðz¬môvó?\É_x0019_Ý}½?WÒªËÄÖ?mÆó(_x000C_µ?º1¾ÑÈz?[\¢¬äHÁ?_x0019_B q?_x0002_¿J8¤_x0004_´?Hs¹ã©É?Ñ&amp;t.x?_x0008_ÕÈÀzÖ?ñU@jß`°?g_x0001_íTNÝº?_x0008_E+R°¶?®f©!ìÄ?sÉðË«p?0AÊ;Îâ¿?&gt;U®1Ro?_x0013_Ì3_x0003_×ì?^Þ_)ì·²?+jì{Ê_x0003_«?j_x0003_'ª ^¡?DÞ1ÚÛ&lt;½?_x0016_¶7,_x0005__x0006_é@\?Çå?¹¹?ï&lt;Q]ÑÈ?ü¸X¬èup?s«Fk&gt;¬?¥:*_x0003__x001B_è?©çIµ?)Zeq_x0013_ìµ?Ä¹_x000F_|_x0004_?_x001D__x001A_öóE_x001E_?_x001C_Õ½¯ð[?grHÜV/É?Ãé±]_x0004_^±?¨UÔÎ¡?ñ¢ð»_x0018_}Ý?¼Ù±&lt;¡7·?PÅ¤ÜÊ?2¨_x000D__x0019_=ò?__x000F_¬TM?_x0001__x001A_ø­Â?%ºZ¾2_x0005_¸?o\$&gt;_x0017_Ø?¥þ­¦?úQý_x001C_ô?®Y_x001F_dKT±?8vì1Ý:È?¿{2¹?:° Î2Á?òjm$_x0011_&gt;°?Öaf¨X_x0012_?æEÍZ_x0005_¯µ?	?Gá_x0002_â?_x0001__x0002_ ?&gt;_x0017_°V\?4»d_x001B__x000C_´?LèÑ_x0005_b?_x000E_fª_x0005_I¯?{Qõ²_x001C_ê?bå· /éÇ?4´'ýX¦÷?j_x0004_þR_x0012_´?~ê"2x~µ?ÜÂÞ_x000F_Ñ?vKL¡ýYÍ?oÍ®(àÚ?¡üi·_x000C_»`?ÉQú&amp;¹? _x0006_ó_x0002_S_x0007_Æ?_x000B_xD¯W§?µ@@ØÌY?à4éa}h?mY«·EÌ?Ä_x0006__x0006_ \?_x0014_ô_x0005_q #?¦n®dµ`?_x0014_&amp;B_x0008_o1Ä?ë_x001B_Øm_x000F_©¯?å;YN{{Ù?òãDµA;£?";óª?Þ_x000B_0+ºQª?K¾Ùe¾?_x001F_·RÞkÄ?8ë©_x0008_F?°P!_x0001__x0004_t»é?ÿ	]ôum?_x0003_²cTñ¨?_x0010__x001E_Ì'³?	_x0002_Í6¬Ã?*Éù_x001E__x0013_Û?®_x0007__x000E_}at?hm.*h£?Á­%$ä?8Þ¦1¹"?Ç¦JXÈõí?ô¦èåÄÂ?_x0006__x0011_6ºÞMÙ?Æ×8GË?=¸_x0005_É/¾?ÿéÛ_x001F__x0015_¹?Ñ GyÊa?/_x001E_5ÛÖ?.É#qK¸?¥ð_x0012__x0008_è;¸?¡¾I°m°¢?ÊÙ¨¡?ù_x001F__x001E_ T½Õ?ý­_x0018_¸µL3?Ñ¢çB^©·?ÑKâí}G?³Ù¥4+µ?_x001A_/­Ü_x001B_´?.'G¥kàÕ?_x0001_!,²ýH½?@ý¬|fÉ?ó/¥E¸C³?_x0006__x0008_b¶_x0005_:Ù·?Ó~ï·A½À?TB^Q_x000F_u¨?¡&lt;õ|áe´?÷_x0007_`_x0001_,?ó"¬_x0019_-?Gå#_x0017_ÖÅ?LCRëx÷?ØáÁ_x0003_Î¸¾?(rì_x0002_¥É?	g"Mªµ?Wç©x¼?_x001B_µu_x0012_®_x001A_x?¡[$Æ?C´®_x001E_Nr}?ÌÈ_x0019__x000F__x0016_Å?HDa/ê?+&gt;TµÒ?ÛÓÚU%À?­dÿ\?Òò_x0001_©=·?_x001E_Bì_x000D_#?íéù&gt;¿?ª?_x001F_|ßÖGº?ò;.kn?ÕÌjÀbç?ë|_x0013_u:6 ?Rg_x0001_TV_x0004_ç?BôñY5Í?÷j9_x0004__x0001_Ñ?_x0013__x0002_w"¶ð?_x000C__x0018_m_x0002__x0006_ÙäÏ?(vª_x0004__x0018_Ñà?{ÑZfí»?O²¸%)¿á?Õ©Ñïr§½?_x0003_¤*¥g²?á _x001C_O_x0005_½?ñ,§!T-´?_x0007__x000F__x0017_ÀÖ³i?©cò±ðÐ?n7Ð_x0003__]Î?jåãl?Æ?JèÞ«YÌ?­2¾8JÏÕ?£_x000F_Ó_x0013_ð?_x0008_í@_x0008_$í?ñm_x001A_nÄ?oÏ_x0007_+g?;$B_x001E__x001E_p?2ZG_x0019_Ð?ÿªp±?èRÉY_x0005__x0006_Ë?8HÜuLó?ÛÜèØÑGz?GÆvfÿB]?)ëJ_x001D_R~À?bj¸Å_x0001_hâ?Õ9´_x0004_¬?_x000B_dÆôî¤?cÕ¦_x001C__x0001_ å?ð_x0015_oÖ½q?É_x0008__x0003_.aÚ?_x0006__x0008_Âö£h)&gt;?ÛR4Ï_x0015_a?àlz:_x0001_¢Í?7°çÑ`?&lt;_x0012_cÉ_x000B_¿?µD£×@;?.òø_x0005_K1ç?'@;Ôèz?Î_x0010__x001D_=ùèà?_x000C_zâô»À?_x0014_8Ö%ä?ä°ßN _x0017_°?5+Á_x001F_Â_x000E_ù?Ò_x000C_s¿oªç?ò_x0019_(~½?G_x001A_§öÇG?_x0014_â(âhò?ú_x0015__x0006_Yª!Ç?YÏ_x0007_£_x0004_­¬?*_x001F_!óûð¨?_x000C_,ÓmÞ?mK¡_x0010_¢?n,0ë¾_x0002_Ü?4¼y.È£á?ã#_x0019_&amp;]Êè?&gt;ö(íjÖ²?ì¶¦	6%Ð?_x0003_Ó{[Ê?DÑ«Àjî?Õ¯½_¹Ó¤?_x0004_àÃ«a¾?´_x001F_©7_x0003__x0006_Ã+¨?¤Ë ÝÇQ?ºtP_x0004_­_x0012_±?_x001C_D÷Ò¤°?Zm¡æÕúà?§yNêÝW£?·dz_x0014_?_®þw]ì?cJ_x0012_zTª¡?ÐVÝæÐÌ?Ó»væÌ-Z?;îÁ?Ûy÷º»¢Ä?i6è*E(¾?±6_x0014_YG:Ò?wN-P_x000D_³?*_x0019_Ì²ÏÑé?í_x0007_Ðâô¦×?UÎü=¢ás?ÃÊ±W3òë?û¾PöüúÕ?_x0002_pKºÙ?t¤_x001C_¦}·?Þ^_x0001_LJ_a?×Ì`hÉÍÔ?ª+¼Ö-þÚ?ÊeHBpIä?p_x001C__x000C_!_x0005_ÖÕ?¥|^`-þð?àkQB°+µ?$e_x0018__x0003_¿?àÜ2múH«?_x0002__x0003_øØV+_x0003_¶?³bÛHà?§_x001B_Å4ä³?ã§_x0003_Ýí?P³ÞÚ!Þ?þIÝÉd­«?ãl]U´?8È­Ä:f?uæÏº	­Ô?0¤4Xý_x0012_¸?ýäÌØeÒ?°I©i#â?:ÃÄ¥?X·ÃQîä?_x0019_Òþäý_x001D_¥?$÷1Ázá?_x001A_d_x0001_j5¡?M*3¡È?z}÷}lÇ?IBC6£çk?ä_x001F__x001C_÷É?_x0002_:üføñ?@ÒÌ_x0008_ù=á?ø&amp;híO_x0005_u?±-Ì0bNç?Ä&amp;ïð#_x001D_à?bêj*éçª?ªM¹Sh"°?Ú_x0004_!|±?­Â;Êê?_x000B__x0004_!)æ?ÞOz_x0005__x0006_Aÿ»?Oõë_x0013__x000F__x0010_?n,tyÎúñ?îkú+é_x0002_í?ßpÑÄ¥º?IAù]ìç?uªË ]ÝÐ?N=´&gt;?ý	Ú_x0010_Ú?¥uâxèà?ªû_x0019_dë_x001C_¼?Ëk,I\?=ZÆþÐÕ?_x0018_þ3	ÒÒÔ?LhD£_x0004__x0013_ñ?FMØ*?_x000C__x0003_ÉM@Æ?lÎ£î³Ú?mô`_x0013_Îï? _x000F_¹_x0014_¬q¬?ÄrQý_x0004_@ê?R_ª§øDz?ÈÁ"J?Ka¨ùª?Ür_x000B_|cÁ¹?_x001A_Ü©­_x0002_º?¨æþvêÆ?BôË_x0007_Ôë?^öSn°#é?µfÇü_x0001_Ýç?»wÉqëX?p+_x001B_#^D{?_x0001_	r;}	û&gt;ô?	_x0012_ÍGsfî?V¸ÚM&gt;é?º4±£v_x000C_Ñ?:¹&amp;°_x0006_8?_x001A_4q_x000B_Ð_x0001_?§UÁyóÍ?Ó_x0007_+þß_x0005_¿?|_x0002_ä¹·"É?¬º_x0010_m&lt;ÞÏ?4ã8MäÍ¹?Mp{jà?~:ÑÐ~¿Ì?ê_x0011_?Sz.×?ç_x0017_©{É?¤_x0017__x0003__x001E_×?Ku¤	 _x0018_Ù?_x0007_zî;_x001E_Q?_x0005_ø7zíÁ?´A_x000D__õ?x/_x0004__x001E_Ï?À%ð_x0008_4²?Ð!p&gt;_x0015_§?ÔXñw_x000C_z?wïZTð?\¯/fâG´?}e_x001E_	b?*5R\²?P&gt;ÕºÔ£?_x0011__x0014_¯WáÄ?_x0003_²çOõ?ø_÷_x0004__x0008_Vù¹? °\¥_x0015_¬?¤q=td?_x0004__x0019_G$8_x0016_¿?µ&amp;_x0007__x0001_¼×?÷SìFP§§?ÉGÀÖàÆ?KQW_x0003_MqÇ?éÕ#_x000C__x0010_ÂÇ?ÜÚ«_x0004_G&lt;1?'/E_x0010_¸¯?:·ÐÉa_x0006_ß?6&amp;q$ô?'ô§þ¹3¨?9·_x0013_ºÚç?½¥Jnf6¤?¤ðZ}e¯Ë?R©Éºã?­Ü´\Ü½?D?çµß?ÏÉ¢Âê?_x0010_f×)²?&gt;1ö_x0005_®ý¾?+ª_x0006_×ã?~ÿSE+[ñ?_x0002_Ï_x0006_å_x0001_f?î)_x0004_[ØçÉ?æoaWl¦?_x0007_?_x0016__x001D_/¶?Dî_x001C_ã)±?')9p%Û³?þ12)èl³?_x0002__x0003_PàZÐÙä?éí`2_x0014_±?E_x0002__x001D_h«D?éÌ´_x0005__x000F_Ü?$ë	X­è?NQ_x0007_-!¯?u"¡´¤?_x0007_]_x0001_${?&lt;ü_x0014_Ç×?_x0006_ÇLÑûÙ?÷Æh¤?ìUÇ¸0ÜÙ?Ø(¼_x0014_Ûä¼?Õ¾¾·GÔà?_x000E__x0016_çöÐ	Â?_x0018__x000F_zvZá?§û¯Ô_x0019_ÊÓ?*_x0004_Ró_x0001_Þ?9ödk?_x0019_±?÷mÅDÿ_x000E_e?@&lt;±½0ã?iÀ©ûHÁ?_x0006_"ucñw?´j»_x0017_ r?»¸»úâ?&amp;zÄ©ñ3?ÂéìÐÚWÇ?_x0010_Ä,_x0014_èÄã?Ñ$¥ËË? Á0_x0002_ýû§?))Xî×OÈ?î_x0003_õ_x0008__x0002__x0003_ [µ?aÝ»§ ªÆ?_x001C_SÂÌÎI½?ö_x000C_»/ý_x0016_»?úVhÚ¬¤?úmHðª¶?å¥E#ús?ðÓ hþl?»^_x001B_ð°À?ût*Ä?ózZÿzWà?K¿Ôß¨?i¤p7K`?;=òËö?¶ðCè?&gt;¼_x0007_oË½?î_x0017_xoÝ ?hÀ_x0014_Fgè?B_x0012_f=+½?wüB	ª?BçÃ«Cð?J_x0017_ÿsh_x001F_Â?¹Á8_x0017_Ì?wÚ_x000E__x0019_«%°?««®ÛÀ?&gt;û&gt;_¼aÂ?¿vªmdÅ?p_x0017_Î=Vtß?_x001B_ÎÙ_x0001_¬`?¸ÙWâ&amp;À?3ÄB`?Üc*PDt?_x0001__x0004_6öy¡¾tÑ?Ûû¬a°Ä?ÞêkY1×?2ü;Ê¥_x001B_Ä?_x0003_-ê_x0019_??F¤òR_x000F_Ì¨?Ú_x0013_­ü u¶?0µªù}ê?ð5EÓ_x0019_´?D_x0006_öó+²?Ñ_x0004__x0013_µ?f{ _x0012_i°à?¸~_x000C_á¤=»?Êâø¶# ë?å_x000F_ì´+)ì?è?_x0017__x000B_Ñ¼Ò?sQáñ?£èëlCWð?_x0012__x0010_èÑÖ?Ìÿ~©æô?¿Á­¢_x0001_ÌÇ?&gt;\_x000C_´á?ï¹_x0002_°?_x0015_Ì_x0019_%§¯?ø_x001B_Õ£Ôè?¥RÝ&lt;\1?(rqj?à¿^ß8Cî?_x0017_j_x0006_Z1ä?&gt;³ò_x001E_%Ú?§$8Fíû?ñ_x0004_T_x0002__x0003_¶y»?Ôp¶_x000B_ÝFØ?×ª_x0006_ðÚ?ëÛUüÊ¤?[Dc»°°?Àñ´º³p ?N¢Ö½]?_x0016_Ok$ñ_x0007_Î?	(Æ6_x000D__x0019_q?ìÌ ÍÕc±?¥_x0019__x0015__x0012_ö®?|ígnñ_x0004_p?3.å«®hº?Æµ_x0007_iô?ÈÝ×ùQ¡?½_x0018_)Ü¦9?EÈÃ9_x0001_¼?xÉ×À9¾ë?Ü	Q½ñ?´_x0016__x001D_Ç¼í?_x0013_ÂZ/z]¨?_x000E_¾ò¦u¦?_x0006_MÕû×Ç×?_x001D__x0008_Íá_x0008_[u?!_x0005_fÈñè?É¸ðò_x0019_hÀ?ei_x000D_á5¥?;T­2ó³´?KRë´Íý?à_x001C_á|üÄè?_x0006_æ¸`õáö?ã¥xm'÷Ò?_x0002__x0004_2Z²°íã?èv_x000D_¿Ù?3:ÛEké?*å¦®¨ ë?C³T¬®¶?4ìü­Ç?Ì£¾ù_x0005_¡á?ÔDé8`Ç?1æ¹pPµ?Þ` ¿©ú?R$_x0012_ÿ2Î?{_x0012__x0001_0Ö?Îæ	_x001D_¸ç? (_x000B_Ãµ¢?~_x001C_ _x000C_¢á?Åf,2Ö?ä_x000B_	GÌÉï?&gt;JÄÔ2á?Ñ_x0008__x001F_â·?-ð`¾¼0§?T_x0005_+"xÏ¨?O®õp?_x001A_»7jÚ_x001A_¶?òNzðX´?h¯Ú7å?Èm]-mô¥?IáWD¬?vÈÚÐ?ß}Ý¸&amp;é?CÍX_x000F_¥?lZô_x0003_e#¸?výÚ_x0002__x0003_Vï?Ûfã?&lt;ä?Aö&amp;#×ã?êæÆÆ³?e_x000E_þÁRkà?ºú%r_x0018_Ö°?F@ûá#Ù?YO}ÞÛ%¤?©¯abîië?b'E¬tÉ?AýZ·Êæ?S r½?_x0008_¤_x001D_ïñoÝ?ZËþk_x000C_éÝ?`Ñnr2Ä×?¸ÃÓ#Ûwé?ñ§)?Üè³?Ã_x0001_ñ_x001A__x0008_¯?D§Bn;Á¾?o/_x0017__x0011_W­º?_x0002_ûá_x0002_|å?¿Klqo_x0004_Ã?ëy_x000D_@J¾?ô[ò¥j_x000F_¬?ÅõYÐäÑ?\èÕ_x001D_¼7ë?Üú_x001D_©P÷Û?qÀ]«`Õ?_x0011_Ý`½®Ì?_x0016__x0011_iõM½?È²/+Ð±ë?7Ùùü9_x0013_»?	_x000B_Õ"TòH?4ÿ*Ë_x0007_þ­?U¦hþ.°Á?h°ÌoÎ¶æ?c@	_x001D_-½?Jd(ákÏ?)_x0006_Yî²?ÎéÀB+³?DM¡¸_x000C_Ì?fªKøÖÙ?_x0012_w¾vÓ?i_x000C_øþè?^¡_x0008_gsÂ?Xfë_x0001_ê?-ª_x0017_ÄX£?Jè_x0005_R&amp;Æ?TbMã?`x¥×æ@â?ùIÈ_x0002_ÞÓ³?5iêõ¡&lt;Z?½_x0002_{k_x0003_?~¯pÇOÎñ?U%[WÇBº?ûK&amp;ÉÑ"?Âo"_x0004_!¶?_x0006__x001A_ç²=º?¥_x0013_Õé_x0014_²0?-©Ì&lt;¬_x001A_§?êe)_x0017_©«?Pá_õ;0?~¨¤_x001B__x0014_UÑ?_x001F_N_x0001__x0002_[¼?Pt_x0016_¨Î?~-"'¥²?W9NWZª?À_x0014__x001E_kÂ?fáfÈ_x000B_ì²?æÂ¾yAj²??ø_x000C_ÀsÁ?(]¥ë\uô?×ÑòHûÕ?j4æ_x001E_¤³?¬_x000C_iDBãÂ?_x001D__x001C_aæä¶?g°)Å_x0002_¼?×9_x001E_e_x001C_¢?TeÓêT/×?_x000B_õ_x001B_b«©?ÎÙ7õ´?D_x0001_|ðÒ?Åÿ\"?Ø?¯:ù¤+?OQ_x0012_û¸Ë?­tÎ1ñ?³!ÎdV°?]1iÚih?RÕ¸|?&gt;_x0012_.ÔÉ?_x001A_±Lûd¤?k®Sní_x0012_ä?_x001F_G4Pà:ë?_x000D_'ÓÚ¹ý²?~Pö_x0012_¿?_x0001__x0004_M¸_x0010_¾FÆ?Ø_x0005_ë¥XxÚ?Îhù{_x000E_Ó?¥-gâÉ ?|_x000E_)ñ?XR&gt;_x0017_iì?Æ_x0018_q_x000B_Ñ¨Ë?Y_âMuÁ?;Cã_x0007__x0018_S?ý_x001C_t¡Y?/J{@ÿ¢?Þ_x0013_¶;{èÅ?Ö»_x0007_!_x0014_?7ñGµá!b?ÒÚÝ£µ?¬_x0018_Ñ&gt;äÉ?¾Óy5Ý?8vqÔ¦	?_x0019_v_x0004_þïÖ?~M®øHa¡?Ãd@_x0017_52î?j°vk_x0002_·p?-_x0014_÷b ?Û$_x001E__x001F_$?§ÂÉá?åÝä º_x000C_°?~)kø&amp;A?_x0003__x0007_!3¥?é_x0012_ª[&gt;¶?Ý_x000B_"_x0003_ò?3æéA©]Ì?_x000E_ã©Z_x0001__x0004_?ìD_x0002_v'_x0001_´?é!Òv'È?4S_x0011_'Ú:ã?_x0010_MÚtçµ?NÊ¨Vª"À?¸âyf_x000F_ê?5½D®à?cãîç¬?_x0015_[8KhR?ChÁööF©?f&gt;çµßÐ?~â¿Ý_x001C_ö?ê&amp;Á(à_x001A_¥?¢_x0007_ýÁþ7h?'É®üi?ÜýÕp²?ëQ%²27?i¤HÆ_x0003_úÜ?ÏáÀË"_?@l­Ï£?ÈáBeA{µ?^eàQ_x000E_?3_x0013__x001D_%]?"Õ7~Ê?ß_x001C_*äÞ_x000F_?7H@òá?¤w¸ \Ê?lÙÞxHÓ?øë-F¢?µë_x0002_¹?Ð[Î¦_x0017_Ñ¶?_x0001__x0004_w6çÅG_x0003_Â?ÝJ_x0006_:¥?,TÄ´Ú?O¾+^æ_x000F_è?_x0012_ca×_x001F_H?ù_x000C_åöõ?VOç{À_x001C_?_x0002__x0013_Õº¸"Ú?k-N_x000C_§?)	²·?M|àWeÂÅ?KJÎõI©?:yÝi_x0008_9ò?qk;Ì_x0016_Ù?â#³ëk?_x0001_h öA¶?Ý&gt;Ëxüç?SS$¶D°?÷AR ¤ÝÈ?X{7º?zbJ_ã?0ö_x0016_Þd?eÅ_x000B_t?°;è÷nËæ?i1ew?¸Ú=?Í_x000C__x0002_êsÁ?®J}ÈJ9³?ü_x001A_(±¤uµ?(¢[þ¼"®?{B¿_x001A_ëç?Ð&amp;:ê_x0002__x0004_V_x0011_Â?N_x0017_úâc_x001F_?_x0019_åDõ_x0016_¹? £¨ª2é?¡Øµø(;ä?½$Y_x0018_ÄÝ?]_x0013_k_x0010_Oqì?XÌä¢«Â?£_x0005__x0005_ê_x0019__x0018_â?Çúa:k£?ý_x000B_WËïòô?_x000E_Ìáþ×µ?Ô~Å­à?ähv¥Lë?Â$þÓ!Ó?¶[cü?sÞ?ÌÁ²_x001F_øª?äç_x0011__x0018_â?È§³_x001A_cÇ?X?¼.öyÔ?´YöÒ¬5³?#ñÙð_x0018_0§?_x0019_Ðè·,_x0001_±?âS¬høK?¿c¸Û^_x0018_¦?L+Àjù·?¹f2ø?â_x0003_:_x0011_cÁ?_x001F_ýx_x0001_æ?UÞ_x0016_½1¶Õ?C=×í?1óõß	ys?_x0001__x0005_Ãí{Û_x001A__x0019_?_x000E_±_x000D_2NÎ«?ßÚ¨Ùñdç?ö_x0019_F&gt;|;à?6Ñ%î`Ûp?_x0003_&amp;é¬ï_x0008_«?¦ÚÀM.×?ïú(fµ?®³z_x0005_[?þrBTò?«3q_x0004_z&lt;À?LG·ø¨¤Í?ú`_x0017_#rã?o3B_x0002_q,Ò?Ê_x001E_ÈÆÌ4¿?#Ø7æÆ½m?Á_x0010_D1kË?{ýÒ_x0005_³£?°ÂËå¸_x000B_U?M_x0010_ºå_x001B__x001E_ë?]Îè0Ä?*§ýè_x0004__x001E_ð?ò{) _x000D_|?b#e[n?¡_x0015_´ßóÉã?n_x0013_p/_x0011_×H?_x0002_Ã¾°_x001D_)¡?¨o¯vÿÅ?_x0002_'¤ÝÉ?ê_x0004_ÞFHéá?:rÜ£¤?ÐôSb_x0001__x0003__x0014_=¾?ÊÂ_x000C_¹¨ö~?²Ò¾9u"´?í¿*Á?¯CD#Ç?Ñ.)x?_x0005__x001D_âê²º»??AÞMçÄ?ò`áè·È?Ô÷æzÒ`×?$ELn_x0001__x000D_Ù?*:Æx/_x0014_è?µ_x001C_gA_x0006_Í?_x001F__x0019_mº^õÄ?$/Ð×ñ?¾Óv_x0002_~¯?ÞX7ôyÈÕ?9àböSëÈ?[8Í0¬ÌÛ?µa&lt;Ñf=Ó?ÿ	Âó_x000E_èp?_x0003_))&gt;á_x000F_Î?`]SlûÛ?IáÉÈ?ÇVÆý÷ñ?`o9Ìª×?\W@î×±?ü¾Î«_x0010_?aA#*Ce§?&amp;`&amp;ÃÛ?@·ÕhÖ»?¾9_x0006_J2?_x0005__x0006__x000B_õÖð³ñ?_x0002_åDõµ_x001F_E?`?Sõ·ð¢?#Þ²±OÉ?Ê_x0002_x·]ÿ¸?´ R2ï_x001A_©?7ý_x0001_nÑé?&gt;_x0012_Ñ_x0016_¹?L³{á?±Üþÿºó?È¢_x000F_)e?	¾o¤?_x0008_¶Å¨â?ð_x0004_Î|Ü5¯?_x001C__x001F_yþßÉ´?óáÇæ¦äÁ?D²yñ?;6¤6£rê?Ç_x0003__x0019_fÉÿç?X	)YR¬?É_x0007_y&gt;_x000B_}?x&gt;Úu_x001A_­ª?!±@_x0015_B.Û?=­_x0012__×î³?2/zlbÐ?e8§0³Ó?ï__x000E_k»ËÅ?Æ_x0001_ç"F½?ÅJÇ,_x0017_0«?3®kô-w?¹bÊH*é?üìb§_x0006__x0008_0å?æ_x0011_Ah?çæ0ÜÒmÔ?_x000B_*½ññà?´µüRáÿÔ?¨©óïWÕ?BÑ0dH_x0015_£?tSÿòVe¦?_x0007_(eñó Ð?0_x0004_)ÖÍÚ?mÏ_x0016_nÿ»?ÊTTð&lt;­Ó?_x0010_[â_x0007_tñ?e×yV³¡?iP+FQri?PÅª|¶??7	8¸Â? ­_x0006_eÍz?_x001F_SoP9¤Ö?¢æIÆÎù}?I´§?ÎùbÈï?½¶M­z³¦? 5=EØ?ñ&lt;GíN±?Õð_x0011_CnC?ª!(kÊz_x001B_?_x0003_ùu²ç_x0018_Ü?Ê^±	\À?¹Ö¨;ú÷Î?_x0014_!H_x0003__x0002_7?_x0005_­_x0010_;_x0001_ñ ?_x0001__x0003_ãaµnX?Î(5[GÔ®?þ4ÜºÛð?_x0002_¿;Çá;À?ê_x0016_X#Ã?8Ñz\_x001F_«Í?_x0005_,¼_x0013_ólÑ?¥w_x001D_ü'çÊ?`·Ky]æ?ù3Å-|_x001F_ç?È¥`¨F¶?F_x000D_ã_x001A_°Aª?ç&amp;_x000F_bó¹Ò?Ý7Se¼?­·_x0014_Èñ?©©·*Ûª?p_x000F_ZÍ+?G·ÐJ¼?É±_x0013_Åº9Æ?ööùâÄ?Qy¯d(¤?O¹_x001E_1ãE?öZÉÚ­õ¯?\[×·Á?OçsCS_x0001_Ê?Ùm&amp;_x000F_hÊ?_x0004_ _x0017_*&gt;vÓ?ÓÂÏÌ_x0019_°?H_x000C_Ç¾Dâ?=an_x0005_Hï?:^ÜÄ¹_x0017_e?Â_x000F_. _x0003__x000E__x0001_Í?_x001C_v_x001C_mâ?Ó-Â	,ï®?ëu]]QÒ¢?©{\*êYà?À8üËürÐ?}ø7`!"É?ÖÉþê?_x000E_ ýØ¬?_x0006_9?trÎð?_x001F_1â;¾2ä?Çxß&lt;Ù´?¥Êª=ßó?_x001B_ûëÒSÉ®?¦ÉÑ_x0017_çÜ?ÆÚUszÉ£?ÕT½*n_x0012_Ã?Ù|_x0004_º_x000B_ðÒ?oe?_x0008_ª?)6¿7;pÆ?ÇQ]ÔÜLÒ?cA_x0014_«_x0019_yá?b§~´Ü_x000C_Ì?_x000B_we_x0002_)·Í?¾$×$Þ?K_x000E_JQ©Ë?VD_x0004_ý_x0017_õÊ?¦²_x0005_¸È?øÃ¸x_x0007__x0012_¿?^ÿ¶£lº?æ%]_x0018_æcº?_x0017_`_x000D_º"ã?_x0001__x0003_ðEVB ï³?`Ç×=_x0013_¼?#dU_x0002_v4²?(_x0014_Ï)(±?ß9N|YZ?²õq&amp;°Zó?_x0014_òO_x000C_YÐ?,7b¥?K­{_x0005_¶?aäêÜÒ°?_x001A_RÈýÞõ?(1+&amp;_x0011_õí?L6_x0016_Æù_x0014_È?wL;l2ïÄ?ôìõ¼±?ê÷S,÷?Ø;2~tdÍ?ÿ·gpì²?_x001F_VæXÌî?Zâ6µÏ?{_x000D_t_x0007_½?}Yëÿ¿Z?v4_x0012_À4ßÕ?óÏ_x0018_¡ù©?*¿Î~sï?&lt;d£¢%7Ô?_x000B_æeRoKÜ?Y³»v9¾?1	r[_x000B_Ô?z¿M­_x001A_¹?C`xÁÜ?U^:_x0004__x0008_rÇ?ØðõÀ©?JAt¨ª}v?ÉE¿»ê?6:®ô1Á?~Dü]©å?_x0014_	_x0001_pC_x001F_È?îÊÞÑ?¸C¢6}¨g?¬AU&lt;«_x0010_Ð?@jO-Í¡?8ì%B_x0011_Â?áK_x000C__x0002_Ã?Ú¼b_x0005_èÒ?ªøÐË¤p?i¸ë²_x0007_ÚÈ?9Ú&gt;_x000F__x0006_ªî?*_x0011_h²;É?Álð_x0001_¼?_x0004_²}n$YÝ?Ïnß_x0018_ã?g8âNÔ¹?®cÒ3L½é?_x0006__x001E_á=åaó?gz_x0003_ãqíe?&gt;ad,Ò?»ñ¼/î«?rÀÜ³dà?ÊESc%vÚ?DQ_x001A_|?nd«=;å?_x001D_R&amp;£añ?_x0003__x0004__x001C_ú½×?sÚ_d·?_x0004_$_x000D_k_x0001_ê?3_x0016_¤ðZ_x0011_ç?¦è5ÃÏ?~_x001B_Å_x0015_·?ü(6o_x000B_o³?Îâ&amp;Ê$_x000B_Ú?&amp;lUÉE/â?¾à]Þ¡¦?ßu(»-µ?_x001A_m _x001E_úSq?à«i;GÊ?19_x000E_³©?_x000B_"Ò_x0005_é`á?hË_x0001_õ_x0008_.Î?ð12{B×?¦Üñº|²?®Ö&lt;_x0019_\ê?_x001A_",u~Ê?ôÃ~Î_x0002_õë?ï§K_x000C__x001E_Ã?ÑßþHä¨?Ø×_x0008_§|rÃ?ñü}Óó?0XrîHïî?(`_x001E_´§"¸? hÒ´³}ë?7ÄgÖá?7ç_x0013__x0006__x001C_ÄÊ?WÔ_x0007_µêÌ?eðýo_x0002__x0003_;Â³?ånè,µÀL?pÊ¢_x0012_&lt;sÜ?IüÎÐÁ?æÀ¿VÙÑ?_x000E_©Ú_x0006_ã¼?%}üL«¹ª?O®°À(³Ä?eµ¡?p9Jøé ó?ÙêÍì?÷âô_x000F_?u¶_x0013_ªÓ?íÉÉ)·`?_x000B_Nïª±?ÎÖv\_x0001_²Ç?`"£­Ö»?(ïæÞ_x001E_s?*ÿRíp¹_x0019_?h8}5_x0013_6?q'-¡"DÀ?­ãó_x0014_í?í_x001E_l´xé?Qývª¤âÖ?¦ì_x001C_ª¸_x0017_Æ?njÓ?f_x000E_þÕñ?$`×àæNí?pÊ|r?n-_x000B_Ï?À¹ø9Ú¥ì?É=_x0011__x0001__x000C_6?_x0004__x0007_öÛÖë?ó_x0007_è_x001F_KY?}êY_x001E_{©?$EtÎ±ôµ?Â-éÊ_x0018_Á?sÕa_x0006_5ÈÀ?_x0004_]|4PÇÁ?sç_x0019_ZÉ?~Åñ_x0013_È_x0011_ò?V³OîÎ?¸ñ@D?Øúãì§Bë?Úâ³_x0019_îä×?EUT_x001B_2°?_x0001__x0012_.h°:Ç?å_x0011_HDi0£?I¼0sò?oj|"¡?ÖÐ8*e_x0008_Ç?l·ÂN$_x0015_Ï?¢_x000F_*©ð?^]`Á¬­¶?_x0017_v_x000C_î0Á?_x0014_Ö_x0016_Ñ_x0002_Ú?¦îR»â?@Ìä	Õ_x0003_ð?_x001F_A7_x000D_X?G~ï÷Ó©?R_x001A_Ïã_x000B_À?\_x0005_AEÅÃ¬??Fò°KÒ?*cD¼_x0002__x0003__x001A__x0004_½?|OlD¹?@8ôø j?Û_x0014_\Qo?Dzfw¸5?Ûe_x000B_i_x001A_ÿ·?dR/ëýÁ?_x001A_:|¨b?Tk2Ùfñ?Á¤²:,ÐÔ?Ú*ázÎ´?ÇÃJàº?`	\1à­?|Ìù_Èq??Ò_x000B_Ê7ð?pxMC?â_x0001_¢_x0002_À?_x0017__x0002_ëÑ\?**_x001C_}Áï?rÅ©íû ¬?_x0003_Oóq¡_x000B_?¦¾gÔÛ^Ú?ùD_x0005_ Úè?]{²!æ ?	_x0015_3Á¬?W²_x0003_b_x001A_c?_x000E_¶´ê]?_x0014_w_x001D_]Ï?_x0004_®ô_x000E_L}?2bÇ­¨ô?çü_x001E_×&gt;»?¾._x001E_Õmåg?_x0001__x0004_¡ê9|¶?SaèéÞ1?_x0007__x0012_Þ_x0001_Ââ?:ÞÐP_x0011_ß?s_x000B_d_x000C_£ã?³÷àäu_x000F_Ô?_x0006_8B	Û?7¨1^B ?_x000D_?üÔêÞ?NË\-_x0012_Ú«?zV	º_x0019_íÏ?Ôß"÷	_x0011_Ã?¯Ï_x0001_ V?v_x0005_]Cë?Y´_x000D_­«L?(ùáËÑ2Î?$¸]Â_x0016_Ý?äØ_x0016_0H_x0006_¼?I§IÊ_x000C_í?L?`_x000C_w_¦?I_x0016_8,_x0001__x0015_?¸ù69Çõ?Ò£pg·_x0019_~?¦ú»7qçØ?â­æÆzIº?îÉõ1mí?î_x0018__x0003_ä_x0019_÷ª?Y¼	6ëë?èj?eA?_x0017_j©êW_x0002_©?Ò&amp;ka~á?TTê¾_x0001__x0002_F·?D üf_x0007_Æ¾?y6±OÌÓ¤?_x001B_á@ßWÛ?6ºJN°à?ü	òÃcô?hæÓÍ:Q½?.J%_x001A_0±?*_x000E_}f%_x0014_µ?_x0002_Ò!Ã*ã?%w_x0014__x0002_ÿ?ÌI_x0007_ê?Õà_x000C_ðÂÏ¢?_x0012_úâö2½Õ?«ªÝvð_x0013_µ?·ÖÉ¿ñ9Ò?­ZÔ_x000B_3^ë?ðåóºçZ¹?ÿ¸_x0005_ôäþÔ?Çt­¨Ø?§|= 0­?"9© ¤?ÓAÃ9_x0006_®?$	!ðÎK?_x0004_LÓÕñ?+_x0014_"Î&lt;T?·0ZPU'¦?×¸Ú%ê¶?8?öÏKÐ¨?¢éç¿#Ì?_x0013_F3_x001D_6v?=¨*Ü_x0014__x0014_¡?</t>
  </si>
  <si>
    <t>6fd118b06aa1976d5e1e66d8ae65ec59	_x000B_×[_x000D__x0015__x001D_È?ÊfÜÇÊ?xû5÷¾l¼?¸q&lt;³ï¼?_x0015_1e_x0002_Ø´?Ê´¦¼wÍ?&amp;áa;ÿ_x001F_·?ùçÑ_x0001_@U¦?_x0005__x000E_¤¨ïÐ?d_x000C_÷¯Û ?Ä·~¨mÕ?_x000E__x001D_Aøad¤?à¾êü­ïÝ?ú]%l	Õ?ßÓ9I¦è?~Yz_x0018_¤Ë?Äêc_x000E_+_x001D_Þ?_x000F_­P?_x000B__x000E_"_x0018_¸U?_x000F_©5Zè¦T?±¸¸s_x0001_út?ëd_x001D_Ø+_x0019_Â?'-Ø_x0001_KÃ?*ú_x0005_Hy_x001F_B?-q_x0006__x0003_¨ã?SÀE5_x0008_ÿ ?OE;E'?ÏnÐBmÌ?Ëöt_x000B_?_x0004_.¸ÿí?W4_x0007_PÕ¶?(	_x0012_j_x0001__x0005_Qå?P?à&gt;1#¼?_x0017_V«4¼Ã?MS§ÎW ?©bp¦£?Öh·4qBÕ?VlXï¾8Ú?Ï_x0004_ÌÄp?Oa_x0019__x000E_v®?ÓàÌu_x0004_§?Z_x000E_æ5úëÀ?@&amp;µñ©u?_x0012__x000E_°ôr?¾%_x001D_õ(I?ÂÈÂ5«_x0019_?_x0010_~Øs¤?¦G_x000E_íÈ?_x0005__x0012__x001D_[èÀ?_x0016__x0017_ôË*Ö?v_x0002_ýbkø?w«Î9¹?_x0016__x000C_`{ü_x001D_Í?¥ß_x0001_ÚK_x001E_½?BÖÞïÙ?Á¢oÍ?y_x0010_Î_x001D_ºR?Mbky;?.^¼_x0006_gº?_x0003_ØØadÁë?#DGæè4°?EÔ²Í5ïÃ?àöU+Hä?_x0003__x0004_toh_?_x0001_¸?H*'Þ8Ê¥?Êï°LNé?°_x001E__x0017__x0006_MsÄ?»_x0013__x0017_5À?_x0012__x0015_bJj¢?_x0012_Ð`e×¾?_x0012_yh_x000E_µä?À_x001F_µ ­Ù?_x0013_ùºÀªËÇ?	ò	ß?_x001C_¥´QSÅ?_x001F_­·2¸°?Òn±24¨?Ñ_x001A_s_x0014_3_x0012_Ô?KÜú_x0018_£_x0002_×?¶©%xÄ´?a_x001F_¬ä¶?5¸ÒÕ± ?_x0003_¸_x001F_o ?ó'Ü?8Uéw5ûÌ?¼_x000C_0´PÊ?Tã_x0010_¬úÕ?äÚ_x0005_§g+ñ?_x0016_0$Ý_x0019_Sæ?X_x0007_wÑ?rY´÷õt¶?Ôzpö¥µ°?_x0001_,Ø±æ^m?k%ØËkÊî?Ä£ÝÅ_x0002__x0003_ø¹Ù?_x0007_Â¹,ô?'wÔß_x000E_ñ?®_x0018_\ÿb?_x0014_#=ÂeS½?êj8v¥Â?eRt_x0001_¦£?[_x000F_ëÑÞT¢?@®Z¸×¢?¬×F×ÉKÛ?%ýä«a?"92M§¨Ó?à_x0018_ò¬7ÕÛ?_x0015_AÊä?ñ¼ï¨a_x0017_?[_x0001_Ú@ÑYê?`ôcÂuô?±ÐÅ	È¡?@_x0004_¡,Ú_x0011_?cN¨³BÔ?êè_x001D_Q_x0011_}±?&gt;·qÄt´å?]céSþÈî?ÆÉ¢q©Ñ?2·@fß¡?Éÿa_x001A_m°?_x0001___x000E_[ÁÓÀ?ò¡®TÄõ?føÔ÷æó?rZ¿E,Ø?nD+ÂPã£?_x0013_ë7wìðÀ?_x0006_	mç+Â\à?MTR_x000E__x0001_B§?L lx_x0014_¯Ù?FR,3Ý½?`v:Fî°?Ì¯&gt;Ý_x000C_ÁË?tÁL_x0003_7Á?úoeÇÍ?Mdf/o?¬ßl_x0017_e­Å?,	ÌR?p#Tò:¥Ç?à_x0019_"#:Në?h3_x0016__x0004_Qç?3Ü=É@mÓ?8_x000E_}±Ù?|_x000F_ZÐ"_x0014_ë?ãõ_x001C_¸½Ú±?_x0019__x0007__x0014_­ÜJÌ?§Û_x0006_Æ_x001D_Ð?z_x0008_u_x001D_¤?Üuc²­?ºÇÞOè?Ú« Á\d?¼_x001F_LÐà9ô?n°ßY+¤À?rW&amp;_x0001_Ï?Dòwú»é?ÿ5ÎÄã?'_x0005_!eF'?êªê9!aÕ?Ìé_x0002__x0001__x0002_}L¦?ýx_x0019_bÖñ?62_x001B_þ­0?Ö=_x001F_²_x001C_ª¸?_x001F_èÀ_x0006_j²½?ªA_x0001_µuñ¬?Uë!@öÌ?g[0ó{5¾?²ç`_x0006_^*¾?¨ý`.£Õ?tZñ_x001D_[?n_x000F__x000E_XÁ?Ápj"ÀÓ?pl=(¶?_x0017_^QÈ_x0018_­?zi.LÛ&lt;&lt;?­½_x0006_®î3?,	­_x0011_²È?s5!_x0007__x0017_¦?ÂXçÁ\/Í?dÒk_x000F__x001B_Ðv?ë_x0016_%Jr¢Ò?ÃRÇoÏÇ?ZCmô_x001A_¡?·{00ôÛá?,CÒÜ_x0004_ñå?_x000D_}ÝHän}?êN._x001B_!¥?Ù²ÀÔ\ô?²@qiÒ_x0018_è?nq:Ø?0{âC©_x0011_°?_x0001__x0002_á2_x001B__x0013_­?þ&gt;(è©¬?F4æ?p¦?@Dm1É?Ç++T6Ì?Ë$T]E$£?_x0001_Ä;=øV·?®'Ö_x000F_rÕç?¢S_x000B__x0016_FÎÙ?Ä_x0005__x0003_6?XÑÙ.{å?_x0004_Æ	2î?ï	?ì= ?_x0001_jh_x0005_yê?ªEðÕÏ?¬aÍë?¨`é_x0010_z?ÙåèG1´i?úÎ_x0002_{»?_x000D_F_x0015_¢?qIél´?u¿_x0013_é¥·?_x0004_eó:É?C×Yo³/­?þtÐ'cKº?dÝÛ¹yâ³?°_x0019_Þ7dÚ?±RðIl?ÉÖ°¨÷kÔ?_x0019_kì_x0001_L±x?F dÂk;µ?§4ä_x0003__x0005_8_x001D_Ã?þG#¡³a?¶à²Vqé?K°: È?_x001C_$Û_x0004__x000E_Õ?öÜ5Õ¦?È_x0015_Ñ{àÔ?Ë-º,³?aFøjge?íí\^Ò_x001C_ã?´Ù»Ö?_x0017_Í&lt;3°?­j¢ÆÔ¯?ðZýäÛY¬?©_x001E_IZ9¬Æ?ªGK_x001B_Ô?¶­¯_x0013_]Iö?Ü_x0002_«â£1Æ?Zó(øtÁ?£ì¢ÍØ_? ]_x001C_ðëñ?s´¦7h?Ô×WÀu×?ð¶l_x000E_¯?b_x001A_»é¼?¬ôe~ÜØ?r²ãä/¿B?(Óm_x0017_VÑç?_x000F__x0015_ÙÍq_x0013_»?_x000E__x001E_ÜÍ_x0001__x0018_ñ?t¿Ry_x000C_y?_x0002_j~È¦ì?_x0001__x0003_ðÿþå?Ú?X£ÀX$æ?æto×TèÙ?ØPÐ¨q¸?©'ð9Y÷a?æàs½??³¼²}ÉÓ?ö`Á1{Æ?µ_x0002_sÆ_x001F_ÊÜ?dvæ¹'Ñ?eËõÄ&amp;â²?e»ù_x0012_5¸?G{=P¤?_x0019_kæªO|Å?_x0001_p_x000F_¡RÔ?½¶Ñ_x0007_½Ã?¢ÅÇ_x0002_¡^ì?ýôD½Úê?lÂÁ&amp; ?Àq/_x0011_Â8?X¸_x0003__x0010__x0001_áê?À_x000D_â_x0007_àuÓ?_x0018_d¹_x0011_ª"Ç?|i_x0011_È®¶?ÿ°ø_x0004_Ò?ªª_x0017_._x001B_À?_x001D_À_x0008_å_x0002_âf?p_x000C_Tæ_x0014_?÷Gk´¸_x0013_¨? ¥¾_x0003_?Êµ?_x001C_Ã_x0002_:j²Î?~)_x0001_,_x0007__x0008_ÎÎõ?üeÓOüê?ª$_x0001_úq?_x0004_cÅ_x000D_9Õ?+BÁ Å?¡¿_x0017_/¥ÃÒ?Ó_x0004_jÐø«?~}g_x0002_ñ?9 ^Îµ?¾X*Úñ?_x0007__x000B__x0004_¤#v£?N6_x0007_Þã«?rU×B®7¶?Ç Û«+×?+E_x001B__x0010_Î¦É?_x000C_Õ·Yè?~HN²?d¡Ê2[?K\4uU_x001B_°?×_x0006_¼j_x0019_&gt;ç?NÊ,_#ùÙ?_x0016_ÕüdëE¸?7­_x0003_´ë?:M÷9ã¦?_x001A_aR_x0005_Eã?&lt;ØÆP±K×?ACZ'öÜ?_x0012_âé_x0001_ñ^Ú?#æ;MÜ?ë1È_x000D__x001A_Ó?Gwì}¹ê?ãé##s?_x0002__x000F_û_x0007_ÕÓÇÆ?¥(³5ê_x0014_o?_x000C__x0017__x0004_*_x001E_»?òÅÊ^'?K9_x0001_QpÂ?D_x0007_¢k[L ?_x001F_B_x0001_cÄª?¯_x001F_çdxô¸?_x000C_Ù_x0004_4 Á?çÛjÁ¯?-4_x0010_ÿ¤b?2ûC}?¹utÁ_x0006__x000E_â?_x0003_åÔ$*ß?8q_x000F_eú?_x000D_WÄÞA­?q"â¼´ç?¸Æ:\ív­?üX_x0007_»·y?ÒÈ;Pc_x0019_?º éªæ?ú¯YÅÜ_x0012_æ?ñn³à?k!¥®_x0019_Ø?º§)8ÚØË?LË:¢mL²?îC¦8m2Õ?_x001F_r_x0001_O	/|? û_x0012_×_x0011_ö?¶OÖ;_x000B_Ç?k¦@_x0005_éÎê?G_x0008__x0002__x0004_*?ígµ_x0003_Â?lÁeJÉ ?ú¶_x0001__x001E_/ö?_x0018_ÚJé/î?eÃî_x0006_ÜsÇ?wó¿ÝÈ?fHÒÒ	?®h¾_x0016_v_x001C_¤?èX¨|ÇsÆ??ÿné±?_x0003_Æ³!Bê^?_x0007__x0006_Ú	Ì°?TH÷ÌÌÂ?)D¸Î¹_x000D_Ã?_x0002_ÿz#²´?åÕ³R¹Ï?¿ÇÝÁÏ?_x000D_h_x0005__x001E_@ª?¨½þúò¸?RôÄK_x000B_R?ì£½G³?W#òèy¡?_x000E_ÀXõxä?´ÂÙû´Ï?ìÖÇ_x001C_{¡? é¤Ac?¾½_x0018__x0017_ñ?T7{ù0«?-³H¥?û_x000D_1_x0003_}+à?Ês_x001F_TÎ³?_x0001__x0003_þ-æÔÁ?Ù³ø¹Ð²?{s²_x0004_Ìi¼?²%e«Å?ÄûS_x001C_.V?_Z\3¥ì?9Ïã_x0006_CÄ?_x000D_ènæQìÒ?z¡qE_x000B_Ï?ä_x0017_õþä?§Å\ZÒ£ç?_x0011_aÛ×dê?Ê_x001E_ ¥}y?ô¸7otÉ?Þ®_x000D_#È?¶eÜ_x0008_%Ñ?m£_x0006_ïâÌ¦?þlHQÁÏÒ?&gt;ógöæú®?_x001B_åÙ¡&amp;_x000C_×?ô_x0002__x0007__x0005_?vÎcWÜ±?_x0001_C=FíÍ?Å¹Ñø½?VñNÁ?5¼Y×a­¿?|¬ãùwÄÄ?§a,ãÙ?_x0003__x000D_èÙ_x0006_¹Á?úº°õ$?¢ÜQn`ë?.·P_x0001__x0004_¼¡±?æðî«Ó_x0019_?.é_x001C_l×?f{äÖw9Ã?¼_x000E__x0011_Z_x0019_Ïì?¥._x001D_$ô#×?z8¢{ é±?Î¢_x0003_gñ?&amp; _x000D_^8ÒÔ?"p¯úÂuÑ?ÄleK5I´?7Ñ;Üwì?¤ìyÜåU?3§jè_x001C_I?B_x0008_¨~ôkò?|_x0002_&gt;bF´?ôHloþ×ñ?÷ÂFn_x0001_È?¢oÇ[ë®©?DßÃÕ7aË?9ÀÜÈ7Í?5Û?ÄØ*ß?_x0019__x0016_ÿ-í_x001E_ç?F&amp;ÀxÀÖ?.7 uÙÞ?_x0003_fÝ_x000B_õI_x000D_?`k_x000C_éi?AP_x0008_Cð?ÀÍý=·?*ó._x0010_Ñ?´£}_x0014_ýÙ?,#²?_x000B__x000E__x0005_4KÔk¸?ìØ³â*-è?euÓF_x0003__x0001_«?­;t¸5/±?¡5­k_x0006_Öº?iùlB_x0008_½§?$±Î~_x0012_ã?à_x0010_6!Û³?K=_x001C_s¸2°?¸GY¦qÓ?K_	_x0017_Ë?åKz¼4µ?zU_x0001_þÆ?ÎJ2¨É?RÀOá_x0007_Ö?Ðè_x0014_ OFÉ?2_x0018__°_x0004_·?z¢_x000F_çîµ?ë7ß]:ç?,ª«U°bª?j_x000C_AÕê?º;_x0017_±_x0013_?_x001E__x0001__x0002_ô] ?µ¼V_x0002_â'?_x000D_û_x001D__x001F_M?P©So³_x000E_í?½ã¸¬sï?§_x000F_³ù¹ÔÄ?®¶®IUÓÃ?ËØI&amp;?{uà]Ø?ü²*_x0001__x0006__x0011_àÒ?.îFGm,¸?þÉ_x001D_ñ(&amp;´?7ÆziÇ ?_x0013_{yxÿ:å?ÇÙÛÀ?¢_x0015_à½Y÷½?}3ÚSQ³?ê[_x0005_Ä÷?|Lo½þ_x0019_º?ÉµWÍÕÃ?Kv'ÚÃz?gÛ'Ü¶?#\_x001E__x0004_}Ð?qØ^y_x0018_Î?ÌYÞàÚ_x0003_Ë?!ýs°ÑD¯?ÍMúC Q?õb {[«Â?:Òc×ÀÆ¸?s(ÏÕ_x0008_½?¸_x000E_ØöÈ»?ÝøÆÙßÈ_x0002_?Ó´d(TÅ²?=fÅ´í?ã_x0011_!Î?ºy_x001C_9úÖ½?ÃT#_x000D__x000C__x0007_Ò?ÎJa_x0019_Ý²»?_x0016__x0014_vmìn ?Þg° Ú*Ó?_x0017_SKê£?_x0001__x0004_$LÃk4_x0003_Ö?tvG»üõ?,õjxû·Ò?¤ÂP_x000D_ª ?Y"®312ô?ãoµßª?,YV_x000B_7añ?!]P_x001C_ÝÐæ?_x0001_ùm%_x0016__x0002_ç?kOÉ@Eº?¹¢_x0016_°[³?ö_x0003_F_Ý¿?Y#j¶OBÃ? áÑýj?´Ò²?]ÍU0÷¤?q768N	?\:¥²_x0018_?»cnw+¸?e¾_x0017_AAº?yÚ_x0004_t_x0003_gÓ?º:í®î?.TM¤k­?&amp;_x001A_¼A}~Ú?§\¤_x0018_vgÉ?ÃnOhQð?_x0008_Àf¦ËÆ?¥áT?Ò¦?hH¶OÔ?²_x0010__x001C_~|?2ÒxGÝ?ðNÁ_x0002__x0003_Òí¸?ëD_x001A_Ì_x0017_Â?oòÙËL§?±³8ÕvÕ?;î|Æ¯_x0014_Â?áÝ¡_x0013_h?R1J»/Á¨?ÚÅê&lt;¡`ñ?ê}üpß8?õ\»_x001D_µí?i:_x0001__x0019_T?Q´_x001B__x0014_,¬Ý?_x001A_(»0áå?¬Ó7©µß?ßRS&amp;Ü [?_x0019_¶~/ZÕ?Ø=?z_x0013_úÑ?çªC_x0017_í?¥tnûÀ?ßCsUüø?¤(`6ö[Þ?*H&gt;X=ZÜ?&gt; I_x001F_Ag?]BNZe¬?¤Í1âBö?¶-sÃ_x001E_ö?´¤ÀÕ?áiaEÿ²?	Àìu_x0012_à?Rk)ó?döå©Rf?Z1x)_x0018_Å?_x0001__x0002_4¸®Ì_x001B_«?_x0012_i_x0012_lË?øH_x001B_?oåÜ?Î(É#ÛÔÎ?ÚD±ãS1§?%u÷_x000E_É1K?t%Úvìï«?`µ_x001A_Ðå)a?ÞËFqµ_x0012_Å?Á­Ôï?Ú;éÜi?Ý_x0019__x0005_T_x0017__x0001_¿?¥Q_x0015__x001A_Ë?fÕ_x0013_­,_x0019_Ä?¾$Ó(Á_x0016_¶?h3CíO}?:vêÂ5Mð?ÐÛ_x001B_Id»Ñ?_x0011__x000D_Õ&lt;S¢?¨öÎtÝ¶?_x0015_/Îü_x0011_Ó?&lt;ûzÐ:®?HÜ\ÉÌ?_x0018__x0018_v»ÖF?´÷8_x0015_5é?QCÙÒõP®?¬@7N"Ãc?ëéº=ü²Â?+¦_x0006_Ï&lt;¸å?_x0014_c×àÃ?,gÛL°?°^ØÊ_x0003__x0007__x0005__x0018_ï?)_x000E_qÖ_x0006_ß?W'&gt;©©²?mzaf4_x0012_Õ?ïBÝ"ÃÙ?³LE&lt;ðöç?èÍÕé°W?Ú_ÙÊ±_x001C_à?@2_x001F__x0015_÷®Ò?³Úßhmê«?_x0001_¡_x0006_¯JÞé?OrÏ1Í?`è_x000C_Æ?%'MF_x001B__x0014_¸?±Cpwì?y©³_x0006_6b?	Üµ$¥XÑ?¨¹¶_x000F_g ?¤_x0011_h_x0011__x0011_Ä?æ%Ôû$)R?×N²=7ÌÕ?Ö-_x0015_ç_x0002_ª?_x000F_ÈÓ¤Ô?®EVJvYò?Èf¤.pP?,ì_x001E_¤ËÚ?ÎX a(³?_x001C_'mé$$¸?±_x0012_\Þ?¼¥_x0010_þ¯?z³üä]ûÞ?~_x0004_a ºd?_x0003__x0006_Xå_x0004_óg·?6î~áB´¶?øÉ]àÈ/¥?6IÈCqP×?ì_x0019_Í±&amp;²?:&lt;@`À?ÐN_x0016_^_x000C__x001D_Ü?Ü,p':ãÚ?_x001D_&gt;_x000F_¥!{µ?j_D_x0001_:_x001E_?#LU_x001F_&gt;wÁ?ß_x001B__x0002_C_x0005_?_x001F_Ø_#5:ë?MërgfÐ¾?£ÌCÛÏmÒ?e'¯Þ_x001E_*à?×_x000F_êÌGÖÔ?;pVfÀòå?\P8gã_x0013_²?[è~Uh¡Ú?'¯Èûâ?gä_x000D_mÏ¿?:_x000F_¼ª_x0006_°?)àÓ°ðé?Yçñcá&lt;¹?_x0018_Ö QñËµ?Ñlû_x0004_ná?@_x000B_ìü¨ì?DÞÂ V2s?_x000B_÷ífær?èðzþ^M°?_x0006_îqÛ_x0008_	lF£?6K÷¤½Ì?._x0015_¦a_x0004_?fè,â´±?kÖ×ªAw¨?¢:_x0006_Áó°?_x0001_·_x0017_Âv`è?_x000F_­_x0008__x0015_Ðp ?¯	]Õ w?_x0003__x0017_oÔÂÁ?0ðÿÃiÕµ?8hü×_x0005_-Í?^8qKàÅ?2¿_x0005__x000C__x0016_×?pÔ_x0012_£×g¹?_x0007_ç_x0011_Ë?Ðçú0F¶Ç?n¯_x0005_ÆË7È?_x000B_ç5_x0002_k?¥âÌïGÎ ?_x001A_ ùmê?°±Ë_x0017_F_x000D_À?XæõãoÃ?_x0001_e@grÖ?t_x0006_ÒU_x0014_hg?=ðÚKu_x000B__x001C_?_x0005_ZJBI	æ?Èpþû|Ò?n_x0001_'÷FÃ?_x0014_Uf£?ñlª÷ß¹è?Wý¿·I´?_x0004__x0005_ÿÐ³Ú_x001C_¢?Ô_x0015_ÅS	`¿?K¨_x001D__x0002_T±?äX[z?_x000C_T9Ü!à?_x0012__x001A_¯Dßë?³_x000B_Kq;ºÕ?_x0002_¶¾ô;´?¸u~¾e©?&amp;H[_x000E_Î?ÅÃ7·_x0005_Ô?÷V·ë_x0014_JA?¶öE?ÛÐ?_x0015_¶jaã`é?5Y_x0013_Ô?1&amp;¶_x0001__x0003_«?q¦£?!Ì¥?øp9·"ð?·Á?J{_x0016_â?dÆ?¢ò5?Ï%_x0019_¡Õ?#ù£¼_x001D_j?%)¶h ¤ì?¸$ä_x001A_ 8æ?Òæ¯_x000E_Da?3_x0003_çY¼é?Ã÷M§Q?ÈnIÍl®?0UR	¥?_x000E_qÒÆ+Â?Zï&gt; dÙÎ?©DÉ¾_x0003__x0004_WÏm?o7VÁëD?³¬_x0007__x0019__x000D__x0011_ã?G}_x001D_[ëî?kr¨]±#å?5PMú±é?ÙãNõ=_x0002_Á?_x0001_ÑDJÖ¼?Ü@ÀG7Æ?ñú^n½Z?»_x0018_ì¦³?úª6pËÏ?_x0018_Â_x0002__öêÀ?AºäêLG¦?à¹Câ_x001C_æ?_x001D_¿]X&amp;?_x0007_)G[Ø²?´$[_x0004__x0017_d?.a9QÞ_x0002_Ð?6ºáå¶&lt;?IHs_x001D_fÛ?ócl¨_x0002_)Ð?rôgTlþ°?Ã¢;¦£å®?SFÿ&amp;¬mê?ébàZYë?ßõþ\Rë?h{½Ã©Ù?9!oÁ_x0011_8ç?®%ÆM_x001F_gë?ÁØI{m?y·_x0004__x0017_.î¾?_x0001__x0003_-_x0008__x0007_ÇÎð?~üT%5"¢?÷d]¸Ò©Å?@ÇYOÁ@Í?_x000E_æoôÈõÂ?h ìÀì¹?ió³5§??_x001B_Ìþ¬?÷ó_x0004_|cå¡?¹Iýk®Ú?_x0016_»0&amp;ÛÈ?_x000F_l_x001A_(_x000B__x000E_?HÉªö³?g`È_x0011_Ðt?#_x0011_öMø®?_x001A_ÌÜ	æ×é?#­_x0002_«¸¦a?_x0007__x0012_|Ëà?b_x0014_ëÁ:_x001F_{?y­æþ·_x0019_¡?UQý`ºÛ?_x0007_;ä¡aã?H¤¡ÕÓ³Õ?!!¥u_x0018_ð?u¥^¬/3Ð?&gt;0ÐH_x0014_y?ix`Û]M?°PP)_x0010_æ?my8v_x0013_Þ?ÈÑ]Xõfô?ôG%©ý0?¬_x000D_û_x0004__x0006_Î?é¤ÞF_x0006_Ú?@üèÞhüã?z_x0004__x0007_¡_x001A_:?¡]Ðøýä¦?Xh¦Â^º°?y_x001C_Ç_x0001_ûÝÀ?+£6µºÑ?O@8_x0018_·?U"Ü%É?_x0002_~&amp;Ö ´¤?YõÇRMÀÑ?ÉJ+mÝÝ?&gt;_x0011_X¦ÝÏ?FÉ°á¨?Öù)üý¼·?4_x0018_ÓÇ(fê?Æ	_x0019__x000E_ó?g_x000F_Ïûé?¹òÚ{0_x0010_Ð?k[&amp;~+Ó?7&gt;CX?ÊHE_x001C_èùç?xùÇÆ/Ð?éß_x0015_?À(3sXâ?_x0015_ªË_x0012_Òì?)í]¾ÄB?CåõÑå?p?Ú_x001D_Ñ;ÛÐ?_x0002_QøMé? _x0003_@z_x0005_i¦?_x0002__x0003_RGeK%_x0004_»?àæÐ¹»ûÒ?Bãñ4_x001B__x000D_Å?_x001F_ÞÃ³§?ú*Ì¡­¥?_x0019_U(_x0014__x0003_Y¼?³^aZÄ?É`@Q@Á?µå_x0008_i«Úç?45_x000B__x0017_&amp;tÂ?Bu¦ñß?èLuû_x0007_­?_x0013_ÿ÷_x0003_âé­?,]	÷_x0014__x0005_?ïñ?G_x0015_á?=5_x001E_¦'í?ÒÜzh@¡?_x001A_Q"ú_x0003_Gu?)?@Îà¤?QYEk_x0002_íÀ?ÿd	:NÑ?_x0010_jàëÖ.Ý?V·¨¢?õ´Éõ	²?_x001D_Æ¯Ò/üÁ?ü;_x0006_uÄ?T¹âI/ª?|D|Ja?Ô t¼JF¸?­Vãå?Õ_x001F_Ì¯_x0001_ö?9¶LÖ_x0002__x0003_l?æ8¤äcFÒ?Û_x000D_&gt;¼c?Â«q"Ö?m´[ê_x0014_¾§?_x000D_«oZ½¶µ?d	¯w_x0016_U¯?Úo4øíè?f_x001A_õ_x0006_s`?×ìM=_x0014_ß?ÿÂnï_x0016_*±?-(êóá¥?f_x0014__x001A_»¡Ø?(:_x000C_!Ì?»F_x0005_Ä·?S0Sä ê°?2ß.£ô?ªì¢JF¶ô?ÂEÒ_x001C_ Ã?[®Þ«ÅOç?¶I%ÈoòÆ?Ð;ò/^¥?Æux±%?³áEF_x0004_#?O_x000F__x0010_[_x0004__x001D_í?èN_x0005_à?Ã?&lt;Ì8«¥_x0003_¹?é·NÒ_x0006_1­?é©&gt;ÿ;ß¶?ã¬Ö_x0001_K?Ô/=_x000E__x0015_?PN¯_x0007_²Ô?_x0003__x0005_8_x0016__x0014_y7_x0004_Û?ñ2·Yîìª?Ü__x000E_í·±?5_x0001_Ám°?ÕÃGt´?ÓQrÈ$_x001A_¸?Ò_x0018_ý¥-Æ?à_x001A__x000F_º³¹«?Ä&lt;ÒnDÏ?54õd?¨D±5_x0013_¿L?Aîß"?`´^&gt;Æ?vO@_x000C_Þé?;¯².SÎ?ªLs8±?í8å ·ë?ð)&lt;³ëä??i×L\Â?_x000D_ò_x0004_gD¸°?&lt;l_a_x001E_h«? utÖ¾?©èÍVvr°?_x0003_1X¡?P¨{ì_x0001_KÑ?¬¼tç_x0018_?¬_x0013_¸&amp;¦Ó?ãå_x0002_æ½]?À,Aâ^¥Ï?i_x0018_Û¶_x0013_û?åW²è	Þ?{_x0018__x0007__x0008_	Ý¨?.ù/²½_x0002_?µÞv_x000B_W&lt;Ë?hÄ¬ñ?3ÔNCAcì?Â_x001F_Õ?- Ò.l?=ø_x0013_|øð*?ÀUó_x0002_¤Û?x_x0002__x0012_Ø_x0004_n×?_x001A_¯PùL¤?~Áû_x0005_ê:Å?}©	¯?¬@â_x0013_-øá?®,bÖô?s_x0001_NÿRÀ?_x0004_üú¤+IÊ?~ÈRò§Ó?ú1aU°?__x001C_iZÁ?Ó|±ñ_x0006_v?½­mPËÆ?`°Þ_x0003_È?_x000C_gR_x001B_ºá×?Â_x0011_ÿ-@ve?_x001D_}_x0014_¼Ú/?ZXeãú_x000C_Ô?YAõÉ0äÃ?ÏN7_x0013_ìÉ?PÐÒ'_x0007_Í?ñz²_x0007_­ê?àY	P?Ç?_x0002__x0006_¢¢ÝþJÁ?:O@_x001A_¢å?ÕZ9e4å?DÇG	 ?`f_x0018_ÉÁ?Ñ´6_x0004_í_x001B_Ü?ÔYþ?¹?¤ÄfJ&lt;ç?C®Ä_x001E_Ã?Ó	[ñ)_x001C_Ú?%t¯"¼ª?´Ù÷TC5?Ò\_x001E_B­×?k,¶[¶Å²?_x0006_ÿíàÆÖ?ûP_x0001_µ?\Ý_x0012_qÆ_x001F_?ë±r{Tïà?ï_x0001_Jæ6ï?ï ø_x0007_3£?`wK×_x0015_Éê?Ú ~?ÅíWü_x0017_=?éEÐ&amp;Éº?¡_x0005__x001A_ =âÇ?9É%+ö^º?ë2¹ç1?¬ñçÑðµ?ÔëK9_x0003_´í?3Æ	±Ø?u-9ÀÕÕ£?B/_x0001__x0003_woÁ?ûdÍ~ÈM?5[%ü|ëÙ?u_x0004_HVOÌ?xÊ*I_x0017__x0003_á?¦Â_x001F_çñ?þ_x0005_2_x001B__x0004__x000D_Þ?p_x001F_îIÀ©?_x001B__x0002_iÒfä?¸Ôµ¬_x001D__x0012_p?8_x0015_óîh¶Ê?_x000C_7×ú.à¦?_x000B_R_x001C__x001B_E-®?_x000D_.7_x000D_kà?¬^ô"áFÕ?Y	Ö÷¥¥?_x0018__x000F_Ç_x001F_ûÁ?Ù _x0016_	ð«?L_x0004_)£_x0002_ÿ±?ø¯}á¹ç?_x000B_µ*¶Þ?_x0018__x0008_ÄÇ°?1»°;³?&lt;ün_x000B_¶?g3|Ü¼?H_x0016_{~Ý?ÉÛ¼ë ¼æ?R&gt;´øx!ç?T£öóãs?ü_x0006__x001E_Ë°Ç?ëÇÑ:ÝÀ?6LÈÉqÐ?_x0008__x000B_ìL:|_x0010_´?9Á_x0007_¼æ³?@.ôeðÒÍ?!_x0015_	»9 ?t9&amp; Æ²?¯_x000C_mÛ?z _x0006_×æ?Z_x0004__x000D_V¾«?¡¬@Í?_x0010_h7Ú#è?xNä;_x0003_¿?rÿÿºp?è@r¢}ªá?_x0002_ÿ¢Á_x0015__x001B_Ã?&amp;._x0001_µ4¼¶?µÑe¤3¤©?ntàí¨k?î[0fÚ?îu²?7y_x001E_¶øÚÀ?)w^t¹³?d¥_x000D_ËÁ?mKæî@·?,%òÝê?·¶âJðê?hFjl­?g_x0005_ßæ?hgÂÊ1Ü´?Ë5k_x001F_)?×O£¾»?·lÐ*Å¦?MBÝ4_x0001__x0004_XsÄ?À¹z_x0002_V9Ê?ªÊ}Áî[?_x0013_Â,ÔXº³?7"+ý_x0014_Ù?·]ÝQÖøÃ?°áÝgÁØ?Õà_x001D__x0018_u¯?_x0018_q_x001B__x0004__x0018_É¢?b_x0001__x000D_ûz-¹?®¡x¤õðË?%&lt;4´?~uc¦?Æ4´u`{s?×ÌPü_x0008_î?NP· ù^¸?ªBÀ?ÐZab_x001F_ó?Ò(¼í?·£?wýR_x0015_,?6$x¦XÉ?Z6_x0002_ØÆ?®)ÊdÚ×?®_²Á_x0005_AÄ?_x0015_FBÂ*§?_x0003_ë¼ùñ_x000D_µ?¡¸P'³?æ5õü~¯?ÕÌ4_x001D_)ß?~¶5W|Ý?k¼*â¬õ?ÀA·]T_x0010_m?_x0001__x0002_zÀÂ1_x0011_Ú?µ_x0019_"?´g»?_x000E_×Ëu&lt;øÙ?ó¾T õâ?9wÎ¤úwÜ?\x.G"Ô¼?_x0018_e%&gt;ûÖ?ÕÔptZ_x0007_Ô?ù_x0012_ÒØÓ?_x0015_ø@ÙWÀ?Än°zä¦?uX_x0018_uÈÝà?ÈÖ_x001D_oÁµó?cáäåó«Â?È:Ìæ#j?÷ªuÝp¯¡?åkl"å?­ãdV¸Ô?_x001B_M°_x000C_¸°?ÊKµ_x0018_ÍêÅ?ê_x0003_3±?mÉç:5Á?ê»­qC_x001B_¸?_x0002_ÓV¾É?}ïÄ÷¥°?ÑðO_x001E_1¢?ñvSÀ"´X?¤_x000F_'ì?*Ï¶_x001A_.Ó?PÝ«ûvÑ?_x0005_¼?0Ã³£?è´ _x0001__x0002__x000C_]¿?+_x001A_5õ`ËP?ó_x0014__x000F_t?¶¦¦£Á»?¨ø"¢RåÍ?ÆÄþe¨_x0010_â?wg-å?é_x001F_gW_x0004__Ô?§_x001E_Ñ½Ø¨?W@_x0008_ifÐè?Îôpróö³?_x0004_S8ß_x001C_â?Z:Ï¨/y?ø eAY³?ü_x0008__x0007__x0018_Ð¡?L_x0017_à¸ç§?aß_x000E_´_x001F_/x?_x0008_2ñ¡ º?´_x001F_ÃÌê?_x0006_(7üä0Ï?×$ÑþºÏt?öÐ?_x0002_ÞùàB¹r?MÚèà_x0012__x001A_ä?_x000F__x0004_&gt;åC·?_x0012__x0012_¢m;øÖ?êóO_x0018__x0017_ÑÕ?!Â!s²Ã?_x001D__x001A_&amp;N_x001A_¥¨?s/3?c@Ésìè?tw¸(_x000E_Ö?_x0004__x0007__x000E_×_x0003_ÆâIà?_x000E_²KRcº?De­oÇÇ?CÕ bíã?æç_x0004_­­?òu_x0015_O?u_x0010_ÌÖ_$?r_x0010_í¡Ì_x0012_´?Ã¤_x0011__x0003_ñÉ?Pô$TÔ?Vå7µs³t?_x001A_f©_x0015_Ý|?ÓÎgYÜä?êW5Ñ~ë?0\@µØ?¸_x0014_r=æ?6ÔCg»éÖ?²à½_x0002_N¨?_x0016_L_x001E_Z_x0012_Æ²?_x0018_êô®wj?lk_x0019_$_x000B_Ó?ùãÉóô1·?;Êaú­?®üô¸_x0011_þæ?üë_x0003_©J{°?f_x0003_sê?ÞN8¢-Ò?9QdUÀ¼ê?êÛ|ý_x0011_?æFS8yó¼?_x0001_Ó3Ö_x0006_µz?*_x0005_&lt;U_x0001__x000B_	_x000C_à?PfÑS&gt;_x0013_Ñ?_x0005_[aO_x0003_å?¬_x0013_ÊÁÕµ?I_x0006_Ê8ö±?Ûé°_x001A_yBl?¥Î"ºì?	ô_x0007_P§Ç?#ÕQ¨ã¶?Fß÷lj)?D_x0001_²Ë¬Z?{Ó[k_x001A_K¢?_x0002__x000C_&amp;ñ:_x0003_Ì?UÓ®ð_x0006_Å?VÑbq´È?¢VïÇ?'Ä_x0016__x0017_Þ&gt;Ê?ÕË¿YE?_x0010_Ë1^R»j?ÿ~úM}#ã?FÓÂÒe_x0005_æ?:Áh_x001A_ç?tð)zºûÌ?Úß_x001A_p_x0016_´?dÌÖ3ýrê?ò\NÚ¡Q¤?Ëf+¼" ?_x0004_q=Ì_x000D_ø?°FV³ñ?òÇ_x001E_?_x0016__x0008_¿Ã_x0013_CÓ?øã&amp;eÞ?_x0003__x0007_oæÙ_x000E_·Ü?mÁ¾$_ff?öÀ·Jñ?¶.ºÄ5ü§?Ä2_x0013_«}jÑ?É_x0001_¨¡pÄf?ÇC?lj©?)?$_x0001__x0016_Æ?N$ô)|¹?Ðù¸_x0008_zÆl?e½._x0004_?2 'ÈBg?ëOÄ®ÝÆ?ðo[&lt;}ð?&amp;XÕ¢Ð_x0006_Í?ä¨4c7_x001B_±?zòÂ_x0008_w&gt;y?_x001A_Ã3 O_x0010_ã?_x001C_ôÔÐrf?¼ÝCµÊ®?Ç@Í?ã[éc)Â?ö`½wIJ±?Ê$ë_x001D_^qî?:q_x0010_ò¼?ðuàt_x0002_qÅ?2&amp;9¤3°Ó?{#!Ï]&lt;é?ß_x0005__x0018_J0³?kÂ½è&gt;¿Ï?:DngÝä?edB_x0001__x0007_`?Â?ØEÌ7Ï?_x001D_ÆG^cÅ?õç(å_x001F__x000F_?¦A0° ?¦(Ó++ÙÖ?|_x0012_k^ËmÅ?(]aP{Ë?=_x001E_Â³f®?n3nÏ§?_ÇánX¢?Ü£Õç_x0007_|Â?ið_x0006_¤åì?qã_x001C_m`?q_x0017_ÜÃ¼?Í_x000D_±?ÓDL{Ñä?5GwDM@]?Ð9_½tz?ð_x0002__x0014_£	Gð?ÛMx¨Jr?&gt;?àEdÿ¾?"_x000C_&lt;Ù¬°?xAÈ:3Àð?u_x0014_Û*_x0003_lg?%_x0007__x0010_ß_x0004_÷?çñÒK@%^?0P;¡ú R?_x0005_Ô_x0004_]èô?1Ç¸I}¡ä?_x0014__x0002_ãé#_x0012_²?_x001E_¿i·g?_x0001__x0004_Ã_x0002_/Xz ê?÷#+_x0006_Vøã?º®äç³?¸DaÏû{Ð?_x0002_óPº?1ª4s!Ã?Â]_x001D_uw_x0006_¨?Ôueì^ä?Ðv_x0004_þ|_x001F_ñ?Ha=_x0010_2Z°?l_x0010_MRëv?_x0003_µ þÉ§?"U_x000C_?1ê]äÁ?op+_x0007_ë_x001B_²?_ùR	z?_x0002_fas,_x0015_´?	ê§íÃ?Ç9B¡×]Ú?®É«¶_x0018_±?z¼(ì{Ñ?þ¤rºl_x001C_Ú?_x000C_.ó©µCq?y_x001D_Íìoç?|¡k_x001A_?_x000F_é_x0005_[Ü?Võ)",XÉ?ùcÿµ?,ø5_x0001_%Ä?Ã_x000E_}1ü«?²¦_x0010_´_x0016_ß~?dsøæ_x0001__x0002_3Ø?_x0019_[àv²Ù¨?ùwkáº?f^:òUÝ¥?_x0001__x0001_ß_x0017_7×Ý?ü_x001C_é_x001B_]ì?%´#)ïºô?Æ_x001C__x0007_Ï*²?_x0003_©âqr×?Rüe_x0001_O¿?ßTãÁã?à_x0004_üæoÓ¿?æn_x0013_z!n°?^\Áßì×?àÞ3_x001E_*¯?_x0019_ÝW_x0017__x0008_KÏ?è/q f#ç?2º_x0006_¡?ª?±&gt;[Îz?+]_x001B__x000B_à?³_x0008_lè?µÇ?¥xOÅ_x0008_)±?N%5Cêç?6.ÇFSÑ?|*gX´µ?É×e(5?áÂ%y_x001C_Ó?J ÊNÿº?8i8¾ò·?°¾ºJ_x000D_0Û?Ü3;FÎÝ?bK¤ô'nì?_x0005__x0007_ulJ5G?X³EAÚ?¨añÒ¤?O OåXÄÇ?2ß¾_x0014_æÈ?&gt;_x0011_,Ù?$_x0004_`_x0019_/Ü?6í"nIð?@:tÛ;?)8_x0008_ÇÑÓ?Ã_x001C_&amp;O_x0008_î?¢°Ø_x001D__x0001__x0007_?QB×o\¤?tÊ	_x0019_»?,Z ^ÁÂ?|ºÉÖè¾?_ðP±ìfS?.´_x001E_Ë½D·?6z !¡1£?_x0006_Ô_x0001_#ÓÊß?Cix_x000C_ÓN©?Ó¸eVª?v_x001E_Uð_x0019_Û¶?_x0012_õ ñ[¬?¿[¾m_x0012_= ?_x0007_äA\ë¨?(é#9_x000F__x0010_Í?_x0010_¨Í±_x0001_¹»?EÚ_x0013_ûÏõå?x_x0003__x0014_î_x0008_|¬?»9Å|ç?_x0002_Ó"À_x0002__x0005__x0014_5Å?ó]GÈß°?V_x0019_õ_x0005_&lt;Æ¢?e_x0006__x0011_Ôñð?@V»ç?ð¶,?¾O? ­Å?_x001C_ý&lt;e¨ ñ?Xq¼@XV½?:Íá_x000B_?7´2Ð_x0003_IÔ?]©~_x000F_6Õ´?_x0019_i|Ð$ë§?_x000E_¼&gt;tqüÊ?¬CÙµr~µ?ø{`LÜÖÃ?ÁµOp_x0015_î?_x001B__x0017_i_x001A_ê?ËÛ±ÿ_x0004_Ð?éÖ=È¹8Ï?m+_x001C_²Ù®?¹Â¾_x0018_Ý}?å Gl_x0016_²?àuä_x0018__x001F__x0003_º?z_x0019__x0006__x0003_½Ì?6wv	)1¼?_x0006__x0005_Í_x0004_{_x0015_?æQ\r½ò?_x0001_ÒDOÔ?_x0004_×aUé?_x0011_êø0_x000F_qÓ?Kw,Ò5gÃ?_x0001__x0002_mí(ÄÕ?ßÓ£Ý2\¸?µ=ÔhÔÉæ?&lt;&lt;_x0006_3S÷è?_x000B__x0016_b!·è?l²v8&amp;µ?Þ®Ã*ÁRs?õÄ±ç¡?¨²\TFÁ?äÀLXK?_x001B_©ñ_x001D_Ý_x0018_¼?_x000C_ß/!ÒéØ?w®X=?_x0017_¨P´×Þ?,*lJíS½?b_x0001_­ª?í?ýÄêeJ]Õ?o¾_x0010_i7_x0013_?GÌ[?hö?æ[P*ô¨?_x0004_nwd&gt;Ó?gË8ÛÁñ?¤Û!\_x0002_8E? Ò¸¾®0â?_x0010_þYNKÁ?|_x001C_I]z_x000B_Â?m_x001E_ò)Â?öp_x000C__x001C_ÎÖ?"_x0006_×Ü3pÁ?7g1ßê,Ò?_x000E__x0001_mwxöä?m.y¿_x0006__x0008_ðØé?I}ø6¼?óEÆ´_x0004_Õ?Vsaæ%àÓ?_x0005_¶[_x001C__x0010_?ä??Á&gt;?gR_x0019_¼d@§?\_x0016_Í_x000C_8Î?¦_x000E_ócáð?¹_x001D_ç&lt;Æ?=usôô_x000F_¹?æïk_x0002_¡±?¿b ]yµ?ü¾y#_x0015_jÆ?Ô0éßì?´ Á_x0004_¼p?øç3WÂ?çù_x001A_;_x0002_ñ?°_x0001__x0007_)_x001C_Ë?rÓ_x0008_1cdÚ?æýZ­k¢?cå%ð3«?ÑÜPÖr£?ü_x000E_îöxá¢?éÆ_x0002__x0003_[¹?o_x0019_À%àDÅ?¤ò^â¡?åøÃ8ÐÕ?_x0004_\ÇçáÉ?,_x0001_ò¯¹ª?_x0004_j_x0001_ºÖ½?!Xm.Â?_x0001__x0004_óËÌG_x0002_£?ªX_x0007_Ç_x0011_¶?ÒEðà_x0016_¶à?_x0011_¬Pê Èó?[Þ¨læ_x0012_?yh2c|_x001D_Ú? b4Ñ?ö·ôh_x0007_æ?R÷¢)êlõ?_x0001_zciÀ·¶?ÆGãO°µË?y_x000F_àw3 |?Ý_x001B_jViºÕ?~JjåcÅ?pÓ_x0008_ØÊ?4±×ê_x0016_ß?}rø ?õ#µø_x0014_3n?¹ÛÿÏ;w?Q_x000B_;_x0008_ãÔ?#.S|'ã?Ä8Ã)¸ÔÂ?£U"_x0007_+Ê ?j_x001A_Å\c%×?_x0005__x0015_ÿ&gt;_x0003_\³?_x000C_1îr}î?®lB¥?Qb_x0004_ËÝ¯?gßä"_x001B_v©?á0WpÛU?àê³?OgÖ·_x0003__x0005_¬_x0014_ß?¼&lt;8/_x0019_r÷?5æ	ßì?|_x0012_âZË	É?_ÞDø_x0015_áµ?±ÓóÄ?¡!Bw_x000E_VÁ?¶í&amp;$ªÅ?ÿ_x001E__x001B_ý9å?ÕRâütÏ?;BM-ûÇ ?Ó Üÿ6Þ?&amp;/¶§_x0019_Ú?B;÷¦·V?KT&gt;ùl×?Ðk?|ex?î_x000B_Lôi_x0015_Q?_ý¡_x0005_9L§?d&gt;_x001C_ÿ~±?Ü+_x0004_â_x000B_.?å&amp;_x0001_$È§?_x0005__x001A_+vu?Z@n_x0019_ î?ÚÁÕ¢ßTÊ?vM¼_x0012_7cé?¸'Aæ=]Ü?_x0003__x0002_Ã-_x0008_3¯?¦­Òq_x0006_¿J?3CvÍ%l?\ßL§«¾?&amp;g_x001A_æ?N7í«Þ¸ð?_x0002__x0004_¼ÜTô«é¦?-õZHüÜ¯?7²³v¾Â?çì×ÎK¶à?TëpvÖ?ÐÐú_x000C_ájÒ?1b8¡x?Á_x0002_,dmÁ?z`7Ôü?_x001F_M_x0018__Ä­i?rÅw_x0003_±y?4_x0003_µ,£ñà?ÞÏ_x0004_p$Á¼?£msvIv?ÍÃÇö¤×?_x0013_å¹1õã?îhä¨­¬?_x000D__èO5¯?ÒN1ù_x000C_LF?¯©p/à?_x0010_I/¤*Ç?_x001C__x0012_û=_x001F_Ý?üU·gÈ/Ú?G»_x001E__x0001_Pê?ì4pµÆ?Õ_x0015_ÜÁ_x001D_ í?ìj\~ÜÄ?%RÖ¢x¢?¸_x001F_|nå_x0013_Ø?Bª¹aº8½?É¾¹Ð_x0006_¬?hê(¥_x0001__x0003_ýi?&gt;¸j9_x0019_&gt;Ø?_x001C_Ôï"¡ä?ëÛ3ZMà?¥(çº2Ò?_x001B_ñGäðy¥?6rñè_x0010_þó?ÃðRðuÕÒ?S)¼_x0005_ïJ³?pb£u4µ?@U_x000F_Èä½Ù?ï×·±_}?_x0002_$_x0015_¼p5Ð?ë=|ë§?pñ~Kò0?R§ýM?´®;4Ü?ßïÍý£è?Ã¹}_x0002__x0008_¬?¡j¤%yÔD?B1a	¸W·?|Fç_x001A_nâ?¬ëqfê?ÅjÛnî±?Þò@öÜ9´?Aó_x001F__Â?4ô_x0016__x0004_×ÂÇ?ï-_x0010_t?_x000F_N|r?Gþá_x0016_ÿKå?_x001B_6]aG»?_x000D_Å_x0014_hóÄ?_x0002__x0004_Lÿí_x0014_\Ó?ìbt®®µ?Ã±:['cì?_x000E_Ê9õå?_x0001_|²ö«Ã?RÆ?ïGÛ?y;¼_x0015_?æ_x0018__x001C_ «,·?Ò,­¶6_x000F_~?@8ßQÝc¿?KçInj0?èshÍ°°Ä?Ö%º²²_Ì?W"_x001A__x0008_¤_x000B_Ö?×îSÿ¾ª?ò¾¢_x0004_Õ?H _x0003__x0001_´?©(S«Ë1®?_R¸Ï¼¿?_x0016_µÃþËy?K¹_x0008__x0008_¦}º?a3)&gt;_x0008_á?4_x001A_¬sô¬?`Y_x0013_gÃË?&amp;_x001B_°_x0010_ç?Z¶#«ñ*Ä?ÌÊ_x0015_h_x000C_çå?}E;;y½?_x0008_¹¦_x0006_srÀ?_x0007_&lt;ä¬¢_x000E_Û?Ð_x0016_®ú¤_?äV¨Ò_x0001__x0002_bëç?íhSÚªÙê?i;ÀYÅ?_x0016_©Me?(ËwíNè?ÊY82/dÁ?!_x001F_¢_x001A_c?_x0015_2"Ó_x0013_?u_x000F_Xfë?&lt;Ö_x000F_^_x0002_Ù?¼Ì:_x0018_ôo?ßíC{0Ä?äy]ÙU}Æ?+*âò(LÚ?_x0011_3=_x0001__x001C_À?ßé"»_Õ?²¬çä«?_x0002_ìí¯Ñº?_x0001_?/ä~Ð?Lè´(ê?~¨A]µ?xï_x0017_mK_x0011_q?T_x000F_!_x0011_§?+Ì1ó_x0011_çÄ?uøíN~æª?õ¬P_x0002_Æ¹ã?_x000E__x0003_£´3!Ö?$_x000F_÷ac¶?ôÖÕq~õi?õ.Bq_x0016_?®gµóXó?TvÖÏé.Ã?_x0001__x0003_+_x0016__x0011_k±?g"_x0007_a?_x001B_Ø¯~£µ?Ûó¨6ª_x0016_P?_x0018_R_x0002_E ?J§4õiè?úÍR_x0005_õ]¹??_x001C_l_x0011_Q|ã?4À8þå2ó?:°¬»?÷i_x0010__x0013_éà?C¾#Û_x0016_Zß?_x0017_%ê'qñ?whª»¾¯?î¥ol¢Dæ?Ó_x0013__x001A_`Óëq?_x0016_§,©³ñ?A5,»?W_x0013_Ö-_x001A_ ?_x0005_ú¦hÚ?L!;á*ÙÜ?°_x0003_Âõí_x001F_?Þ_x001B_ÕùÏc¢?ª¦_x000E_Ø£?;£=XL³?.ÓÒVÿ&gt;¼?w_x000D_äå_x0003_å?1D×³Òç?ü_x001E_N¥??mõMé%í?ÞD­óNÇº?YÜ34_x0003__x0005_~è¨?®ÞÊp&lt;³´?xoøiÙ6Ç?B8ÄoÐ½?â_x001F_WB%	Ã?Ìë{MÐÐÄ?¶½ëA\·Ë?G¸ö(¥Â?4_x0002_³='_x000F_?1,À)jbÐ?_x000F_Ú]Â_x0011_¤?Ù_x001E_zÿp?#l¯lÞÓs?$_x000D_&gt;WÙ?¯Ââ.±_x0016_´?Ó&amp;ÒC©óÀ?é&gt;Ô»0¿?%ÑÐ¯ÞÙ?M Ó§ÆaÔ?a_x0008_BP7â?à_x0016_+=!x³?úæ^97?¿¡_x0001__x000C_,bØ?Z_x0006_.í!Á?Óöa&gt;ÍP??_x0004_Z!_x001F_&lt;Ä?xîM}_x0007_Õ?mì»®¾ÉÍ?Ò4R¢?­¥_x000F_®W«­?ñ_x001D_yÜj?TìQ_x000D_±G¡?_x0001__x0004_^t7W 4©?s&lt;NþfÒ?Ò_x0010_ú=P¥?g_x0012_Ë#| ?Öd_x000E_V9¯f?_x000C_«¹_x001D__x0015_¶Ñ?_x0002_Ëï;W?	³u_x0001_k·^?OU`E²ç?_x000B_:_x0008__x000E__x0007__x0017_È?ô_x0001_¡Ã_x0001_i?Ì¦ëÁ?´?¡×.Çã¨?ÍO4¾_x0013_z?|ø Bxw?é2'Áö¢?^¸§_[_x0001_ã?jSm\*â?÷Ô_x0002_p_x0017_?Í+8,§Oë?Laã6D°?Æg5f×?ÈÆ_x000D_ãó?_x0006_Fab_x0013_Ê?_x000C_Aö_x0004_úXv?ò[d_x001D_ýË?é(±_x0003_ò_x0015_?É¬ðg¶µ ?¤p`³îð?ø´Ø¼?8Æ?+P¥_x0016_+Éq?Bú{_x0005__x0006_}PÛ?}_x001A_Vj¬ºã?ò)Ýó!·?@_x001A_ëTt_x0001_í?	.a8b±?òF=íZ?Ii0ã³®Ò?¥jÝjCªº?ÉqìÙú¬?ëS3_x000C__x000D_n?@VQ)(·?±m®ßC?à¢_x0001_gv_x0014_f?Í3_x0002_¯}_x0008_°?Æ°ìûvP?ùèÞÛ¥¦?e_x0004__x000E_¡Â?¤Ý®_x001F_ª7É?ÞTøì3ý¿?_x001A__x001B_]©´?DèwË_x000C_±³?y_x000D_Ó È ¨?Á_x000E_UºÅz?_x001E_Xþáðã?F§Ø_x0003_ò?,wa_x0005_7VÇ?ã©	Ú_x0012_µ?êù; Ø?àííÂä!­?èrhËÿ{ç?!ùP^ÊÁ?ÈRº`¨¥å?_x0003__x0004_ëÚTp~p©?l_x0002_E_x0001_ëÝÄ?JÇW^ÞÏ?/3à_x000D_JbÀ?\_x0015_m_x0015__x0012__x0010_Ð?ó|ïé®?_x000C_,ê¡§	Ø?²ÎWÃ_x0012_ÜÉ? |{áÊi±?noN»Ãýà?ýôpõÝví?1ð0êâÌÁ?!]¼=v?g2$z\¿­?_x001D_íÓ~_x0013_@£?	Ö_x0016_°@ î?y¯ªÏ%?åJâNf(¶?jkpM¡U®?_x0001_õ8ãìÀ?éÈnß ?_x0003_ÒÅzû_x0002_Á?p3Oñ_x0001_é?'6P ?ä?#çãÒ~Ù?»*_x001F_TåÕ£?¼·Ò[¡ó¶?eûq²7¿?_x0002_UÈ_x0019_ÂÀ?Í¬ã_x0003_QwÐ?kú|8¹ì?5TKä_x0001__x0002_ðªÖ?_x0002_é',Áíê?Ë~z_x001A_µ?ðc­°ºV?Â£É+WÐ? ª4°y¼?å7_x0013_9_x000B_§_x0010_?»·¼õ_g£?µvBAÐ_x0004_Å?ÿVýÛï_x001D_Ò? M"V¨?|òâÛÆ?¥õ*õÎÏ·?x_x0012_R_x000F_¢°´?&lt;;/9Ç?¶?îÁjå?dÍù_x0001_Èî£?PÇ4Ná?¬­½yh_x0014_Ê?W_x0003_RN¥¹?¼ÞFT¬_x0014_Ð?"Ý_x0011__x0010_3Ò?kn¤Ô?Ô,ÈâöÁ?)c²_x0008_ÓÒ?l^_x0012__x001D_~Ü?óò_x001B_»_x001C__x000F_Ø?9DQB¬?&amp;áùBjêß?_x000F_l¨Èå?v"ý5Ä×?2_x001A_%¶÷?ã?_x0002__x0008_µâÆbþ%Æ?xIçãw«?uKÅBÈô?]_x0016_+ûU0Ä?æüf_x0015__x001A_e©?ÔTû_x0003_§?zØ_x0005_mõµ?_x001F_»Øö_x0004_gê?_x001C_(_x0010__x000F__x0006__x0006_Ä?[ÐèñÕµN?@g[³_x0001_À?_x001B_Kua*4¸?ÅKÔàÎÕ?XDÏ¹_x000F_Å?ü¸_x0016_¨Ð?8Ãu_x001C_.ª?&amp;_x0017_W,5Ü¼?_x0018_JIm¶?Uýú_x001A__x001A_¬Ð?M&lt;îÖ_x0015__x0001_¾?KN.H_x0012_Ö?)ê_x000D_ÃZs°?Ur¡_x000F_½?T_x001E_èîë?®¬¾o	a?:TSM_x0004_?c¹æRR_x0007_Ö?|yx#À_x000C_É?í_x000F_Ñ+´?ævÁË?µþ½:_x0017_Ñ?_x000F_¬_x0003__x0005_2ÇÊ?ÑNû!¡?_x0003__x0019_sÿ¢ñ?_x0001_fl|7G?øv·ÁÞ?î_x0004_·fg/º?)õ_x001E_kI_x0005_í?_x0015_Ìòlx«?LØ¨I®¸?B_x000B_`_x0012_ô©?½®â÷/«?Q(Èh_x0006_Õ?§ÝRl_x0018_&gt;?ó¡&amp;·ß?º_x001F_ûÃëÝõ?anëé«_x001B_Þ?ßß_x0017_,lh?ìsËº?~®MB«ã?ÜÚ¸_x000E_oWÉ?h;_x000B_=Zà?;¤Vo}?4LMÚ[çÙ?dÏANü[?_x0003_Ö+&amp;Ç_x0013_Ô?ô?Ñ?p®YÈ|u°?}»óÈ_x000B_hu?7ÅÑúø³?xb_x0002_óÙ§Â?Ä_x0019_×aÑgÁ?ì»èÛ?_x0001__x0003_m@zg$Ô?~Üp~É_x001B_å?)ÝEG&amp;§k?½Ó]·ü¸Ð?5³ðø«â?ã_x0019__x0002_î«Í?rñ¦,óðÃ?_x0006__x0017_X=%Ð?Àn\:Ã?_x000B_çDJB?Î¿|Ð?¯yg_x0014_Ièë?È_x0004_V5µª?ÏùüÿÂ?Å_x0010_3_x001F_×£?°Ä4ùMAu?C\-uw_x000F_±?ûåçrì*²?RÑWk)Üè?|P¯ @A?ÆçMå¦?_x0006_ÎXÑìê?_x000C_ñ1æõ_x0002_ä?_x0004_&amp;v_x000E__x0006_¾·?`þB½_x0015_®?ì	£_x0015_!}?¸Ïw­åï?íw&amp;wØË?ýeÏ_x000F_j?"Ê =¨_x0019_¯?g¥_x0010_*Ö?µ/3_x000E__x0005__x0007_°á¦?_x0006_®G_x0018_ÍÓ?#_x0016__x000B__x000D_ÃÛ?Ëco_x001D_§?íp)æË_x000E_¼?N·_x001C_Ú?°ì`_x001D__x0015_Ýª?þû{î©Ñ?_x000B_qOîÿÞ¢?ÈVx_x0015_Ä³?28Gø¤_x0017_Ú?[_x000E__x0017_àÎ¬h?_x0012_ÿ,|há?)I_x001D_ Ô?º9_x0003__x000F_t]î?°Û{_&lt;_x0017_ã?þ_x0016_._x001B_?ä·ÑQdHµ?oY_x001F_µn?W4fú_x0002_®?×0Ð­£?B_x0004_ã¡ºÞ¬?øé°þhÕ?Í7?_x0019_çÑÕ?_»{-_x0005_/®?rZß_x001D_ü¶?^_x0015__x001D__x001F_ÕÇ?øçNÚ?_x001E__x0005_gßGT?(½dß?éHaz°?[/_x0001_àÙ?_x0003__x0005_à1n?_wØ?_x000F_6â_x000F_àA?(§I_x0013__x000B__x000C_ñ?£_x0011_0î¯?+²åY«p?_x0013_iÜ|IG³?_x000D_òkË?cs_x0005_*?îÓ¶¬¨o?qewTÑ7?¸_x0013_Ï4Ð?I_x001B_d+÷:Ò?¶â_x0016_Çð?ù_x0002_¾Ì¦?RµÞ_x0011_ï_x001D_Æ?tüXýßÒ?\_x0001_F_x0018__x0015_´?ÿ2ÔÑg Ã?L§æf Í?æ_x000D_m_x0003__x0004_!|?å÷Ù­£|â?\ß_x0005_0Ø?W6{·â¼´?ï9_x0014_Z_x001B_ï?ÓË_x0007_¹Þß?Í½_x001E_¾õãÓ?_x0010_t¡É;EÔ?/*mp¹§?ç&lt;U¶cÓ?_x000F_}¾¯â_x0018_ä?¤áÍ½J¶?æ«1_x0004__x0005_Í¼?YÞAæð¥Ì?(RÇ5Á{?'uk¤9Ú?Çpc¼Ð?R	hµe_x0005_É?¯Üv_x000B_ØÚê?´îBä_x0013_É?ÞQÿú?B _x0015_´!É?ùp¶Ñ?_x001A_ÁáO!¸x?üÙë@_x0010_ÿÆ?3:Û_x0001_f1p?_x0004__x000F_ðÇÒ|?iBW©j¶?äp_x0007_ÜÍ|³?8FóÒaÑ?_x0015_ÑT=_x0005__x0013_Ê?Oâ_x0002_3_x0019_;?,ÁÐÿUà?J¶?ÀÅ?¢:o¿_x000C_U¸?Þ»,) ÿ?¼àõÜ±µ»?:ÑrÉÅ·ð?¹·lìf¥?ÓÒ_x0003_Î*_x001A_Ó?áò=A_x0013_Î?|¾ðGÏ«?òÉ}"©?D]DVó?_x0004__x0005_à­ÚÃÐ_x0010_Æ?ÒsrÛü±æ?.c6_x001A__x000C_Ô?wÅdñÎ×?¯HqÍe?ú7_x0014_Û)à?ÏnBSÔä?$_x000F_~ôWÚ?%ë¹_x0003_ÁÿQ?ó_x001A_Ò¿¹.?Ä».y:Ï?´7_x0016_î?íGr«Ø?§Ô×§/«é?ËÈ_x0002_´ÏX?ÝÖ4#W?°ó_x000D_üéÔ?Ù×Á¨Á?|Auh¼à?'_x0002__x000F__x0004_XÖÝ?_x0017_á _x001D_ZÒ?m_x0016_ì0ÚØ?´HPáÚ¤?BZ¼_x0017_H_? nñiÑ?·?!_x0014_ÊÞê?­ÙB_ª?O²¥&amp;Nïç?;W_x0011_TÉâa?ÄShGÊvs?_x000D__x0001_éF?l\d_x0002__x0003_Õ%?ÉÃ/òyÉ?F üLB½?Ñ»nkn?Scá_x0015_òhÃ?8G+£©ç?V¢F=úá?þ°ª	ã¬?MoCz_x000E_2¡?_x0006_#Ìx!Ð?_x0001_w;s¨Ø?å4_x001F_Á?Ã|bbºÈØ?Ã³j!iÃ?cÈò¦P¦Ô?ê_x001B_GâÈv?_x000B_6Q-Ð?)Nß?Üzû_x001A__x0010_ë?cVk©Ñì?ORýá_x000C__x0011_?Ð»§©_x0013_Ç?×wÄäf_x0013_Â?Ñø_x0011_,Õ°?J¯¸«Jr?±ÎÛçK&gt;Ñ?¥dx£ÛÖ?9_x001E_c¬æ?_x0004_ÛØ¬\?_x000D_J^j?ºQð ùÄ©?¼Èr®êÅ?_x0002__x0004__x0001_Î_x001A_a{_x0010_}?É-4zµâ?~_x001D_Yõj?¶Ý])O`´?Fr\K_x001C_(Ä?þá_x0017_Á£_x0004_?§_x000D_¦@»2½?ò,x¤¡?ÎQ\_x001C_ãO?®|Ùd Ä?ÍÊ_x000E_v5_x0011_×?ÜØ(tùÓ?	°58;¬?_x0015_y{-@?¢¡?ÞúXÍ?sBÛè²?kýôÕèì¤?_x000C_eEdC_x0007_È?_x0005_ü¶'g_x0012_?kîÌ_x001D_!®À?p4_x001B_¯»?B_x0001_áÿª=N?&gt;"_x0001_àNÕ? ¾}õAü?_x0003_Ù;´_x0016_i?ú_x001D_._x0005_÷gá?&lt;Üiú_x001E_?_x0015__x0010_áñÿz¢?Êð&gt;ÍY?±y3Q°?Ë©HÞ_x0003_	_x0004_öÝ?CáÎ_x000C_ã?_x0016_~N_x0013_2|?êÈ_x001A_\_x000C_Ó?j´&amp;qä´Ç?µ+4_Mïæ?Ê&gt;Í_x0012_IIß?,&amp;Joé q?n}g_x0013_]_x001B_?_x0002_1îäK_x0003_Ã?boC_x0003_Ôd®?Î!Ùt_x0008_a§?}¯´lk×À?[Ï_x001E_^V!Ó?_x0004_ÓúÍtÌ¼?ä?o_x0015__x0015_ã?QÑ_x0017_Ä®?	#®èÃ?_x0001_0_x0018_ø[§´?_x0002_(H$8Ìâ?Lsí_x0005_!-¨?_x001A_Ùj:àÀ?ZëX_x001E_VO·?\*_x0013_ïóó?©_x0007_Nª_x0002__x001E_?ÊÀ4_x0011_&lt;Â?E_x0008_ò0*ßÍ?&gt;¸Æ[_x0007_?üKÜ¦?h_x0006_zjÕ?T_x0002_ÅiZ{ò?H\MÏÍ]Ä?_x0004__x0005_§°¢]AT¬?b÷_x000F_§R:¨?Ó	'H!¾?Àà¬_x0003_ï?=`¿ç?Ã&amp;R_x001A_Z/÷?ïÈj_x0018_æ¬?¦½Ða.Â?Ö»KT@ó?_x001B_2S=1_x000C_á?¢_x0004_w_x000F_Íaâ?Su2*þ`Ó?_x0003_Äßÿß?¼_x0002_-;¾í?î_x000B_+ZÙ?g °Qk?_x0011_O2òá?©è@]¸Ü?¯"`Ð?ÀfD¿Ú?_x000B_ÔU~¡_x000E_²?Â¸ÿ¥·0Ù?I§'ZeÒÓ?7A;Q?Dh ñ_x0001_NÃ?&lt;LÍ®n]~?µ§ü®iæ?x.?/Q_x000F_?£3Â¸dÙ?FH_x0011_¸4,?»Ìó|ª?UºQ_x0004__x0003__x0005_¤_x0002_Ö?Rp2ëNç?÷X_x0004_Ñ¸UÄ?a+ÿFÆ§?_x0018_è_x0005_Êj}¾?¿_x000C_ñ_x0007_½?¡×bøuUÑ?Ó^jßXÌ?@JÉ_x000C_¤Í?ÀïÞ_x0016_À¾?¿i |â_x001B_Ó?ØqÙËA?Ï¾&gt;ÇÏåÐ?_x0014_¾~ð?_x0012_G&lt;=y?Oí_x001C_9þR¨?à?È_x0005_iÏj?'Aå_ZÛ?Bb­Ô@_x0015_î?_x0014_ÉZñ}¹£?C_x001F_Èl_x000E_»?ÛHK_x001A_­?x¬È×5ä?Õ3¤bê_x0001_ª?ÚÉ, ïþ?ò_x0010_:_x0007__x0006_õ?äÚ£5³_x0017_´?n&gt;K?þ]_x001E_KüF³?£VpX_x001B_l©?0ÃØõíûo?öá_x0016_.~À?_x0001__x0002__x0005_"d©¹§¹?Ò*(ãÐµ?.äfóV­?@;IB_x001D_ì?s¾L_x000D__üÀ?8Lã_x0004_ébÙ?FAc¤B?Ew_x0017_4uµ£?(p_x000C_mÕN?»Üf¢ú¬?¨¢Ö{?@xþ5	8©?|ýC_x0002__x0001__x0007_Û?_x001A_½pb_x000B_¼º?8¥º]SXã?h=}Æø½?¨ð_x000B_6Ej³?¦_x001D_Å¼t&amp;Ã?Þº¯´vïá?_x001E_#Ì¡L©?õBð[«¾?&lt;»HëÔ?*¡F!"_x0019_Á? µ¼ý_x000C_ë?¢À3B¹é?joØýÇ?_x000E_ åÆ_x0004_5²?½·6÷	¤?´éúN;öí?ì)§|_x0011_´?#_x0012__x0001_ç¨Ñ²?_x001D_j6_x0006__x0008_Eâí?ÿN_x0008_b¡T?þêº÷ÌYÛ?Ð_x0005__x0004_¨¥á«?p_x0003_?»åTr?u_x0006_G·ï,I?GÁ©F»¹?¾7aS_x000B_Ý?Æ1aªnG_?/_ö_x0001_Å¤?RRw_x001D_Õ¼?lF_x0007_Á_x000D__x0002_·?_x0017_ßç¬R_x0003_?ÈBoDÀ(å?6_x000B_Ú1é?Vêp_x001C_?Ü	_x0008_Zâ?_x000F__x001E_ÚN&gt;§?{èdçÍÓ¼?ÕÁÊ_x0006_­_x001C_í?*_x0014__x001C_ùô:Á?´Äç_x000E_º¾?ë¯Äû1~?ÆÉ_x0001__x0004__x0010_ÿÁ?ÅÑá_x0006__x001B_ðå?Àôù_x0007_-_x0001_×?_x000E_§_x0014__x0004__x001E_ÃÝ?DÂ3Á¼óÑ?£QðÓ_x0006_Á?¿/_x000D_U¹_x001B_¢?_x0011_C_x001C_ðõ·?&lt;Á²!	?_x0003__x0007_Ìñb,ýÓ?\ÉÚ_x0013_ã?_x001B_s_x0019_r¾ª?~5ü_x0004_y¢?ãì4_x0001_Üm?Dddde?-2D~ñ!?Ù´më?Ø§õÄ_x0007_HÙ?y,\_x0012_Ýt?ÖäMØ;Ý?u­_x0001_¸©²Ñ?ì_x0003__x0018__x0014_jvµ?vïöØ¸À?÷Jj|_x0014_?Kú}©5ê²?$4ù¨¥ª¬?_x0005_N7ñ¡\á?ªù;ÃÔN?¿`w|94µ?$æ ò­?yè.ºÜ¸?ÿ[µlºè?Á×¸LñQÖ?5&gt;_x0002_1_x001A_·?_x0010__x0007__x001C_&lt;5Þ?R_x001F_\ÄÕS?|i;ðÊ_x000F_¤?§ RZJÂ?üÄ°íO?_x0011__x0006__x000C_e´×?Ï?_x0001__x0005_XÈ¨?_x0011_¦CJ`$?WÕ_x0007_èÕ·?Þå+E?Lº	3Þ?Wnç!Þë?ù_x0014_Y&lt;ÈpÈ?_IbVä³Í?úxlè%_x001C_´?y@(,4Ó?Y_x0004_ÿôDM?_x0012_Ï_x0004_^°½?M_x0011_S&lt;À?2ÊVE6½Â?B¦G[û£³?=¶öSA°?uaãºÝî?ñ_x001C_É¦hÙº?áD_x0014__x0019_Íu?ïýÌFÈ?_x000D_ØK_x000B_'_x0015_?(Þ_x0011_Ò¼_x0003_Ü?ôø$ë3¹?Ç{½_x0007__x000F_ès?|àË¡?(_x0004_}_x0003_ËÎ?LÜ²®Ð_x0005_Ï?_x0002_Õ_x0017_ó?¾ó_x0018_Í0©¸?ÚÛh_x001C_¡ÚÑ?·]_x0015_|t´?À_x0016_ µÃÍÂ?_x0001__x0003_±= Þ#x?FÑ'aéh²?®.ÛY½?p_x001C_³Ç ÷°?ßx¼_x0004__x0001_Ã?_x001B_qº	åµ?ý÷uäCE?xm_x0003_]_x0005_#Ð?_x0012_æ|aÇ³?y_x000F_9_x001C_¡_x0015_¸?À_x000D__x000D_{«Ñ?y"ÖÂrA¥?ð«Ï¨H{?|ÏÀQ´?T_x0014_{Æ1·Ù?ë7W6æ?Y¨ýO?_x0004_îe¸-_x0014_µ?!$¤Ä?' #|(?HyÉ_x0019_Ê?P_x0015_KK;m?µ¤Þeì?ø8òS²¬?·­Pû_x0014_q?jÊeqêÐ?¯_x0006_ÂIÒép?_åà_x0002_3?=_x0004__x001E_Ñ¡'¡?É	Efð?à;Ñ¿0Ö?t´-__x0002__x0004_åÊÓ?8¡Â'Ì?_x0015__x0001_%@Ke?¯s÷í_x001E__x0001_¯?:ä÷uêáË?W~_x0010__x000B_ñl?ï2{Qµ?T®:Û(ñ?_x000D__x0006_tí@Ì´?KùaË&lt;_x0016_À?Yyæk.ö·?V_x000D__x001C__x0012_Ê¼?"-^ô¾¼»?"°_x0002_1½Ý?^_x0005_8ÏÛê?}c¬tÆ_x0003_ï?.ÙM&gt;O^ò?9ÇÉ]V!³?_x000E_Ë{²ÒhÉ?'gK¥´Ô?\Iúø-à?Î½¢Å$§?5à_x0016_?_x0002_¾¾?îßoÿ6É?)_x001B_é*w9Ë?Ê:_x001E_á2?ñ_x001A_äª_x001B_nð?ÇÕÒ``ûu?ÇxðìõfÃ?8&gt;Wö Í?_x000E_Ió×¯Ô?oø_x0008_ò7N·?_x0002__x0004_î6_x0012_M?Ø]¤zÁß?vX_x000D_ß?_x000B_F$Cê\?t« Öêå?~_x000C_äp	¤?_x0012_qìè?ó|{í¬k¹?À4¾2%±?ÚCìÜØÀ?3ú_x0001_×nöÏ?=²¾e_x0014_Jµ?ÞÞ|_x0005_x$Ã?¶Ë?b|´?®g¨I?Þñ?_x0003_)0Ýâ?OSa_x0011_Þ?_x0015__x0011__x0019_®¶öÅ?v£]_x0010_Ì?¦·Oä»Ò?T¿}_x0012_iÔf?gmð@[Á?G¹åý#?Jhìg:×?_x0017__x000E_dµ{Ã?nb¹ÂÇW³?JXü_x0011_¹DÔ?TF34Bá?'ÅèB1x?Î~(_x0014_W_x0004_¿??g_x001E_¡å³ä?ñÂY_x0002__x0003_ìr¾?¾/ËÔ¿Öº? e8zã½?_x001B_&lt;í3À?¯_x0014_ûè!¢?ef_x0008_NV?ÚPª§Ýý?¾_x0004_\Ú}(Ã?êDGAÆa¾?®ÎZx.Äö?å5ªÑ_x0010__x0019_À?×íÃB'³?îôÎÙRVñ?N,CÖ·?O&gt;¼ÙÚÂ?!¾`ä_x001F_¨b?ËG±{Õ?Ôæç®ï?£'ÿ%Á?ûúè_x0001_P¯?Ç.ç_x0007_õ?Ê_x0007_ø¬_x0004_æ?ÒÅ¸Vyª§?F_x0017_hîÊ?EHRáRZÒ?_x0012_º_x0012_CÕ!°?[ ÒWñvµ?Fdh:?=ê_x0003_Ünê?/Ø1/ì?°Õ_x0005_^Í¿?M(U_x000B_^ë?_x0001__x0004_½_x0004_E`ä_x001C_?µJ%i£À?öQlój¹?¹C=Fl+¬?_x0016_Ü_x0002_w?_x0014_´³&lt;R¡Ñ?°¬§_x0013__x0019_ê?PO_x000B__x001E_ÖÏ?&amp;AV1d_x0012_â?_x0016__x0018_&amp;_x0019_Ý¦ò?Ë`év_x0003_4±?¯gµ_x0019_Ôu?ÊZÒÖË?xg_x0018_Ü²_x0010_s?¯¢U0}¶?®ÃloÎÙÂ?îçlñÎ¼?_x0018_à[%í?hv~³Õq²?ã_x0003__x001A_Y&lt;Ê?æ_x000B_JBÆ?´&amp;_x001C_m|ä?õ_x001C_Â4ò©?A_x001A_/mb½?óÂ¯¤'w?Sm[²+Ró?&lt;ïèõÙ]¡?TµÅ±_x0016_Ö?_x001A_×ÿÍ?ù7sa_x000F_{¹?M'_x0005__x0018_(Î?$^é_x0011__x0003__x0007_Mp´?´°¨+_x0007_¾?·&gt;,©Àê?&amp;ØD¾PÎ¨?$@$ã´Ý?_x000E__x0002_cXbÂ?æe_x000E_y¬Å?%´à_x0011_r?Ð_x0015_8GÏÊ?ØWÈx[AÇ?_x0006_-\,×¯?´=eQl·?ÇöcsÒàÞ?òº_x0013_×À¼?ÓîÆcl?Ò?_x0011_¯ ËãÏ?Úâ_x001D_2OÔ?µhÙÙ2ß?Ò_x0013_g_x0007__x000F_¥?_x000F_lÙ¾¹?Ýh- F?#ÿ¬RBÕ?;}_x0004_ÝÒKÄ?_x0005_.P_x001A_ï¾?_x0008__x0001__x0017_4tÍ±?(Itj_x000F_ày?!=»4÷èÛ?iÕ×¯úä?ædHÆO_x001E_?L0²¤Ä_x0001_â?ð®_x000B_ÆûùÔ?à7·ìÕÎ»?_x0001__x0002__x001B__x0006_a»_x0016_+?_x001F_®¦ O¯?¯ÙOAK?ªÁß¦Â°Ó?ì_x0017_^WÐ:Ô?È_x000C_¥Pá±°?ïEhòLH?,_x0015_¿ÿ]è?\(³©?Î-_x001E_ÛÈ×Á?k-ÊöÝv?3ô×£¸?_x0007_²_x0017_~æÐÒ?è×úÄZ?[--NÔÂ?'¹O:·?_[íÛ_x000F__x0006_è?":^¡?_x0016__x0005_á\_x0002_Î?ý&lt;0_x001B_Áùµ?°õ4Âiì?úþ_x0001__x0016_å?_x0015_hlf°?wÏÎrÔ?dÎÖ_x000D_¸eÕ?éþ$Qñ_x000E_ã?_x0008_u_x0001_~·åï?;òYPî?ø{7f_x0018__x0003_ ?ù÷cÀ¶¶?&gt;+?Æ_x0016_±?ªõ× _x0002__x0004_m_x0019_Ç?B²^¤G°Í?ì:o¦_x0004_á?»©fH^¥?`­¦)_x0003_¡Â?·|0]Âì?£Þ_x0015_Â_x0015_o²?õûD+Te?ÜEî»2Në?ìïÉ-Ã¨?_x0004_î_x001E__x0014_Å_x001C_²?ÖqwC¨ç?õck&gt;ô~?ð¬7E»¬à?Aµ/w¶¢?ºá\EH~?²]SM»?aºSeá_x0010_Ý?t+ÿ!Y¢?_x0003_&amp;±Õ ?×YD ¯yä?\M_x000C_z_x0015_s?ePÂÄ¨?¼-û%_x001C_ß?_x000C_L&gt;¢æ_x0015_ñ?Þ«ï_x001F_Æ?)±¸ñ½_x0016_j?ñ=j5ÌaÁ?v_x0005_zM_x0001_J?_x001B_9°¼¸ó?O¢b\c×?vz_x0016__x000E_óØ?_x0001__x0002__x0019_®Þ¤á?0[ø¾Fvó?5&lt;5¶_x0005_?¼¬é_x000E_Å?Ã`Êµ__x0014_²?­	I£÷?¹3gv_x001B__x0011_Ò?à¹_x0001_qã«?á§_x0002_hyt®?ÏnôÌ'Å?`v Ïg_x0005_t?v1ü_x0003_ô½?àÿ46NGð?M_x000D__x0004_ß{×?ëÜ_x0008_õ_x0018__x0001_?_x0002_c\¯Á?ôf0ê¿Ë¨?±o_x0008_X|I?Ö¬hÇ$öÑ?F_x0013_4§Jl?Uäë¨8·ß?¢ ½ôaÖ?ÈÖÉ{:¤?(_x0014_HV´?vT¹`è/Ç?	þ½`¥?µaY_x001C_i?_x000E_±aQö^W?0H?Vcõ ?6Ð_x0003__x0010_gµ?í½#áx?¥×=_x001F__x0002__x0003_®ë?®+lâ\Ûò?Cçï_x000C_Õ®?F_x001A_!µ|é?aGh¾8x?ÙÉ6Ûf?ÙÜºû§¨?,únsçâ?_x0007_¦­_x0016_¨?Ï_x0001_Q_x0014_w?ýô£íÃ?@_x0019_ÍM_x0002__x0011_å?=ï¼À×ª?î5:A8?,Nòß?*hiYíÁ?_x0011_Ò{®ÉUg?²Áëk§_x000D_?Ê_x000B_áÿãs?_x0016_VÅò_x0013_?¿_x0004_¯)ê?_x0005_7Tu£C?É¼_x0006_5_È?í_x001F_´ðÁÀ?_x000C_WmìhÙ?czÓWæ¨?$D½:kqÖ?£~½js×M?§"5ö¤?Ax_x001A_yå:¢?pÿüÐ9ð?&amp;gõÅFðÃ?_x0002__x0005_d¤9°Õ_x0014_Í?*Nç_x001E__x0004_]ä?1_x001C_Ëe6\?PàA=º_x001A_Ö?Y_x000D_ú_x001A_®??¹Í?`¨_x001E_`*ôÑ?Ã_x0008_;Uª?¢/â_x0001__x0016_ê¹?º£·¦N0°?6#Q[?Z¾C_x0007_*Û?_x0008_õ|vÅWj?_x0004_ËØ_x0001_Zj ?¥ÿc´ 8?¢%_x0014_»1;Ò?WZ[\ãg?½»=b_a?J½mfBu?_x0003_õ(G¸? Qä^2q?ü4ª&gt;¡_x0012_¼?Px_x0013_3;r?$²FÆÀõ?O_x0004_&lt;_x0005_~ö6?Iº_x001E_yAW?fL¢ÇP0Õ? Ó°%_x0015_¡?\_x001A_Ï1_x0006_cÝ?3"Ý_x0007_Òµ?t÷_x001D_Ý³J?ûb©_x0004__x0008_­_x0014_Ô?¯À_x000C_R¦?t_x0007_Eå?4n_x0002_KË½¹?x7¨_x0005_kµÌ?C/Ù_x000D_!Ã?¨ÀÙ÷C¬Ì?âuÝ_x0013__x0015_a¥?°ÑK{M1È?t±{_x001F_Ç?&gt;¶ÇCnWá?U_x001C_­_x001E_¥Ý?_x0014_nü7_x000D_é?°	ÐpðIº?ÿÝ©8¾³?gldå¼2s?É¤_x0012_²-ê? çX»_x0018_È?G%ÈKÑå¸?ôz¨¤M¶?¾q_x0001__x0006__x0011_Ê?Æ6å~?µÊ¿Í?@_x0013_'_x0003_ºþÊ?Wì6ð¡?(Qóþ½?Å_x0006_#*P?ó]&gt;_x001A_Z¬?¼TC--`?FÜS5º?l_x0002_'x«Ðs?l=ËûÈÙ?_x0003__x0004_ì_x001C_Æõ¦?Uõö_x0001_ù?_x0011_£\§e?_x000C_j_x001D_»ò²?[}_x001D__x0019_®KÄ?G PÍÈÐë??Ý_x000B_9IË?m¾Y,×?{¾.=zöØ?¬À)ÞË_x001C_ ?lmìs_x0014_í³?Kù?ù!`¦?îøUeìê¹?âK8çÏö?öÞW&amp;¿uÇ?k"_x0015_´_x000D_ñ?Ç`ï°ÖÒ?î_x0004_ã)Ùëé?¶&lt;ÛÅp¥?ôø¶§vîô?ßî_x0003_0X´¬?&lt;²ê_x0002_ÔÊ?!û"É_x001B_°Z?«qÓK4_x001F_¢?WÜÂÖ)~§?zÌõU_x0010_zÂ?¦_x000B_ð°._x000F_´?²=¾þ4b?:Q´ÿ._x001E_Ø?úÀÕ­=?_x0012_B yÞ×?Jü°_x001F__x0002__x000C_5£?âàþ_x001C_&gt;Z?_x0003_o_x0019_¸Ê_x0003_Õ?ddûý_x0004_Ä?d_x0005_«JéGÝ?­,§_x0007_Å¾í?Ï2­uÄ?Ø¾ýÄBk®?Ò_x000B_§÷·²?¤© 2TÈ?ií_x001C_áá±?lr¹9a_x0001_m?_x0018_3_x0012_-EÜ¡?ê§0L_x0014_ÚÖ?ç¼_x001C_	Õ_x0008_²?F¤(ûJ?Ü_x001B_ù¨"_x0006_Æ?ÀUÕ@z½é?üñ°Kr¡?Þ_x000B_l_x001A_!É?ÍÒ,g _x0002_? Aê©å¦î?º­ÝZ¦M¯?ø3/¨Ãä±?|ÊÉñ!Éë?{©¸Ô]?ä_x0015_Ýåzä?ÊB&gt;vÛ`?C7_x0012_³c?ëSè_x0015__x001B_?c¡k¿G»?:t_x0014_Qâ?_x0002__x0006_@Ü peÙ?²_x0012_æ;ïøÚ?ËYÛcxî¹?_x0005_(_x0013_µA?RÞ_x0002_Ö÷?ÈÃ_x000E_f³ã?e_x001F_G¨z?|2²ÀüR?]wÇ!_x001D_þ?_x000F__x001D_Þ_x000B_Å?]0Ç_x0004_åÑ?½°òYÀþ?D(FG2Ù?£C_x001E_a?2$v¦²l×?TåS&lt;Ã®?ÇÇ_x0010_	º?D~ÿOIÌÀ?æ}h~æ?Ø_x0007_yF/ä?ø_x0003_ªÆ_Ô?fàÉÎÉÐ?{_x0016_²ìL¥?|ñ	GÏ?úÅ_x001D__x0015_RuÈ?&amp;¿áÈñ=i?]F#p%_x001A_¡?Æ_x0001_OT)SÕ?U-¾Ú_x0011_ä?§;þ+!Êï?´_x0006_ª_x000B_fÎ?Trçý_x0001__x0002_çêä?®UsòÍ¼?ú¦þ_x0016_¸²?_x0005_)_x001D_«)ôì?çÀ~X©?ég§_x001C_±z?`Á¨)½ñÌ?_x0010_ã°\À?Itôã£Ò?w¿L_x001B_îÔå?ùNÍ±Laà?úáA®§î?_x001B_éÕ¯×½?2æ«*_x001B_Î¾?ã_x001F_Ìpê¥£?&lt;VÕãÔ?ÑU:Ê&lt;_x001D_Ð?ä_x0014_ïx_x0015_Ä¦?_x001E_Ø÷2Á?Gî_x0013_ðÂÓr?æ0OC4?ÅùìÛ_x001A_°?%_x0015_4e©§?_x0017_vMß,¾§?¢_x0019__x0008_wð?6_x0008_*C_x001A_7?®_x0018_hm¾Wæ?9Ëö¡_x0017_èÃ?²¥_x001E_é`°?è5/_x001D_¨¥?÷a)ù¸+?Á[ºgÜVÃ?_x0001__x0002_ònfæCê?WÐËÕ?t?ÕÿR_x0006_îáÌ?O´Æâÿó»?_x0002_[_x000E_UÈgJ?Ò6_x0019_äDÃ?sýf|d£ê?,È_x0013_J_x0008_ÆÇ?__x0010_lù;8¦?(PAùVOà?¦$_x000E__x0002_ðÍ?æDájÔ?&lt;_x0008_E[Ä¦?N´P_x0012_½?ð4§HÆÂ?Çº)C»GÙ?ø	µ_x001E_Æ¿ ?#ç*öh?t²þ_x0013_´X¥?gák¥G_x0011_ê?«|ø_x0012_x ?Jø_x000C_SRÉ?z¸_x0002_§·Ý­?Ùd8wµÓ?ûKÞoÄ&lt;?ñdN Ì ?íÛ5Va1æ?ÄGÌ:p?Xâ_x0019_Ð&lt;Áè?e_x0013_ü¨Ê?Ðóx»µ_x0001_´?Øáå|_x0001__x0002_¦_x0005_Ý?)jì_x0013_?Æ__x000B__x0001_Æ¾?·5AYÀkÈ?âU.­³	?ä±¨3]Æ?¯.R_x0001_ò´?ï«®uðÖ?úÑ¥»ã×?ûãSe0wð?ñ_x0017__x000C_¼\Ë¡?®ôÎ@Úqö?üÈÛPd_x000B_ð?¥_x0008_¨4ß_x001C_Ç?_x0010_MbÚ_x000D_´?(Ù0Þ_x0005__x0015_¤?_x0007_Xº_x0008_?¡à§H&gt;¨?F]_x0018_Bó?4Í&amp;ÑÉ?¿Þ_x0010_÷¥{?kB	Ûk?j_x0012__x0011_¦oØ?Ö¸½q|î?z#À×ntÎ?Ôçó#_x0005_ÁÊ?_x0019_Q¤ûÜ/¡?®¾_x0001_Ãº_x0013_m?.]N._x0019_?wå._x0013_±uÛ?âsq'ÏúÊ?_÷o.µ¤?_x0001__x0002_ÔQ_x001C_]¿´?M_x001E_Åæ_x0014__x0002_ß?:ÀÎÌ_x001F_?ö'[|µü¿?&lt;Ì«[Yp?+_x0004_B_x0013_£·?õS¾¤ëë?_x001C_ÀWÐ¥Ý? ²_x0008__x001F_ÿÃ?_x0016__x0003_@_x000F_Q°?_x0005_âÖ&lt;Àq^?"MÜ_x0019_è_x0004_§?é)_x000C_ tHÍ?l¥eþ_x0010_;?$¼_x0016_§õÊ¾?j°|_x0006_|?--Ý{åF?n7µ_x000F_¾?_x0012_ð»__x001A__x001B_¡?»_x001B_&amp;%jðÕ?áá_x0005_Yó?BæÙX_x0017_Í?	@`zÅ? S7_x0011_ñz³?{_x0014_ìôÄ?¬M\_x000E_­ä?{	0ÿÍ@Û?¦6Æã®È?PbíPrÛ?_x0014__x0019_ßc!®¥?â;_x001D_µ«?zÒ_x0006__x0016__x0002__x0003_.[ç?¶p]Ñ|ç? _x0015_÷"Æ)Ô?kÆX#oI?¬¥å_x0007_ULÇ?FÒõOá&gt;?R JÌÙ©?_x000E_¾§ÚÇ&gt;ü&gt;Tøñ¾öë?»I¤_x000D_¦_x0001_ì?§(Î!C?L_x001C_ôU_x0004_Pî?5·¸Ý?º`_x0013_|¨Ã?Ðe0¢?=_x000F_Ã:_x001E_ª?âôÏYñ²?_x0013_=QöÝ?é$êÔ(»?=&lt;_x0019_[?þVÜ_x001E_Û?(üØNÝàÇ?ùã_x000D_C_x0015_?c7ÃO¼_x0017_¡?q_x001C_ÙãÎé?£Ã_x001C_±Ï®?4_x001A_áZà?Sîñ_x000B_RÍ?_x0005_ØhÌC´Ó?S8_x0005__x0012__x000B_·Ô?S_x001B_áMwð?_x001A_4._x0018_Å?_x0003__x0004__x0002_Ð5yêó?_x0002_#1cÓ`Ê?~ër_x0003_õú¼?¥/ÜÝ_x0019_¸?[Ú/%ûI?m³Å¬¶?_x001A_¦¹®¯ä?ÌP_x0004_¦î´?ÿë_x0011_FÓðÔ?V¥âÐE§?_x000E_Ë_x0018_`ÈÏ¨?}ó_`Å?i?wÆ_x0001__x0019_Ã?+z@¼3·?lj_x0016_s_x001E_Ï?_x0016_ò¾P,_x0012_¥?²¼I©ÊÒË?n×ï;øô¶? Íqú·þ?¬_x001C_Ò[·?¿;_x0010_:0©?CêyÚ_x0017_R?pämL"¹?Èû_x000F__x000B__x0004_Ð?{uéjØ?_x001F__x001A_9\¯­?ü¾Ã·¹?¢mÅõ°á±?tIa_x0002_?8ßwJAM²?_x0014_þ_x000E_T+N«?_ÌM_x0004__x0005_ùÄ?ÖÊ_x0018_%G4©?_x0004_mÍ@þ_x001A_Ì?_x0012_ci MË?-%_x001A_®Ir?â§¥tçñ?_x0012_é~ëf_x0001_ñ?O_x0018_§±_x000E_uñ?ùÈ[ù_x0019_2Â?¡_x0012_õFn@N?æ¾\_x0007__x0011_½?K×z¦9÷ã?ëÞA½vò?[:mÙ¨?¡È6IùJÇ?¹ÿ_x000B_Æ)í?+Òô_x000F_ëÆ?!_x000D_¤2ûº?ö_x0002_,_x0004_¢êS?_x0014_¾ _x0003_:Ñ?Õ"hÈO'Õ?'5H¢í?5%ûóA¢ç?ÄÌ÷¦¼?|ð¤£È?)_x0006_õ_x0001_åó¬?+QÔìTB?ù¬_x0016_¨w¨?ù«üs¼?ùác¶wÔÄ?_x001B_3_x000C_ü©Ù?ÔùSb_x000C_Gó?_x0005__x0007__x000B_C#_x000F_ÑÕº?I¼!&lt;ý_x0010_È?xá÷kºé?ð9ÆÌ0´?×_x000F_í]_x0011_£Þ?ªRÈ_x0006_ZË?W;cZH?4_x0006_´ö¶?5çh6Ä?à_x001C_yÉy£?¾É­V._x001B_?ú&amp;_x0008_JÑýx?Qyk_x0006_?_x001B_Í!3_x0016_ç?_x001F__x0002_||YÐ?_x0006_cDÔ·?_x001C__x0015__x0001_A·ä?K×4U\¥?0_x0010_roE_x0013_Ë?y0æ6¨®?{ê°&lt;û¢?|5cÊòÓ?EP_x0002_Ðè?ì81e1³?*2Ë_x0012_"¹Ä?dåÍ6XC?_x0003_µa0	µ?ÒÍ_x0005_Gx?#:_x0004_k_x001D_Ø?tQ`LÃ_x000B_á?Ð_x000F__x0006_i\ì?Ò3r~_x0002__x0004_RYß?_x001E_OLDr$¹?_x0010_y_x0001_]Ð)Ä?ÆeÛô_x0010_ïæ?öªsîQ-Ì?_x0016_üLZNø?¿Á_x000E_L­Í?_x0014_\ç'¦6À?Á_x0011_m*ÞyÆ?´õ·Z_x000C_HÍ?+­rßÎÝ¬?Í~[ÌÃÓ?6þ:ööß?-Dº5H¾È?ò:e!]?ö ûËÞ?íË!j_x0004__x0018_æ?ñk%«/_x0003_´?·}Ñþ6?g¯o5_x0003_¹?ºñ[_x0010_?_x001D_Ða%çÂ?Û1ìe(µ?Ê8}Ø[¤µ?0hÊ·Æ?Rfp_x0016_è ?¼èBQÆ?¯jÄ·ºÊ?sÍ4.ò?º9S?·?"R	Ss?¼ë+ybÎ?_x0001__x0004_{eËeü{?_x0015_³_x000D_ô;È?ßuÝs-°?]¦'5Àý}? ØN|_x0006_ã?qÝÂ³óÅ?úÔ;%©ú!?½Ã}_x0015_ÏrI?¯ºpzV?Ä°C _x0004_#?ß_x0010__x001F_MyÆ?ÑN;?¨û_x0002_±É?2MP_x0001_É'Æ?¡¬ðÇD,{?__x0005_ÿ_x0011_èì?É©çvÿé? LÎý?¿¶?_x0018_!÷mä¦ð?cæ,F¢ ?ìÏe/+@?_x000B_&lt;s0zvá?6i_x0012_9Ã?z_x0003_ÔRÖ?_x001B_}@ù_x0002_Ç?_x0017_ÖI À/Ï?W!_x0010_»Ü?w' ´_â?kÙ;´Ú®?F¬ÇzÑ¦?_x000B_&amp;½Í;§?'þ_x0017_Û_x0002__x0003__x001E__x000C_Ð?&amp;-eAesÉ?¥Ã0?úIRZÉ?U_x001C_öîJ ?ÓÔªï é¢?`+É)°«²?SS|		çÉ?»Û:Äù_x0016_á?gqÎãP6¬?õãéâ[_x0012_¨?_x001D__x0017_Öæ_x001C_?_x0005__x001F_})×_x0018_×?&amp;h|²/Æ?²û³ap×?$e®5_x0003_ÀÃ?BçL_x001E_Û?¢q³gÇÙ?Ô¾U³_x0001_Ì?~ð_x000F_'"º?³6( ¥·?IÏð&lt;ÿ_x0006_¦?8b_x001C__x0013_û_x001C_À?ÊÎÙØ2?v²w¤Ç?_x001E_Àh´_x0005_í?Yl¶q|?÷Ô/2,¹?n$ý¤óÛ?hßÈ_x001B_*íÏ?ÿ¨0{0¥?³DÉ&amp;¾µ?_x0002__x0003_RqR^;·?þ&amp;o_x001C_¬?_x000B_êO.Õ?mM_x001D_}Å?|#_x0007_#_x001C_P¿?Ðñ¬_x0001_ÅÏ?YsùlÙ?I²_x0011_7l«?Ry_x0001_Ñ|?âÝ0_x0011_rü?ÚW_x000D_1\?wP@1U?&gt;­Ý_x0016_êo©?:_x0008_sY¾¶?ÎZNZØº?_x0018_öZUîï?Pµ¥c·?åû¯1l´I?Sz_x0005_=í?t_x000D_)+§ßì?P_x000D__x001E_«æ?Á^c5_x0006_LÔ?^ôÐOÎ_x001E_¡?&lt;_x001E_&lt;fÃ?_x0004_fü9@Æ×?_x0019_ÏÞYØ;å?/¢ÑJ=IÆ?t_x0012_ç:zð?*_x001F_·Ö²³?_x0015_ØéD]?¢_x0005_-_x001D_Ô?¶_x001A_ï¦_x0003_	_x001F_ä?kÛ_x0019_÷Íy?_x0006_²_x0013_}ï?@D¦1Øæ?_x0012_êë`3Ä?S^OÖÎ?¯Èc®²_x0016_Ù?ljèRÀ=°?Ø	ù£eÐ?_x0005_Ïe_x0007_Ýì?_x0011__x000B_«^C ?í{cz_x001E_¢?d³_x0004_Ìú_x0018_ã?XSÿßÃ?_x0012_;}G;eè?Ýë«W?h[S¾_x0015_©?_x000F_}ÎÍqÄ?óÈnÉ¨¾?_x001A_÷g0+ù?9_x0005_¿Ú?¾ì_x0013_[q?è§_x000F_5]?¾_x0001_÷Ç'BÈ?"_x001C_5_x0002_lFá?M°Ñ+Oì?¦¯¥6±G¸?Ä_x001A_Êa'üÔ?b½ñí	Ë?(oª~ð{¼?_x0008_w_x0010_é+z?qÂÜáJ_x000D_å?_x0002__x0005_Ä1ÇdBÐ?*¼»Â?KÛ}L_x0018_¥?_x000C__x001B_qôØ_x0012_ª?\l·-úyr?_x001C_¾féµM?_x0003_scç\?_x0003_bLQ_x000F_î?/I_x0019_óÏ?ËÁ¾æ,'?Üqô.Î?ÊOÕ,¶&gt;?ñ_x0004_.på±Ï?Ã;¤_x0006_Z;E?®b_x0018_µ*¸°?¤_x001E_'ï_x0001_µ?¼®Üéf¨?Þ |¿_x0018_'ð?7ï_x0003_R¢?Á¶¼"?V½C¥_x001D_Û?ï_x001E_Üø_x0016_Ç?^÷Ñ_x0019_¨w¿?7_x0002_C­®?æ_x000C_,Sà?qÊ`ýþã?Eï_x0002_':y³?;VÂ¿¶·?_x001F_rÀüxq?«n_x0007_ï-I?ÓÚ_x0011_TZ_x0017_£?j Ú¶_x0001__x0003_ÃÄÃ?:§h}bí?;CÕZäÛy?6ËF"o§?_x001F__x0007__x0012_Î"Õ?¥¤ÙzÃóÐ?_x0019_MTCEI¼?k}_x0007__À.?¢_x0015_&gt;«á×ª?¿ PZÀ?üqÅÍ|¯?wæ9ÍÔ?°ß®YÚ3¹?_x000B__x000F_%;!Ç?æè'Ñ_x0012_;Ä?ØR D©Ø?9_p0_x0001_¡?5_x0018_j0c(Ö?Æ'_x0004_§?iî)»üÐ?_ Ó0Æµ?H9þ:­ë?2 *h-_x0016_ì?ö8_x000E_ø©?"^®¹?Q×Ó*zLð?_x0002_kj~1·?¿¿ÞSïð?üðoâL_x0005_? _x0015_é?Ë¶Ò&gt;bê§?6ÈÃ[I^¼?_x0002__x0004_êsÄ¤ú³?ÀÒPIª¡?Í^Í§à7?D_x000C__x0001_v_x0012_h­?íß¸àDè?¹¦¯vqî?_x001C_«ÒaWg§?¼It4×­?_x000E_êFw41 ?_Õ¸¥»Æ?ã©VQ_x001F_JÂ?rÂ@{8Æ?ä,ÌM?C8&amp;È_x001A_Ø?ì0_x000D_TYÜ?Yû_x0019_Pñ?_x001A__x001D_¸_x0016_µ·?³øñ_x0003_îK?Ý¨&amp;ªY_x0003_j?_x0004_x_x0011_z_x000E_ñ?_x001A_ßýáÛ?y;:êtÆ?s._x0004_^ÇQ ?íS"¯a±?+Îã¦9º?´_x001A_=w3	¸?ùñp·*UÔ?½3¨Ý±?\¯¯!Yæ?w&amp;NHÛ.í?¼/_x0016_S5ñ?å/ðØ	_x000D_"$°?_x0004_µ½öå?_x000D_p§CÇÃð?8_x000B__x0018__x000C_[)¨?»Ò¹£?g_x000E_,íÃ?_x0003_¿	+åà?_x001B__x0010_`Gë?_x001A_R_x0004_þ.¦?d°_x0011__x0002_Æë?\_x000E_c@^¾Ë?Ûdå_x000B__x0011_+Ã?_x0011_¾ñ°ä?¿ÎPöO¨¬?ò8ïÞÙ?ºôàÓp¸?_x0006_bi_x0007_ê­É? Ód_x0018_½u|?ù±)¯Åoh?ä_x0005__x001B_j/Ú?Úâ»Ë?J_x0017_ñ×_x0018_ò?Xí{ªÛå?JÐÔ¡¬Ê?$BL%	ç?/õ+_x000E_Þ¦?J&lt;äÅÉ¥?@0å+@å?_x0008_thÁøè?_x0017_nH_x0001_mæ?©Äèwñ?;ÆÜ'íÚÕ?_x0005__x0007_lAâ:+*ó?m9¼À_x0016_zq?¶-øôìÂ?è-_x000C_ÃÃ?§ÃÎwKÊ?_x0010_Æ=Í_x0005_Ç?J01_«æ?ÂÏk±ó?&amp;£_x0003_e0ßÜ?×_x0012_'£½?CÊ_x0010_£Ö?ÆB_x0002_þ_x000F_?. _x0005_Üè#?î1³_x0005__x0007_8?cäÅ&gt;_x0013_ð°?ÀgPmªOÙ?¹}Eh_x0004_®?1S»¢²Ò?hÔ°0'N¸?ÔÊ_x0010_ýhò?_x001F__x0012_9´wæ?¤Ò}¸4²?Õ_x0014__x001C_SA_x0005_ø?ÄïÕ´ó?Ó/Ä_x000D_Zôí?_x0001_ö¯Ù_x0006_Æå?%¾Òìk±?ô/øTA×Ò?µ_x0004_×_x0013_¨²?çEð½£Ã·?oðl_x000E_ì?;rü_x0001__x0002_Óp¼?0&gt;ÞIjßç?bª±J_x0013_?Î%HÛª©?.¬`¤?·³ð_x0006_¯ò?}0:¡qÉì?@æ÷_x0004_Ô¼?D´bw¦¦Î?	;x.à?_x001E__x000D_oñ[¹?¦S´"_x001E_Î?°¨½6_x0007_¿?¥;%_x001A_Ê?Ãr_x000D_õ¢ÝÍ?¿÷/ñ_x000F_ö?j§Ý?x?ñ_x0001_.@øº«?UÏ¦ÿcCÕ?¿T_x0015__x000B_ÞÀ?ìh_x0016__x0018__x0003_I?)Åd ?.Ç_x001D__x001D_SìÅ?4,©kO9­?¼¨ÉµÐ?ÿÇ_x0019_]ö@É?_x000F__x000C_D'Ö¥?ÝsôÔt¦?¸_x001F_|_x000B__x001C_?jÑ¢9àç?%_x000F_Ul-ãf?Û¯©_x0016_·ÔÊ?_x0002__x0003_a,I"àÄ?_x000E__x0017_Æ_x0015_±ÄÛ?Õ_x0005_Ã'L¡?ioròl?@M­GÄÓ?h:ÃÌÑ? å3µ(¸?¤=&gt;_x0017__x0004_l?¥g#ù¼?&gt;xË¬A¬Ù?]_x000B_ã%?³æ,Ô?ã?c_x000C_&lt;bæ?i'[_x0014_à?EAã¸F=¹?SÊ_x001C_ÇÑUÂ?xd_x000E_«þ°ò?÷ ú%\g?%_x001F_ÔE+c?`6ô_x0001_O¯w?Ãø_ýÓµ?9_x001E_þ;®¸?´È8ö$?¶õ%oô?Xs2¶E§?ÄäËÚ?ú_x001D_­¿q0?ÉÄºOõò?Gúe¯M&gt;ñ?Nn|µ/¹Ì?¦¤cM7/i?)mÖã_x0001__x0003_ÍÇ÷?ù8A×dÙ?¦â_x000C_ëÇó? BA5VË?þaëùÀm?\4 5?Ö²?¾Ý_x001C_Wÿ_x0006_õ?G¤9ê59ä?n_x001A_w_x0011_,e»?á_x0005__x0016_Jeö?Ä´«°÷ ?ý3Ú&lt;dæÒ?IcM_x0001__x001A_?xöä»å?mÉa_x0013_àãÊ?_x0019__x0016_yûã´?(Û!¤V_x000F_Ñ?5B]WSò?_x0005_Q¼¤_x0012_°´?å_x0005_ä !zP?Æk_x0002__x001B_ç?*q_x0007_Cqß?ÕÝÏc³§?_x0019__x001C_Xï_x000E_3Õ?X=!½ý¥?èt¶±öÎ?_x0006_éG»Ê?_x0014_sp·æ?¨Fqÿ¹&amp;È?ÖNa\|ü²?Ö,¨¶]0È?¸^+_x0011_ýÃÁ?_x0002__x0004_uH5þ¦?_x0017_f§31 ?_x0011_\Ô¢_x0005__x000E_¤?lö¢_x001A_­§ð?Y æÛ?3krs_x0008_Ó?í×_x0007_YãÒ?ýô_x0017_Öî¯é?eî:ÔJÈ?_x0013_uÖëÖz¶?_x0017__x001A_g_x0003_Ë_x0001_Ü?Ð5D¾GÜ?_x001A_´_x001D_¶$H?_x000E_JÁ8cäÐ?_x0017_Tá¼¯ë?PÈb§æ?Þ;#m°?´¶ÃÌ_x001A_ç?_x001B__x000E_S1Ç ?¦¼_x000B__x0019_¹?_x0013_Na`8_x0006_Á?*çñASî?ÒÀ¤ºÊß?W½òiìcå?3U_x000F__x0003_p?Ìv_x0018_@0Ô­?_x000F_Ñ8_x0017_¤©?âª:_x0019_@ó?ò³NîÁq?·_x000C_ð[¢Ã?ú²I_x0010__x000C__x0016_×?;|ª_x0004__x0006_»zA?_x001F_ýº%ô?ÐJ³2{¨É?S3NLO¼Ö?b_x001C_?ø¥§¸?Ø`xîÎ=Æ?6 _x000C_¡7_x0014_é?ãê_x0018_~\ö´?ÖØ'¥_x0008_oð?dh_x0010__x0002_a¦?h.­CúË?ªMîjx+¼?Û¼;S_x0003_È?_x000F_Ñ_x0001_¾ÑëÀ?_x0005_&lt;h¾)Õ?d´,vòÎ? Õ:pãÐ?ØF=_x0018_Ì×¹?_x001B_ª_x0018_)Ë?»´·v×¥|?¨_x0001_n_ä_x0011_¶?_x000C_Ä2¬æ?÷NÇ_x0014_í[²?._x0013_ ¼'V£?#fk¢«£?Ñ_x001C_¨p¿ÃÖ?c&lt;:+¹Ã?nZ»àÍ?*	×ÚÈ?¹÷u¢%à?*¡£µO²?Ò`Ñm®?_x0002__x0004_ç:!_x001B__x0019_kÎ?~_x000B_ÿ\_x000D_è?*_x000F__x001D_×õEÅ?Ý_x0005_è× ?`#jk_x0010_uZ?8Jæ³À?±@,1Âÿ­?¢ÎlL®º?_x0005_a²_x001B_þ$º?õCçw²ã?ÂPHÁÞ£?_x001D__x0005_@ùÁ?@òC_x000B_=ªð?òty~Ír?¹_x000D_)Èé?Àçæo*_x000E_¯?Mö_x0003_þo·?.4pb´Ë?ýC{)½n°?ÆÚßZ?IØ_x0014_v2ì? _x0001_32)é?_x0002_Çï3xå?¹´æ*â9×?_x000C_w_x001D__x0001_rà?_x0014__x0017_ÕÝ¾?_x0005_¤??°K?»¦{÷¼"Ç?&amp;RQxÆ_x0017_î?§Ödáö?DTñ¹ñ|?¬_x0001_²Î_x0001__x0005_èÁÊ?ùÕpá_x0011_o?Öÿ_x000C_]SÕ?!Ü²÷¤Q?÷/é&amp;i×¹?nr_x0008_s_x0014_à?÷;A»·ò?HÝ¾_x001C_°Ç?íXÜ{­¡²?ÏT×Si/O?ñÐ_x0002_`Ò_x0011_Ö?	Ä^½ÍÖ? |LÚ±?DWÕîÂ?,w¦÷ç`?¤Æ^­*¸ð?æÅ9×¾&lt;°?&lt;!_x001A_â_x0004_?3®¸_x0016_÷¬?'G_x0002__x0006_k´?ÜØsñ?`Ûë¦IÆ?û²uÆÓ¦±?$zT_x001B_ìÝ?¥ã_x0002__x0010_à7ê?Ì_x0003_,Ë¹Þ?%ÀZõOÎ?F_x001D_môç_Ù?³=¢#¼»e?ùüÒ{²_x0001_Ø?_x0014__x0018_ª_x000B_öF?J¶Ò*tÂã?_x0002__x0005_üxQù+Ð?ì§_x0010_-¦w?¼Ù[b¾¤?D²_x0003_X_x0002_¸?®Ì0´"á`?2ï_x0012_ª!ê?4H±_x000C_ì?w\üW?·Ù;ÒS?h_x001E_=_x000F_îòå?¢GÞ'Ç0»?UÐ9vÛè¯?~_x0018_Ó§}¾?Î_x0001_ª.ç~¶?_x0008_SbZ(*¨?+r¤Î.b??¥°&amp;_x0004_£?æî_x000E_ES?ÞQXpÝ?U~]_(SB?_x0013_`-æ_ß?ò÷êç=Bó?àòVxµ°?ka JzdÎ?º\®:P¨Æ?¡+§~_x0016_¾¶?(Ûu¥@Á?_x0012_óì_x0013_}úÌ?Lu!_x000E_ÐJ×?¶A*ÅPÚ?TK»fªÉÈ?ÜRÚc_x0003__x0004_Ñ¬Ò?ì·Ø/â?¢Àå[#Ôæ? ß[ù@Å?Ï_x0004__x0006__x0007_[é?_x001D__x0016_îÉM?${_x000F_­_x0002_ç?²Ù®Trßó?_x0015_F!'Ð¤?cw_x001B_¶fÆ?ô_x0017_ò}_x0012_ZÍ?%Ëàsnx?ñ_{íK³?_x0005__x0002_ÉùËâ?éaNç¾s?ð G_x001D_p_x001B_º?_x000D_YÛó­'Ñ?Qy¼1pÂ§?ÿâçÈÀ?2æ=_x0001_|ºÄ?ôÒ¯s¿ÀT?Â2Æ_x0006_$ÙÓ?O_x0016_·2½»?7þ_x0011__x0019_§ªs?²§±d7¥ð?F&amp;¿ÇÂÜ?ñMã1Vr?Â_¾×h?J+¼4wì¾?áË_x000B_ªQ?±ó=Þ_x001E_??¬÷»û©?_x0001__x0002_s_x0005__x0006__x0016_t?H(ã3õnà?±'³åÄH?_x0013_ËVchî?øÓ0!PÒ?ÑXv_x001E_U°x?_x0014_°ê_x0016_	ºÒ?ù8jë©À?&gt;_x000E_]ë&amp;1é?¹½[Ù_x0002_Æ?5¬/ýüß¶?._x0012_ßÔ=IÐ?'u-éÊÂ?ÓÇñ'±´?PÎçÆý;´?lÊy_x000D_½f¤?KÉ_x0006_Æ&lt;Öì?2QZòä³?êÐ_x0019_:_x0008_¸?k*`ÜU%?aJí_x0007_µÆ?ûöT#0_x0017_¦?	_x000C_&amp;L[áÐ?^ÐBÃ?÷%¾R¹´?X{]­åàÌ?o"'·êÃ?_x0001__x000D_rÎ`ß?{÷(_x001D_Å{s?O­_x0012_u&gt;Ö?óí¸g=ì?_x000C_üU&gt;_x0001__x0003_j³´?Û ÚA}°¼?¸_x0014_bè4³?_x000F_S£q_x0004_%Ü?Ñ_x001E_4_x000E_×2Ç?^¥SâO_x000C_Ý?_x0016_ÈTÉÑã?¶_x0012_1_x0008_¼²?T)Æ×NÈ??¥fçC?Ìµ_x000D_bìÃ?Õ1u_x001D_Ã£?ª=Ø\¸í?'ÈNñ/à?Ñ¤í/±¸ì?.`ZÊV£å?+N:±(ö¢?P©ð_x000B_³?WV?èiÁ°?Í	Á¨[ë?®3õ[O?_x001A__x0004_:f_x0002_õÇ?4}Ñ±¹¾»?ÏeaùÃÓ?_x0006_þ_x0007_@]?±yq_x000E_Á?g_x0014_¤í²ëµ?E_x0005_wóÙ?¤@Û«¢'¦?_x0012_Ä*jç¥?ê_x0006__x0013_öí{·?õg¥ÞwÚ?_x0002__x0004_ýJóïÐ-­?[åñ;Ú?p´ '/«â?	{_x0001_Q%	í?õ5q/{?Oµ;ñUÞÕ?fìáÄ­À?±dÄ¯?£9ÈÚd_x001F_¡?N¾\rz??RS^°Ð_Ô?Q_x0019_zQö'?s.¸_x000F_Æ ?ÉXs"¶/Ë?lyÀY_x0017_¾?^&gt;5_x000B_5?_x0008_Þ_x0007_È_x0001_à?¨_x0015_kë,?#Uq_x0010_ú&amp;á?_x000E_dx¡_x0004_Õj?Á`¸?w°HC?p7+¿Ï??$?Ì¬Po}Zà?÷R¦ÄãÐ?ï{9åÐ?,_]$_x0016_B²? _x0014__x0019_Þ9Ç?Àögm_x0013_?f¹¤_x0003_¿ïå?û.ÿ_x001A__x0001__x0002_°_x0004_§?HÔÊE_x001E_Å?k{§4ÄÙ?0_x000F_¹¦ìÀ­?&amp;_x0017_`þ_x0012_&gt;?}Tw\í£?_x001A_²_x000D_Ô?®åNTÂ?à_x0004_ð¦9¡£?:¹ &gt;_x000D_äÑ?MqMÞÞ®ä? n{§_S?ríg_x000E_Ü`À?á/¬3"?n(&gt;_x0002_§?TY1}SôÃ?­TåLöi¡?ÒQþKHÙð?ñB7_x0005_é_x0013_î?¬ÚeÎ×?èusHùå¢?ðõõ_x0002_öÐ?YKá¬?[i¤ÆhÜ?ÌÕéX_x0019_Iã?BH9_x0002_cÒ?Ýz4*ÎÃ?±æÍºÀ?ýgf9~o?_x0002_&amp;ªu_x000B_"Î?*Å]Ð·Ò?^F_x0015_D_x0011_:°?_x0004__x0005_C¸_x000E_8Ü§?D_x0002_Ó(ãÜ?Ó2Ù©Ä?}ÀK_x0001_Cî§?jýÓAÔlë?_x000F_×Mö&gt;MÐ?,øÑî:|¦?VÿÑ_x0003_¡æ?8lç¯Ù ñ?±y8UÎûº?ìöü/D÷?KcÁÏ_x000E_§?_x0006_ý`ñÕÀ?¼?Aö?ä\boÔù¾?_x0002_NíÒñU?#êúo8ø?·ËÆBí?Ôy¥_x0004_àÀ?_x0017_Ë|f#Ð?AÉÓ_x0006_:}?E7oêÖ¼?TÁÀ_x0017_?Æ_x0001_Æ¨öÍ?ÿ%Ëü]®?F_x0002_,C«?W!¾ª!]Ú?_x0004_ÿñ9Þ?´·ù µ¯»?Gã:Ø(ß?&gt;Ö_x001E_Á_x001D_;í?ØTz _x0003__x0004__°?f_x0002_#Î¡©?%\,U?Ä_x0008_Á5YÁ¬?`jÎ:÷Å?ì6?D=Ê?§_x000F_o¿ªà?ºx_x0001_¤Uæ?½V=­Ê?_x000E_¢£'ÏIÇ?â¨«×_x0016_?cìäHpt?`t3_x000B_´?Ò©-õ¨?6Àlc	îÆ?w¡Õ×¡?VÒ÷-fiã?¤_x000F_1îZÔ?º³¢ú_x0005__x001D_?üÿ®ï·qæ?õû_x001B_î_x0019__x0008_ø?_x0013_fUóÏ_x0001_¿?ô;Ú.bè?RÂ2ê?ÿ¶Ôx¼»?S92ñ?±/,ñ %?_x001F_J¿&lt;bÐ?à]Ëà?=#ç2Mó¯?¹ð¿Uæ«?JÑsÎ!òç?_x0001__x0003_$¥TÇiË?ã[l_x0016_idp?w4Õ¥wj?)8¼_x000B_óäß?è7êâ¨?uÑD_x0008_ú/¦?w°_x001F_&amp;d`Ã?â+Aào?Îá&amp;yúÝ?}Òv§´?Ë¨Ú_x0002_¹µ?´ixÁt!Á?Ë-Soª?_x0007__x0013_ _x0001__x000E_6Á?B¡_x0005_`º ?2×8µ?_x0004_0áâEñ?_x001F_(¸_x000C_­*½?9£Êd´È?D0ÚMåÃ?MÛs9èÓ?é$dH~£á?Â¸yQÆ?;ÈáÂ_x0007__x0008_Õ?Ýef%?á{_x001E_d7 _x0017_?¦Öà), ?Î_x0012_À`IË?_x0008_q@º_x000B_ð?,Pm/E_x0001_Ð?»_x000F_X¹Ü6ä?~_x000E_!_x0001__x0002__x0015_¾?F)ð&amp;Ðº?Ì?_x000F_Ä_x0003_2?¹Dà%¯Ø?5Ù_x000F_=$«?3T¢¯^Í?­'ç:úö?V_x0015_  BPë?eÒgq¿¶?ÃÆØó_x000E_À?V±W`/ß?­O}H?_x001A__x0014__.w¨¬?[R_x001F_sË_x0006_Ú?¸¿êÒùé?´_x0013_$m_x001D_ú¹?_x0004_Òfõá²¬?×Ú!ÇÞØ?gdn%©l'?æJ_x001F_Új2ñ?ÿÄ¤ÀÒ?QÔ&amp;¹{ím?2$i_x0010_M.Ð?¤_x001C__x001B__x0002_Ogï?¬KÑe7ã?¾"þ§n?_x000E_ À_x0013_÷¾¶?ø´_x001C_ý§¦?²_x0002__x001C_plOµ?ñÇõ¾Þì? Rr_x0010_ÃqÎ?_x0002_0öW_x001D_ÿÛ?_x0005__x0007_YÏ[ÃîÛÇ?È¥_x0003_Ì?{Zô_x0018_oâ?U^:Î@º£?¦'Ïoã?¾Ì¡F@ö¥?dæ,ûÖX?_x0013_oEo_x0007_^?^_x0002_!jó?_x001F_1x0éËá?txo&amp;Ê?»Ô_x001C_+_x000F_ä?g¶rD_x001E_xÐ?ê×Éf_x0002_Ù?XCº_x000D_{ã?Ó,»¡ÐýÆ?Jw_ãG_x001F_¨?Øú+©­âæ?_x0001_BFOÑÊ?=k\ó­Á?ø»þ:ei±?:þõ'.^ì?fÛv#_x0017_Å¥?iÊé_x0004__x001F_£ã?_x0014__x0014_Õ¦®OÊ?_*¦¤¤1È?_x0006_±'¦^¿©?¡sMcÒ?¡a$¡í?U&amp;(ö©?_x0016__x0008_ÜHÝ±?üoô&gt;_x0001__x0002_-T²?¬`uÛËR¥?%Óüá õ?¹ãx¡_x001F_´?¬E}º_x0014_ÉÎ?¶½ü,Sã?~ÕuûÌR¹?íqÂÄ_x001A_²å?¸û_x0010_t@?_x000C_êòf_x001D_Wì?ò¡buõ?	¡?'_x0016_Ó?Na³_x0012_äô?p²üBÖé?¸Â;¨ÔÐÃ?ÛÑÂ)øÓ?´ë_x0019__x001A_q_x0007_?wÄ(zr*ï?u¶l_x0011_q_x0007_ð?à_x0017_¬¶ªÊ?MS_x001C_º Ø?¸TgÔ._x0016_Ý?­©ÚxÓ?_x0010_üõ@³ä¢?Ýê]þ^S?p Ì:_x0011_±?g ¹?¡-IÙG¢e?½îµB±¨¨?^íúIË¬?ä_x0017_G0øÆÙ?y#_x0010_º¥?_x0001__x0002_õ6Ä?s$ÃGî¹?&lt;&gt;Y¡@&gt;¿?aT_x001B_èÐè?&gt;r_x0007_ÅY¸?uÀ_x0008_ÜyÕ¡?A´F-!¢?YãçÆì?Îÿ¾­7Ð?ù¡_x001C_àÔe?GwÅ_x0015_e·ð?æñ(KÐä?_x001E_Õ_x000C_ù&lt;Õ´?Æ|_x001D_ÌØ?ÎF8(?G¤?S¨_x0016_@"«?º°éÌuä?p_x000E_gkä¯?µ_x0008_B&amp;G®?áøö×¼æ?¿_x001C_´@T³?qFM_x0014_²?Ç@ Åà?¤Y¶_x001D_¥·?âÏêÕEó?¤8ºþ	Îæ?Úge¡´³?,æ|_x0006_Ì­? ­&lt;¼¦?jsÈ··Uã?ÅUBà?Åÿø_x0001__x0002_ÚÃØ?UïêÙ#µ?1:{6©ï°?¡£)×±¦?_x001C_¤-S_x0002__x0017_?6_x0014_g"\Ú ?JÂýÏÉ?_x001A_ÃÜ&gt;w·?_x0011_Èp_x000B_5ã³?FQÄï¡Ù?T{É£ñ?aüÈÙ_x0003_¢?/|k__x000D_a?Ø5 pî?X9k«Ç?_x0008_£½D^·Ø?"2Ð2W_x001E_¥?BßÿL@u?´ÖIó_x000C__x0003_§??è-`r?æ_x0007__x0018_±ÒØ?XOëå[§?^§|rÙ?VOçv?XÉz¡_x0006_Qð?_x0012_)½?ïQxuT_x0012_³?çz*×Ö£?vÝ_x001F__x0008_ë_x0006_ê?@°'3mR?+Nc¦¿¢º?ûf?&lt;©¾?</t>
  </si>
  <si>
    <t>93278af883e06b8b8d2f2af71f8a26dc_x0005__x0007_	·æc¨$¶?àù9\"?PêA{+³?_x000B_~å*V¿?×eN_x0007_ðä?ÛæÄ¥ùÀ?û,þ_x000D_)ï?XÄ¹vQT`?`63RÄ·?aßxâqî?Ró_x0013_Îë,M?O³És7Y?6_x000E_lOn_x000E_ì?_x0002_ïBæz0Á?U?Àú_x0007_©?6IU*ñ?H?zD2_x0002_ã?Z¶\-qDÂ?V6.¸Úi?_x000F_¨Ü_x000E_Bê?ÌÇe_x0015_×£?·Ú×¾RµÑ?ü¹?ö·_x0003_`g??]/ZôH¬?[_x0006__x001D_}ð?½Õ_x0004_åGR?×nypA²?V¤9"À_x0005_?¹9·²Ó?¡Å0Rì?ùC_x0001_v_x0002__x0003__x0013__x001F_u?Ør_x0013_Iöê?&lt;ò_x0003_`\¸?ÿcÝ_x0018_#_x0018_~?ú¬­S(Ï?0×¾ú_÷?_x0013_Êwá?[_x0006_Ù×Ü?s_x001D_x+¢¾?&gt;J®Ã_x0017_Ä?³£¸_x001D__x0001_Ä?t^?eØ?î¢zÒ#Ã?xc»;Éª?º1NtøÜ?£YõKÀÒ?_x001D_ÄöùfÑx?TìWÓ^BÆ?_x001C_:Ì\+Ð?+»¸Bð¾Ã?f_x0013_EëAÛ?r_x001C_0Åº$ä?_x0011_î:6ã?5ên?ÃîÁ?n°ùªÕÍ?îj'dUn?õ^âÐoé?1_x001C_;¦j­?_x0015_³_x0001__x001B_ãÌ?áù_x0018_2_x000C_°?½2Tâ0éá?ZT1ð-Î?_x0001__x0004__x0002_#¾ù·?ÿ6â_x001A_Jí?+v\%_x0005_¿?¿ÙªÌø?t_x0001_y_x0011_q.Ù?_x0006_ó.Ç­à?ØtOY»=?Z)o;×zò?½4,²_x0006_F±?¹MÓ{ÅÒ?ýP_x000C_ÊL¡?°Hìé_x000B_?¹=¼_x0012__x001A_°á?N_x0014__x0019__x0004_ýÊð?uU%þe	ò?Ý· ÔPê?ëø×Ðÿ8è?O¼Tý´á?_x0015_iÎþ¯$Ü?kk_x001B_ÒÀ?½ ¶É	´¸?tUÂ_x0005_r?ú¦_x0008__x0003_ôÓu?;80"Ûã?Ê£hWG?&amp;_x0015_(á];É?)±Ð­&amp;?RÑÚÝª?=©MXá?}Êc¬ìl?T~~óÓ¢?¡_x0004__x0005_.ÿ¨?VÀ_x0017_·´Ì?ï_x0005_¢{_x001A_Rí?µªq{!´ò?ÿ1_x0018_¾3ôò?F&lt;_x0005_ÁXÑ?®¤_x0001_U2Î?,òéýüË?$dTÅÙ\Ö?¹I_x0015__x0016_'íò?¤Z~_x0010__x0012_ã?Ýèà5_x0004_!ª?Æ_x0012_lS=à?_x0015_rËlP¾?Ñ¿jøÑ?¦fuZïÊð?¸_x0012_pï]F¹?´iÞÝÆÂ?2¼Ý¦¶É?Å­X_x0003_C_x0016_³?_x0016_ÏèÐJñ?B_x000F_®GrÅÕ?±&gt;fð³¡?Eä@_x001E_Ö?_x0002_îÚ[~0?Fw~Yñ?ªÞx_x000F_©Â?ô³30	1?«Bn9Ø?ð1_x001F_X°?î¿¹_x0016_c?5$5¶É?_x0002__x0005_yÝLÈÎ?³*Ú_x001C_HÌ?ý|}¬yMã?_x0019_)N£ð¥³?¹l,?ìÓjx&lt;R?É¿ y~â?_ÐDn%¶?:_x0004_H_x0004_à?Cxà_x000F_¶aÑ?öS·r¡9?©¤ì_x0012_@e?ùG¿àñ?_x001C_Æ-Jm_x0013_²?ÚÏ×TeÓ?º_x0003_­÷Çð?¦TùEô?«`_x0015_Â_x0002_µ?!÷F|¾(Ã?/X%ëQ?éé|_x000C_ÝÿÚ?h_x0001_'í¼ ?ìÆ{ò_x001F_Þ?Àà?av?_x0015_%*Ä_x001B__x0012_±?¶ã-VF°?Çå_x000F_+LÕ?.°m_x0015_þå?_x001F_ÇÐø¨â?î_x0002_pcë	´?­_x0019_~/_x001C_`?Ø_x001D__x0019_¹_x0001__x0003__x0002_Àè?+9\àM¨?_x0001_¿Ï_x0008_m²¢?tè«äí?ôÝ·×!|¿?_x0017_Xh/·fà?Õ_¡úMÃ?N+[_x0016_Ð?öÝ_x001B_ÚÈ!í?_x0015_*öw_x001F_MÞ?_x000F__x0002_Bíà?È/áÝM«?3sû_x001B_¶?Ð=&amp;shp?_x0014_¦¢Ý»ç?_x0013_s?ÝÖÎ?_x000F_y8ÅÚËç?SjÉF ì?¥¯é=òÆ?Ü*ÅbæÀ?Õë"Ò_x0003_Ù?P}~ð?Ü_x0002_×NPÖÛ?¾§&amp;Ñ¡¹?a _x000E_!¥cÔ?à$òM?_x0010_ÅÊ^£ÖÂ?_x0016_´ãßÆ$q?a@ðzÿè?tí_x0011_-Ä?_x000E_âÈ_x0013__x0008_Ò?H¹Í®äv£?_x0001__x0007_®ßÓÃ:Û?ZcW·'Î?_x0002_[cè:Æ?¨GÎ&lt;¸?¾¨å}6¶?öÞ£­fRÍ?¹ÍÅ	~àë?³Ò!#mQ´?¹X_x000F_OTê?ðjÀ`q_x0003_5?!¤_x0014_î1Ép?:8i?DùþzÏ½?tøÒÉûÐÁ?âó_x0004_*_x0006__x0012_Ä?OP¯ìA)æ?»¢[_x001D_ÐÞ?¼¨û&lt;MÜ?AQÉ_x0010_i?ª%¹e¶Õ?]N×®TÊ?ñÎ_x001E_ÆÿÙâ?àI8Åc9?I@nïF;Ð?8[®=2ð?7QfrIé?©_x000F_ðÌÿ ?_x0003_Lú@Ø?xE_x001D__x0005_Ï?Ä]|\ÕÔ?_x0018_hu¦TsÆ?ÌM4_x0005__x0001__x0003_¥áÁ?ÚëS&lt;q?iÑµÜQ» ?/ðvÞ®?Cýü"_x0007_Ú£?º:ùµ¢ç?:f_×?¸@Èï¼ê?}¢$ª§Ç¶?¥Jãê_x000C_ç??_x0012_÷Ô?`É_x0003_¯_x001F_­å?¿8isÚ?ß_x001E__x0008_ðÜ?ÿ_x0003_¼NZå©?8_x0008_Ö_x001E_ué?NØh[_x000D_8 ?àÎ_x001C_è_x000D_§?,çÜÉ_x0006_¨?Ì@!_x0013_¦?M:FÙ?aqÐ_x0002_­¢?Îøvç´&lt;ô?Òc%_x0015_OË?Õal:&amp;²Ù?É;õukéã?%Ë6fxÅ?_x001C_Åø_x0008__x0019_ÍÊ?$_x001C_0ý¶?QPõ_x0015_¸?ÿåf9Ñ?_x0010_¼åwòEÙ?_x0001__x0002_1:%_x001B_¼h­?jH_x000D_?8PõÜßÃ?é¹j¶ïX­?B(üSúD´?moÊ_x001F_¸?Ø]_x0011_þWæ?G®Üt?H3¢;Ãs?þ_x0011_Áb2;Ì?mßÚÃ?_x001D_´?§_x0005_RíY?.^Ï)_x0005_mõ?_x001D_¢_x0005_V¦ð¿?Ø¹O_x0008_mÀ?. @üÄ?âô	_x001F_Ø?õÒus£?'dyÍ¼y´?ÍÈ:^µ_x0019_²?vÌ_x001E_é¤_x0018_¤?¸_x000C_ì_x0006_¨Ð?paÓïÙ¾?_x000B_vôíôÑL?¸u_x0018_­!Ø?éþQîDÖÓ?Ëerê?s»L» ¸?gV°ý¯J­?AoTLÍÆ?P_x0015_¡7kVq?_x0018_­Ó,_x0003__x0007_åHä?ëïP~_x000D_/·?u"k_x000E_?X_x0005__x0006_°°Þ?_x0001_®yi_x001B_`¹??L¹Þd ?_x0004_ÒÂBø?ôki_x0015_Ó"¶?.¤ì6	ç?_x001D__x001D_uÓ_x0002_Êq?[n=ÁÍ_x0010_?Õ±ÝÈ¬Õ?Ø­³¥_x0011_î?H0Ã£õ?ÊÝÂ_x0010__x000B_·?Ã|Q/óµ?`C½¼äKÄ?_fª¤»Ó?±×zAÚ¸?è§_x001D_Ñ1?_x0017__x000D_EÊÚÑ?ò_x0007_¶´Ã?	Z_x0018__x0006_å?²W_x0007_ràç¿?Tn¼\oÃ?^H¹tL?:·°+Ú?#Ãü¯]e?:n'A_x0012_$Ã?Çàý;ªÖ?_x0016_¶_x0007_&gt;ì?\_x0011_©Ü?_x0004__x0005__x000E__x0017_r¦_x0012_É?Øú_x0001_ ûÚ?_x000F_®_x0001__x0019_Cë?µe)·0ª?_x000F_Ql]ýP?õ61AJèà?®7âJâÑ?THâx&amp;ã?]ÿ_x001B_G¹?§Z`û?_x001F_s_x0006_;äÀá?¨us§_x001D_t?âËs&amp;¦Lè?Þ&lt;P_x001D_CÑ?l¸°ç,GÜ?ót{Ð=ò?q[ùÚe_x0003_×?âÑÔ`IË?_x000C_VK=ö7å?À³»!ÆÅf?¥ý"_x000B_ýÀ?&lt;ÍqåÙ7æ?_x0004_§ÙØ?4ð_x0002_·_x0012_(¼?zå#´×Á?[l	¼½?£ÒsÿJZ?¯«Ï_x0006__x000B_Xñ?'_x0019_Y@p²±?Þ)jµ?â_x0003_2_x0004__x000F_áR?ÓªZ_x0002__x0003_OMå?_x000D_hôÊ?ùPÝÓë_x001D_¾?B+y¶yè?¨å|òÆ?ô~TrÕ;È?bô'B¿_x000C_¥?ÏûëôgÎ?uzì__x0015_Ó?$z_x0017_D4´?%K?åíe¬?D­¼&lt;°Q¼?&amp;ª.ó'°Ñ?ÆàÌ:Þ°Î?þ¢¥S\?=¶à¬±´?²&amp;_x0015__x000C_?&amp;_x0011__x001E_|[9?ð9_x001B_rÃ_x001D_ã?¤ÑQ`_x000C_Á°?&gt;ÿ)ò¶iÑ?_x0005_SÔûÜñ?êÍ}êDÏ?&amp;f_x000B_ÚÑ?ä4£_x0014_X-Ê?¶2_x0003_ÞÐ×?³O&amp;ÉïÔ?_x001C_:¹_x0016_í´?ðÜîZ%â?9;_x0001_Å;?8?_x001D_ç{SÊ?gç½_x000E_%$×?_x0002__x0004_pÂèõõ(ã?Vg_x0012_ËÇ¥?4»t_x0016_Æ3ã?µ¾tÄÍK?®þà7¥_x0003_Þ?ÏüOÊ{·?Ý_x0007__x0011_+oá?Æä_x001D__x0005_Æ?tõVÖ±lÅ?_x0004_*ÐÞö­?A§R_x001A_?nEÐ3²£?Fºý4t©z?_x001E_çOS_x001C_Ù?äÓ'_x0001_?Ã?åÊ}å?O	ÙÖ8?¥_x0010_çnï?Ä«_x000C_í9§?_x0019_í1ßÄðY?±lÔý¡?éÖ&gt;¶Î_x0016_æ?N_x0007_÷Ö¶?.Mâ;®Û?àÑ_x0014_Á±r·?Hðs0ÙÖÇ?£Ä¦Ä_x001A_t?oa¸Æ_x000B_ÑÀ?2V_x0005_i÷s?T¤_x0004_Ê¹±?_x0010___x0017_¦_x0004_Ï?½[&amp;×_x0001__x0002_&amp;L?m¿Æn	à?Uâ_x0015_ÓH?ú¥_x0003_4àÏ?2ì#=!Y?Cõ¼_x0008_îÎ?Ý,ÿyj?±ç¬ì_x000E_Ý?ôÜ	K_x001F_Ò?É7ý&lt;_x001E_w?8Oka*ñ?ÊÍ¢_x0001_!Ý?A#ö§?¹ùëÚ?IÜàô¬_x0018_?[É¾íª½ò?¯Ìùî³ÌÁ?_x001C_DH´Êµ?_x000D_¶|bÔY»?á_x0011_?Yó?s¦³9à0Õ?ìµ_x001A_H9üé?+&amp;Iôï¤?ë/JÔ_x0017_4ç?_x0010__x001C_öÊF¨?4Ï£CFÁ?1Ð#ÃÙè­?Ê[pT_x000E_;`?úðP_x0012_¢?õ_x000C_@_x0016__x0011_­?+?_x001E_DÛÎ?Dà	_x000C_üµÅ?_x0001__x0004_ò#ÁKí©?_x0014_|$=qß?½FHð?õ²ejÕ?1ûÌuà´°?¤S¢cè½È?_x0002_Á=M¡â?Ó_x0012_x&amp;³?_x001B_×ÎÅ?÷ùP$dçÃ?7ÁÚqFµ?a_x001F__x0001_~ñ?_x0007_x\zY?h°Î `Ö?XMm(Ã?¸]÷$¤«?_x0004_Ýw_x0007_Ü¾?Ü¶$Ú[;Ë?*xZrã?Ró7ì_x0016__x0013_Ô?Ù_x0003_I_x0001_°?_x000B_~ß­??ã7PìÆ??*\Qþá?@ýä'|!É?Yd_x0002_±6¹?s$öèû°?L#¬¼÷	Ì?_x0017__x0002__x0013_Ò?%HlåyÖ?BQ_x0003_Ö_x0017__x0011_Ö?®[ó[_x0001__x0002_I^Ô?w¥ Eû"¡?¦Öi_x0008_,õ?ºaÑÎxë?³U0&lt;á¦?Û_x000B_´¼Ñ¯?Ú¶[²â*?·¸._x0018_±?²pHi?pðI¶ÏC?¿0Áá@?´_x0003_H£Ö+¸?§Døë?ÅO#ð_x0016_Ç?öÊR_x0001_àÀµ?_Z¾ *Ö?tý¼_x000D_Ãü·? ?5cê¾?_x0001_½$_x0001_Z_x001A_½?=êy:Ì?4é½U(B­?Ìû&lt;j·_x0012_ç?ÙÄÊL®õ?[Í:*·7Þ?`JS`z·í?[·ÚúÏïç?_x0002_cå[¾÷p?6ÎeúÆÿë?e_x0012__x0017_&gt;Öß?_x0016_PZçk9l?ÞB§&lt;FË?! ¾	AÎá?_x0001__x0002_Ù=/cÙ¹?êÎt vR?¶1_x0018_;ßÁ?|"aÔ?áQ½À,?W_x0012_ý@_x0014_¤?|!.V_x000C_ú?¼¤]ã½£?Í[B`ÏyÚ?QfoýÆ¨?®]è±ÜÄ?åL1_x000C_xEì?²I_x0005_acô?z»s_x000B_¿ÐÄ?ù3`Õµ\¢?\Þ_x0008_M	Î?°ú,k¿?àÐRºÉ?Rnß¡N?+Ü_x0016_µ¶³Ò?·qÅñ_x0015_°?_x000D__x0018__x0018__x001B_&gt;_x0018_Ä?ÊoJ\c¿?úV9 _x001C__ê?ÅÅÎ°%&gt;M?_x0001_Û_x0004_µjQß?¡õ0Ô¶ã?VÕ7Æ?"âSà (°?_x0013_úA?éïÐ?xÆ/-x»?¿#Õt_x0003__x0006_¦|£?x\ÆÛ¤Wä?òÁ÷:_x0007_Ý?æ$©u#µÂ?I_x0002_F)Ëíè?x{¬ä_x001A_c?_x0005_Ï_x0015_!]@­?#")Ïâ©¹?h2sB?¡S_x0018_M×_x0006_é?[?ÉØ¨~?A&lt;ÊsÁ?7¿_x0016_yO º?Ø[O_x0014_%ç?t§Ûä3£?¾¾;Ì~.e?ë_x0008_·ãù°?E&lt;vYÜ?wZ[]C3º?¼ø°Íl|?b¾(ÿá_x0016_¹?vFéØè_x000E_¢?ê(öÇ×õ?_x0014_ch¡Ï?2ü_x0002_¥?à2_8Ï?gûtöI²³?f_x0004_ý_x0007_ÓL?_x0002_|·_x0014_¯»?_x0001_SÂeV=³?_x000E_j32lïÀ?( |Å_x0014_?_x0002__x0005__x0007_7:®_x0019_üÖ?{GkÎM¸?t_x0019_Æâ"§?_x0003_Ñ¯%ý¸?vÈxÆ?Ê_x0012_b²@Å?V±[Þö¹?@_x000F__x0004__x0001_æç¿?²_x0007_º~lÔ?êËöÔ¡2ï?_x000D_ãþ²?oÈ^u¢?	Ù®lÐ?|_x0015_ý¸?£[Lô·zá?®ÇßJ4_x0010_l?¢_x0008_à_x0002_¨øÝ?ÐýW69_x000B_?Ô1ê1Å?&gt;¦¯6)Ö?Ç_x0015_×Çt×Í?©®y"BX?ß\:ßúÐ?TªêZê_x000E_Â?Í¿_x001B_Ó¾_x0016_À?=ÃVc?C«Bíä?ãÛ_x001A_;_x0004_?á_T6m Ü?#¦cÖúé?&gt;è±_x0018_Õ¸?9ÑÏ@_x0007_	,³?ð*_x0008_r+_x0017_Ù?ìÝMÆ~¦?ÒpÕÉh$×?&amp;ñ¸XAb?¯Î_Ú2¨?41_x001A_sÀÎ?Ñ_x000C_h¹õ_Ó?4¯nÔc£¥?.CrþÆÆ±?ªø_x0003_{í¤?bMðÙ¢_x0001_ï?:a_x0012_Ô_x0013_i½?ez6½¸?Ê»?«Qº?öHûðÃ_x000D_¸?'Ý;_x0008_À?9àÉlô,?_x001E_$Ó_x0004_Dt?9¯_x001B_Õ½?²©_x0002_Ã£ç?ùÿ*=@¶?I&lt;eÂÂ?_x0017__x0011_êmÎÙ?¢Ý¡Ï¦³?w}%1ÆÒ?îÄE_x000B_xß?z&lt;0)_x0001__x0014_å?=rQ_x0006_]&lt;¥?q_x0014_Û&amp;à`Ù?_x0005_u]´"©Æ?5V@ÊüòÑ?_x0002__x0003_$"/÷_x0005_j?¶cx@ä|¬?°Ï_®D_x0003_Ø?åR&amp;äÎè@?è7t#¤_x001D_²? G~_x001A_A1±?÷vå÷_x0010_ò?C@oãg_Â?à'_x0008_®&gt;Ô?Æ¨Z&gt;Ü?_x0002_²BaÌn?XÚ¡0 £?²T_x0001_Í_x0016_wÞ?·OXMI_x001F_ã?,é(#ÛA?ä¸¢!Â*k?2ö%¸ÅË? _x000B_þ_x0004_èãí?3U®Cä¼Í?p«5h?·º¼?¬iL(_x0017_Å?¨ig|Ø/è?6îYuØÇ?¿Xùÿ_x0008_Á?_x001B_eåÌé-´?)Éíñ"e?&amp;£Æ}süq?_x0017__x0016__x0005__x000E_ôà?( ¤K¡&gt;»?_x0017_¶_x0018__x0011_×Æ?Àc)!_x0001__x0002_(_x001C_Q?É_x000C_Z_x0003_9¬Ô?à¬½gOÒ?°¢_x0012_P`È?T¡å®_x001A_ê?×_x0012_c`÷Øµ?Ðv3¹Ä?_x0006_§8¢ _x001B_ã?êïÖ0âÆ´?}¤ÆüÅ?Áu9ïAÜ?Ï_x0013__x0005_é_x001B_Sî?_x0010_fü9ª$?ô)_x0016_²ß4»?_x000C_'_x0018__x000C_ë?Î%²(Èäï?Ð#¦¥_x0016_Ô?l_x0011_¦¦_x001A__x0010_ð?t,/_Y¡?¶ÐêÖ_x001E__x0015_?6²Å®ô_x001D_Ã?´_x0007_=_x000D_?íØW_x000C_âÉ³?¹åW2ÙöÖ?¬z­ñ|]¢?_x0016_¾ÏÊ?ãã²_x000B_W5Ó?_x0001_Yf¤ª­?"u¥_x000F_¸º?SÍ$_x001C_*_x001F_Ò?xl_x0007_±_x0003_ã¯?Â}_x001C__x001C_Îâ?_x0004__x0007_;5_x0001__x001C_ãÖ?ð_x0014_¼·×¡?_x0019_Êß?;gÇ?C1EF¨?ë9_x001C_2%ÎÒ?EÜªiS'ù?_x001C_qüç|ñ?Ùß_x001C_Æ?Ø­&gt;9~æ?3_x0006_¨_x0003__x0019_ë¶?_x0018_ûCç_x000B_a²?u_x001F_@B{Îr?&amp;_x0005_þ_x0016__x0002_T¦?ËY/Óu`?V#u6eÜ?Ájì_x0003_&lt;­?Ðý_x0003_ú²º?G¬ôê#½?¢b_x0015_Õ1Vñ?ðp_x0011_ô%Ð?û1gìS*Ì?â¬=~¬i?_x001A_7OÁ_x0013_Ã?Æí÷`Ï?¢KvS?#ïtîü\Ñ?¥÷&amp;_x000D_]]ð?â;0lÑzº?Fº§M_x000F_Ú?F&amp;ª·?Bµ.À_x0007_?ùG¸_x0002__x0004__x0008_Ñ?L9_x0003_(_x0008_&gt;ê?_x0004___x000C_«_x0002_¬¢?+OÏKt?@Z¯_x000B_SX?_x0006_Xà/ãÈº?,áa_x000E_6®Ù?_x0018__x0018__x0001_X¦bÀ?@`áú!r?ùäw7°_x000B_|?nô[p*_x0014_¯?¥_¶ì*ºä?¢v¹t4é?_x001B_¾µqÓÅ?_x0015_c&amp;¯?Î_x000F_À	ôÒ?-q&lt;ûA8?°ÛÐU_x0015_ÉÔ?.7 ÞAð_x0010_?ü¿ÍýsËã?LdÉßñº?ã§`Ü_x0006_½²?­W±q_x0018_R²&gt;~]ï¼*Üí?(	[62Â®?SK~y§&amp;á?aÖ"X_x0010_rÓ?&lt;G¢9sÉ?Ýß%éÜÀ?«¨_x0019_gì·?_x001F_wÙ=ï?Ç)ç__x0002_'§?_x0001__x0002_^Ñ§ÜdÂ?_x000B_þvL°?ÙÈ¿È?_x0001_bR3Ô?ÉÄsVm±´?°$H_x0014_	ö£?ª3(Á}»ó?WT_x0003_²%u?_x0015_|1#_x0008_'¿?®wÇ[ù_x0016_ç?ÇóAßL×?ÿâêO´Ä?_x000B_i4ÙPË?þýlU_x0006_ú²?»V¿¸Kd?¦há¨~?®+£àh2Ð?é¸a*%ª?¥¬_x0013_²?Ì§·_x0002_f±Â?\x`_x0015_9?Xþ«_x000C_Ï5?ñÎZÝÝa¥?b|8^{?µ;Þ_x0005_þ: ?ÎV_x0002_*?Ó_x001D_yÃt¶È?ã_x0010_ÏÚ9ô¾?í Û&lt;Sj?ÂëY_x0010_±?_x001B_pB¿§?_x000B_ÂJq_x0001__x0002_cæV?¤§ú Ïä±?ÀÞiM¡æ?"[pÔzº?x´®_x0015_ÁrÚ? `Y,_x001B_q´?bú_x001E_:§#²?FD¨ ·º?¨G5ÅW_x0016_Î?Qs¸X²g?9~_x000B_Ü¿_x001E_x?ÂÌ_x000F_®&lt;EÀ?ÑgÆãÚ)¸?ù&gt;Ä_x000B__x0005_Rá?äu ÔJ;?°¼_x0011_¥½õÉ?pÀ_x0003_ûn¿?WéÍ;jÖ?Û¹5ÉÙ?÷"»ëB_x000D_@?QI¦þ¯?¢Ò^×Ü?ö¬çÑ_x000D_5±?ã|ípÙ2Ó?-úH-e¤?#{aÖ?åÁàj_x0003_¬Ø?Æè4ÌÐ?¼øñ_x0014_p?¨_x0016__x0018_Î_x001E_Ýä?_x0004__x001F_ø_x0011_a?ØC´kvÜð?_x0001__x0008_ýcB_x0005_U´?úÁ	 ÿHñ?¦·_x0008__x0007__x000C__x0005_?âM:/Ókó?UÑðJ¢¦?ÙE(lí¯À?H,_x0017_¿æ?ã	¡¦8w? Ù	(5)ï?AqE_x0014__x0008_x?}òÿîÞÊj?e±-]ÜÜÒ?_x0004_­_x0003_$±Ö?_x0011_ê';z±?à¾_x001E_UNÞ?Ê©k_x001D_Â?UÂL{?_x0018_ªÊ´_x0012_&amp;²?(]_x000D_î?%«3èy:Ê?^¨êÇX¨?x4±ê_x0006_ÐÙ?E¼P''?+ Ûÿ-º»?uË_x000B_yf?~_x0008_bÜ÷âÙ?¤íe³?_x0004_+pudý_?õyH~eÎ?ßÕaÛó?ß_x0003_â%Ô§?ä¦_x0002__x0002__x0003__x0008_Ó×?9$PaU¼Æ?AØà½	{?­Ý¼`ï?ÙAÆ_x000C_ÈÚ?ôúuØgÈµ?ª_x001F_ä·áã?ä°õ-¢?OËG_x0016_W(´?_x001A_âÚÇøt?UÍ«o?[»Yi?]©±_x0006_Î?#_x0005_Þ¼l¶Ç?xùêÄRR{?[Ñ.¡?¸°_x0010_@s?Ð_x000E_;ÚH_x0011_î?ã.fõ¡¹?QÝÃî?REù_x0004_Å©ä?v_x0001_dÅñÚ?0_x0006_e_x0013_°?âïKC½?÷_x0002_#Å3?Õ4+g¥Sõ?$þ!`©Á?1Ìñ_x0001_F¹?_x001C_²3_x0010_RÓ?X=l+üÁ?½¡ê°Wª?F|´r¿_x000B_Î?_x0001__x0003_9_x0012_$ýM_x0007_¾?Ä_x0006_÷k¦?¼)¦¿æÍ?F»ñLÂñ?ü²ôk×÷ ?ÜKÌ»?ií¬_x0016_äÁ?l\ñ5¨?_x000C__x001A_Ë=ï¼?_x001A_ç±k-é?y_x0014_ë:­¨?fJd¾Ú?sô°¢ÛÁ?¡h²t:á?_x0001__x0018_S³Ó?MÄpapä«?¤Zy`ÇôÕ?Âe*ç4Öò?1Çï²à??_x0002_¡_x0001_&gt;ä?ïXCV¼±?_x000D_Û_x0016_éi?Qëc÷h55?áùï,¹Á?òÐW\eµ?Ñç¸§Ò?VµC5_x0016_­?è_x000F_=¶Ú©?Ü+pI-_x0019_ ?ÂÈÐ6_x0005__?çCØcç? "Å_x0003__x0005_¡¹Ê?c &gt;_x0001_ÅÆ?CÇEPÄ³?º üßQ»?ûw_x001A_B Bµ?È)øÏ_x0010_V×?_x0015__x001F_·®È¬?Á_x001A__ú;?_x000C_Æ1öµ±ñ?,F* D Ò?Á®j_x0004_¢?6~Ò]f£?;÷·qð_x0015_Ó?_x000C_ùR{ö3°?VVá1DÈ?]_x0001_#ÓõI±?Ópüg?¸æ?þAWäÓ?5øæÜª½¨?_x0005__Û_õü?S0oÐ?cÞ&gt;¾±?»ÿ?'±ç°?\(ÔÁFçÑ?_x0002_F1[n?-ÍÃR1ö?1"ÀT²?zWSéZ±?l«ìÕ¬?5_x0019_	_x000D__x000E_Á?l_x000E_Êk&gt;OÒ?¯nhJ_x0016_ñì?_x0002__x0003_ko*9Lì?º¸ÒÄö_x000E_Í?ÈÏý= N?nÐ³³´?R_x0007_+1/·?£BG¶òÒæ?®ÎS2^_x000F_Í?ß_x0010_«C_x0010_¤?_x0007_'((ªÃ?×s'¼Ùò?EØWÞª_x001E_ê?ë@»_x0002_ Sà?_ìrï ?}Ö_x0014_Ç_x000D_Ø?P­fþ_x000E_°?àsÓÆG¢?Õ_x0015_¨&lt;sßö?þnçWMªç?P¢×l\á²?ØØ\Ywê?¨³ùÉ_x000B_ïÃ?;È^äÇ?ò_x0012_XlÚ_x0006_æ?£wÔG½£?_x0007_¾§N?c´ìªg?ÉÅ_x0001_´¶_x0012_?_x001C_L=ñ®{®?¶B_x0004_8NZ°?ÄÉDã4¯?_x0010_F_x0010_XÒ¾?ò«f_x0001__x0002_í¼î?f1_x001E__x0017_5º»?_x001C_!²_x000C_Ñ?¡Ô9W%Ã?ïÿ_x000C_ÛHê?²_x0003_s&amp;PT£?ñû*¶Öx¹?tá:V%&gt;¹?¶_x0014_ÐB_x0013_Î²?yë_x0004_	§{Á?½ßÙÓ?i]§_x0019_±xÃ?_x0011_O_x001F_7Ì°?©ô&amp;ëÕ]æ?_x001F_£ü¢Î&lt;Á?%µ_x0019_¨'Õ?~¦ &amp;ý­í?ø·_x0006_ô?ÆèâÂ¥?_x001B_°c#&amp;)b?_x0011_KÏÈ$Z?ú±ÆY»á?¦ÉÑ¤ZV°?SC_x001A_TËu?_x001A_ç_x001F_}Æòï?N®mW6§å?ÀsÍùÁ?_x0017_.ûàó?¹Ô;V&amp;ßó?ß´"Ø:Ú?±¨§¯_x0008_J¯?!ÕK)á?_x0003__x0004_ì0F@¬?¡ågõ¹Âq?yxÏü?úÈåËýþ±?_x0016_m¢¦FIÚ?G7_x0012__x000C_ÖhÅ?ð%d¾Iö?ÀÁgµ?ÔkeP£fÜ?^i_x0001_sA«?#®_x0001_x;?C1µñS¯?;0_x001A_7èa?ä²½ÿó? åZ­Î?jf_x0001_&gt;3_x0002_£? ±hø ¹?È*Ci?_x0001_nghã?ÒÛÌY¯­?é Ú©Bæ?_x0013_FºèØ?J_x0016_CGï¼?´Þ%X[á?_x000E_Q ­_x0019_CÇ?@ÿï_x0002__x0004_¶n?®qe2Íy?©I\OxÜy?_x0001_â_x001C_ÒæÅ?\o_x001B_¥5¥ä?Øæh_x0010_P?°{$P_x0004__x0005_X:¹?,2gãÁ?EÐâuÜ?CTî}ª?ÃÏÓ®&gt;P?}_x0003_ÞÚoÊ?_x0014_ià+:I?å_x0014_¹Í_x001F_/±?ý_x0008_§Z6æ?ñ_ÉëàîÐ?_x001A__x000D_îb7²?TÀ^kâ?ºÓFwÔ?_x0010_½_x0018_ÍëwÔ?_x0002_ê_x0017_¥9ÝÆ?âÊ_x0015_û%Ò?Êf¶Y}ÿ¢?ê80ÍC¿?ÛÚd¶¨?´ð_x001D_uä¿?NÂ_x000D_ð?®¦iV??W_x0002_\^$xç?,Q_x0018_6_x001F_±?,èýÁ__x0001_q?_x0014__x0008_3ê_x000B_d¸?o³ê_x0013_RÉÅ?_x0019__x0011_TÿVàé?N&gt;&gt;e_x001E_âÊ?_x0008_ôî&amp;_x000D_Ú?ÌH¸"A&gt;?tFÕª?_x0002__x0004_²c*êå?pöJ&gt;0õ?éO _x0008_½Â?Ñ|!Ùúz?_x0002_§VF×³?"3iâß?R¾_x0014_rÃdÜ?ÌL¨º&amp;{À?_x0012_¡$ëË@Ä?¹üªÍ#p?ÛÂ ³Ê?Ê1ü?MÍ±?LãÆ_x0011_±ø¾?Ýra__x000B_ô?	%c!°¦?_x0011_k#@9L?ù¿6¿pA?ØÑÔ_ûJz?_x000F_®¨1_x0014_³?ÛRLÊè_x001F_?Ìñ5Í?_x000C_ðH¹ü?íÁR.v°?4H_x0001__x0004_o³?9`(6êy?¬µ;_x0003_;Ê?_x0005_ß~ÌôÐÕ?_x001A_Õ@?¬?ñ&amp;}Ç_x0014_µ?"7ÌÖ?P_x000D_ýà?[n·_x0001__x0003_(µ?¼ø=g}æ?_x0010_öR?z?òòÍ.æ»?_x0012_³u?®ó_x001B_Ïtæ¶?Ì2Y-ÅY?×)QôN_x001F_°?¼²Lð?víÅý³?èöSõÄ×?àÞç¼XÉ±?_x0003__x0017_Gd_x0005__x000C_ì?}9¿zë?_x0012_GÒuÄ!ê?Æá+(²º?Ý8L_x0014_J£?Õ_x000C_N_x000D_¶à?_x0002_¯¼?Sú³?k&amp;_x0002_¶BÂ?_x001A_·¶¼b»ð?B\^wÔ?O%`_x0013_Ôc?§eöúK¼?%°«Ýy_x0004_´?¡_x000F_¢gº?ÇÁæM_x001F_È?sPUÝ°\Õ?,ÑðVØ?}¹M)±0?SÿµÆ£?_x001A_©/­Öæ?_x0001__x0002__x000C_Yè_x0012_vÑ?B[[Z°?çwö[ÒïÌ?PìÙè&gt;÷ï?fjkFÎL²?_x0007_¾b?6è?/¾Âîã?2uAÀ?\YMs?k](#2¶?Ð_x0007_ÔCZºÛ?òF¶¢-È?×ê$lÊ?_x0006__x0010_äN=öµ?_x0006_O/) Ë¤?_x0015_ø«¦Á?`ÐÙ_x001D_Ê?t(3u°?Ñ¦c·?ÂüÏç_x000B_Û?_x0010_åfç÷CÊ?,õIÆÌ¦?h½Ç3×_x0014_ã?bª_x0019_òï?ªf¼FeÐ?«º?_x0011_û?4÷_x0008__x0007_?ý_x0011_4,Ñ?Æêz×6¨?û_x0018_à×+ß¡?kØ¨{_x0001_(?åcêì_x0001__x0002_^º?¤@°Ùå­°?2&gt;=Ö(_x001F_¢?_x0013_áSÿÜ¤?*2j1Y?ÿxsqå¢µ?2uh_x0006_lª?e,=~#¥?Åkz_x0006_AìÙ?ø_x000E_JÄ«Îê?_x0016_ál8ô~À?)[r1!º?Öôn,Êë?pEÔðÛûñ?¥5T_x0016_§y?b_x0018_ä	IËÛ?_x0012_Ðò9ò©?4±Ã¦ñæ?j¤ÝÞ_x001D_Ð?jµÃ]_x0014_t?®ÇQ1_x001F_#ë?#A,°é&gt;a?_x0004_Ù}sZLè?ª?_x0006_±_x0008_öÆ?ï_x0013_úÉd!?Rè3_x0007_Çä?³VEO§6Ù?_x0006_Y¯Ég_x000C_è?G_x0004_pI_x0018_¯Ç?m_x0016__x0005_WOÒ?ùÉ]|½Ò?¿ÐÙõ ?_x0001__x0006_ëÒô*_x0010_Ê?&gt;P¸?_x001C__x0010__x001B_ö¥G°?{è)_x0015_gä?_x001F__x0005_`_x0012_=°?¨ÔÜìöò?Ó¡ãÈÓ¥c?+ªÄ_x0006_&lt;P?!%],ÿã?ì¬ 5ß?öKSi·×½?ô¨íÛ?ÕtGämç?úaÃ¿_x0014_s?Ñ·_x0003_õt`Ò?r2_x0002_^Ù¹Ð?@_x001B_vã@~?ØæÃQj(â?B§o-_x001C_aÛ?O³±?ê?!±Ë¢?g?Ù{VqîóÇ?wÙ_x0010_¤ÚÁ?a«t?Á_x0012_¥XOë?7u7Ò_x0004_ð?VùE)`Â¾?~5çº_x0012_Úè?²_x0014_dáºPr?E²&lt;ßÿã?ýL_x001F_í]Ï?®_x0010_b´_x0003__x0004_´_x0014_°?_x0012_v{/_x0015_ª?aÓ 	_x0001_7À?vßÖÜ;Ñ?µ[£Ï»ÿ§?çSV_x0011_Ñ¶?kÕ)õûF ?9I³+´? _x001F_iMË_x0015_a?¶º3_x0013_ù©¤?'Â\_x001C_þº?/HÒ/â?*â¨ý9_x000C_î?¾ÓÖ²ñ?×/_x0001_Õ"Ö?_x000B_àØ¥î?Á$f#6i´?WÒ°aC£?_x000E_@cN?FÁðKc¸?XÒu°_x0002_?K_x0004_+FÊ?Ì_x000C__x0001_ä&amp;·?M_x001B__x000B_W¡9ª?ïÔöÜõùÆ?å¶*_x0013__x0012_?Ëò_x0002_Ç?s[Qê_x001B_u?ì1OÀ?j|¿Òjö?K%Æ+c3q?Ý_x0008_ZõV ?_x0003__x0006_â(©Ñ·Ñ?_x0004_ÆÎíC´?º¿È_x0001_Öï?BÐ_x0018__x0017_­?fÜ_x0006_g~Á?÷Jî_x001A_þÑ?_x0015_¥¬¨ö}±?ä_x0012_y£Ó?Xzïk_x0012_¾?ô*è_x000D_Ëæ?s&lt;`ÚD×è?3xZä?°Ö_x0019_à¨a?¹aóOgä?E»_x0018_1&gt;Zä?ù]y_x000D_´?ª_x0019_ÑÇIkÔ?àÉ~Q+9é?æYÓ"Íð?®*|_x0002_5£?	þý]È_x001B_Ã?ïÑE&amp; ã?#tg_x0005_íö?¥q&lt;±Ä?p_x001F_ùj_x0015_î?«_x000B_¢_x000B_y ?max°fÐ?®ÿCÄv*±?ª&lt;çDo±ñ?³Ï¬_x001C_HÊ?uH@X©?_x001A__x0002_ºc_x0002__x0006_|bÜ?Ñ=Vëç[?á_x0005_GÖ±³?%_x0007_iÇ¼F?_x0006_,L­¯?PÂN{Äý?í2&amp;´?Æ§Vasç?¦ÐäN©/ø?ö\_x0016_Þ_x0008_S«?R _x001E_ó|ÚÀ?ý_x000D_VLSé?ö¬¾½uTÆ?|_x0008_Ô _x0015_º?F,Lµ?_x0014_Îè#× ?úËgàwË?m_x0001_ÕmYÐÄ?©/ý\?Ç½^Å±¿?_x0013_n"ÅØ_x0003_±?_x0003_!:3­]?òZ÷__x001E_Ö?ß_x0018_._x0001_Þë?_x0004__x0013_ãze?ïY2V£?&amp;¨ÁËv"½?M@c_x0016_Ú?A]_x0004_Y Æ¯?`ëÄ#d?np&amp;ÂÑõµ?eµ_x0017_Ý¬ó?_x0001__x0002_sn%_x000B_cÐ?«2W_·Ò?µJ_x001C_kz_x0013_n?üN[æu_x001F_¯?zkf±·÷¨?k_x0006_F6t&amp;Õ?ÐÕH6ôrë?Ê{]_x000D_¾?Y[g§?+3þùÌã?BØGöå÷È?0_x0019__x001A_µ4¸¦?PË+_x0019_íK?¹Ûå_x0005_å¦?ð{YK î?$S_x000B_ëÕ$Í?Í þò?"r$£Õá?ÚÇµæSbf?Ge2ã_x0013_íÛ?{_x0011_¸_x001B_¯;w?KcjLQ÷?+_x001D_ÐÕË?_x001E_;C|æýê?Ó|v5ºÖ?0®ß ×WÕ?O×{o_x0015_ì?ïýR%¹·?EòÜ?ÆÒã?a]_x0003_H_x0016_Å?=5*ÿhd±?Â._x0002__x0004_&lt;¼?ZØÇöÚ?PöD]â¯Ç?£µÚæ^wÇ?ÒPSÒ%Ý?ò)I:T?½_x0002_þÀ_x001C_±?cºëKe?_x001A_þÅ_x0007_í ?&amp;ZR4_x0017_k?_x0013_W¹]Ã?Ë\Åus½Î?ì_x001C_Û`@Uó?(Þ6$¼ùÌ?1^µKÍN·?®¿D_x000E_A{Ó?´mÄ{ÿÈ?_x001A__x001C_k_x001A_ß?Å	7«_x000B__x0014_¸?ñ_x0007_LO 4¢?HY_x000F_æ¦?L¾GcLlä?ø&lt;)Ùvä?_x001E_5GÈHØÎ?ø_x0018_±Ï9ç?Ãg"r_x0019_¾?²þ_x0013_Vÿs?zf;è:ä|?MÎ­ÍûC?ò»¡ZÙ¾?ø_x0001_+´_x0003_Y®?_x001E_Õy¡cÆÔ?_x0002__x0003_$!g¿'uÏ?9¡ÎEÂ?õx_x001F__x000D_eWñ?|kH÷óòß?²u_x000F_í_x0002_«å?Ü÷_x000E_ouÄ?©íd+¹?tp2¦~?/½ötÔÉ?¡v_x0012_Ì·îò?FhÙçùBæ?ÓrBÂÎí?]$Sº×î?´ê1»½&gt;?_x0003__x001F__x001E_[Q~?_x0014_Ý_x0004_Èr|ô?ný_x0008__x001B__x0012_ÂÂ?[D*%Ýñ?E©9»WOÃ?¢eýÐÓJ¿?_x001C_1iz_x0008_½?H±9_x0015_*Ç?_x0001_8'®8´T?oÌ¼_x0007_±Å?O_x001C_þöL§µ?Yªu_x0019_&amp;Xã?zÞé_x0004_Å??_x0004_¯Í_x0001__x0011_yÝ?X´s¤Í?_x0003_I8_x0017_¸óÑ?W_x001A_º	/#À?_x0011__x000B_?{_x0005__x0006_£ß?î6fÓX¿?ª_x0019_ :T?_x0002_	çFÎ?ä_x0015_ãUñ?xÑ0_x001C_Ö?¹ÿhÿÐÆ?N"_x000D__x000B__x0003_3?`8_x0012_5gné?T_DiÍó?T|j·ïµ?uspõïZ®?íyX@®£?þc/0ËÞ?pJd÷£_x0008_â?	kxGGè?ç_x0015__x0016_t}yÎ?~ºÐèLë?Éxé_x001A_4u|?&lt;_x0003_,X©¬?_x000E_X_x0011_ÃéÈ?ªù_x0001_9V;é?&amp;~P.}cw?_x0004_F :¨_x0004_ì?_x001E_·_x001E_µ_x000E__x0018_£?o__x000C_0ã?1Î_x000E_ElG¶?;ÌO_x0001_²"¢?ÔÐ±_x0006_å?(pºîíÕ?K @ãXî?_x0012_°`Czñ?_x0001__x0002__x001E_ _x0007_ÇP{?_x0004_WlÜ?½9¦_x001D_Ú?Ä_x001D_óÈ­??~ÜdN3ª?_x0012__x0006_V\#h?×û$íis?b_x0004__x001A_,GR?³¬_x000F_YyHÚ?§»þ¼_x0008_mö&gt;Zf­J9	Ã?ªv_x0014__x0004_a¦?øFðâ$åë?_x0003__x0014_·»tå?Õa_þpìì?R¿¤¡Î´?-Ñ^/~?2_x0016_³ÚAó?æ®×bËß?Áí_x000E_ÅÞ_x0011_Î?æ_x001F__x001D_ÖÇ?_x0007_ç&gt;{"¿?ùp}_x0014_ï?ÿÅHÇû£?ìû%QÖª?PÅ9lzÞ»?ã_5MC?+ýtöGÜu?_x0006_¤Û±På^?"#*Éò??ÌSµ\»Þ?Ã^¢â_x0001__x0003_KRv?Îw~^Ñà?T_x0017__x0003__x0004_Eºº?Ê×ï#ÜÏ?W_x000E_TSh?}_x0016__x000E_F¥Àñ?;º|ág«?óé¢®ÈÊÍ?ó«!e-Ï? °ù_x0014_ºb¶?4|ú_x0018_ùä?©©Zb°¤?£þÇë¨ÁÓ?ý¤ZÉ«`¢?=_x0005_¨ð¹?_x0011_a(;¶?c°ò07ûò?_x0002_Jbv_x000C_Éµ?m¯äë_x001C_´?:Cû_x001C_à?Ð¤°Û°_x0004_?è.±_x000C_K;?Ý_x0019_åèp?âõÞ-@_x0003_?uÆ5jî?__x0004_£2_x000E_?#åO£UJ²?sBy¨?$Þ¬Ö¼ªo?¨MVc©?í]_x0005_ÓàÃ?fVh½?_x0002__x0004__x0012_3óç?_x0012_©?¨ã_x0006_%jIÀ?Hc0WÌò?g£¥$_x0011__Í?Í _x0003_°_x0006_{Ú?_x0011_Õ¡e?_x0007_°?_x000F_+_x001A_?EP/¨_x0014_õ~?*Þcë~Ç?£_x0019_îø¹/È?_x0007_c_x0001_ñ?2w_x0008_I¨é?ps_x001F_Ì_x0006_.x?_x0010__x0008_5Éí?ÓT.*ØLÈ?_x0018__x001D_á³ÏG´?¥o:èýOÑ??Ã¶\Îù´?_C_x0014_Hú?e]m_Qá?t{ØB1ö?¤ÿ¡³óÆ°?Â*¥§é,ç?ñBÒó¤£¡?ß_x001C_lÖ_x0013__x001B_µ?û_x001F_²`Ùß?_x001D_^)rw?"ùØHeÄ?_x0004_ÌlNÐ?®Ì87µÅÎ?}¨¯Ôp¸?P!­_x0001__x0004__x0002_G?ª_x0005_ú_x000C_?¸Rû_x000E_ãµ½?Åù¼@Ö·?ÂcÂbZø?i_x0019_%¥7DÀ?%å_x0006_Ö(?Yæh? d_x0010_-êJì?_x0006_þäÜ_x001D_¼?añ7`ÑÂ?MhX*¬?ë£[Jí?ÎÇ!_x0015_í?ø%=òò?(A_x0017__x0007_Èä?'9©-?ù õ\sÒ?¼Üãc?_x0003_ª_à?_x001D_á hq¡?âà;Ù|sÀ?&amp;zØº?_x0005_l_x0016_»±?Æ¨$Î?È~hÌx_x0001_¿?§ßVÀ@ùÐ?;ÙHé§?í®ª~tÉÆ?¢mÁ½õAÌ?£]_x0014_ö?­Sç#&amp;¥?_x0003__x0004_8_x0015__x000C_&lt;Ç'ç?®°»8;BÑ?Eq_x000F_¡±?_x0014_{®³_x0008_]Ý?)Ìôß¿[?TiÜ÷ô_x001A_é?_x0006__x0014_k;@ºÂ?¥_x000D_YQéI±?[«\ß¹×Ù? Õ`èeÕ?¨Er¦è0Û?Ê_x0013_#_x000C__x001A_Ð¤?}´g¼Ò?¶÷Åc«?üU_x000D_¦_x001A_?Z½ONå¼¨?|³'sj_x001D_À?êzëå?Õw#qXv?_x001A_°Q_x0002_1¶à?_x0012_ªJÅÐD?OJ_x000B_áâØ?_x0011_f_x0010_8iòé?NÑ©ÁCy?À_x0002_k_x0015_Ùä?Ú_x0001_ÁïÊMÃ?½_x0015__x0013__x001E_-Ft?âù_x0008_Lvç?¤¥l½å?_x001F_ò_x0016_?_x0013_±ñ?IãnÓÔÒ¸?Z_x001B_Íp_x0002__x0004_¦I³?8q)!(Ä?_x0014__x0005_.uç¶?_x0019_ãÜ}½_x001F_·?°q/_x0008_¦þ¡?7­ÎÌ?S\*_x0011_Ï?Ôø*InûÍ?¥#îþv¶?"£ñ9_x0018_?Å?_x0016_Ó¥¹?HáôÂáå?²Åõa_x0003_ÐÒ?_x0010__x0014_tûÑ?¬´uµ²?J]ÓA¯Ú£?0Êß_x000B_Ð´?ßH**JØA?è._x000E_$ÅËÃ?e*?dõ|?j_x0005_M ußô?»¹TA^Ý?[ËÆCÐ_x0001_n?'Ë#ç¼¨©?_x000D_li·?û{_x001D_YcÛÕ?²ÃÖ:òýà?_x000E__x0017_7jÿ_x001D_­?-½%ù_x0014_+²?ãAÐ?n|j¨?Þº_x0002_y_x001C_å¥?_x0002__x0004__x0008_&gt;­ÂÁ?¸ûÓ½UÂ?{ÏrWC¹?_x000D_«Cb3¢?¤_x0001_v?®?Ë+]µº?ÙÖ&amp;ué[Á?ÈBæN&lt;Vµ?ÎoÊ§`?þ?_x0013_ñ|Ñ?/LÜqû6ð?â#ÕÒR¾?×?ÊÊêµ?%A_x001C_Î{Ëç?â#ÂÐ?&lt;ûRÙ_x0016__x001E_?«Å½ Zº?_x0014__x001E_·É¤ó?V&amp;cMD?2|Aêqðµ?$Ûd¿úÍ?ÙóÐæKú«?-AÆR	{Ö?¡§_x0003_ü?DnÑ_x0003_æØ?ò_x000C_);ü±?Pv_x0015_-Ã7Û?_x0016__x001E_Wu_x001A__x000E_Ì?W_x0016_Ó_x0016_ÖwÄ?Þ¦C»`ß´?o¥_x0017_	_x0018_£?Ô8´ï_x0001__x0005_æ?úw_x0006_â\@Ç?Ú_x000F_lAÔ?_x0010_pîÅÑ2°?PÛA0Q9¼?A_x000E_Ä:Ì_x000B_?ÍÒºJA§?_x0001_»kèø_x0006_á?ÂUdf?PÓ_x001C_$bé?	ßÃ_x0003_{·?_x001F_JY_x001F__x0011_7?u_x0013_ç|+¬?_x001A_½0'b?|Ê&gt;´Ù´?hhz_x001B_Ã×?Ð#tÙ»?«¹_x0004_-ÂUÈ?¤_x0007_@*÷³å?Öoº)Ü?_x0018_îtB~È?:éÛ|_x0016_Rº?_x0002_Sc½N¿Í?3.²SHY¶?á½7i.?nèKn_x0011_uã?] ýÙäáç?þÐàfÜ&amp;¸?íå«ÅÖ?P}NX=M?1wf!À?Y¥_x000C_.±©é?_x0005_	Ù;Q_x0017_Î¾?Ìð_x0003_1`Ê?]_x0018_@Õç?_x0013_Ñnxë_x0017_£?PÚ	sWPÑ?|Ã´¥)È?¸_x0008__x000B__x000D__x0004_`K?_x0002__x0007_k½®ë?Þ_x0004_»¶3å?+mºTËí?ÒQz]±¶?_x0001_ZÊ_x0006_èoò?&lt;í¯ÔG_x0006_?û_x001A_UcÑ1?é­$!Ør?ÎYöPXÍ?Ó_x0013_r+ð?J%ª95Ã?IÒ"_x0017_¿J·?_x0015_+_x001F_P_x0006_Z?)_x001B_±Ç_x0014_²Õ?Ô__x000C_²?_x000C_#õñ7ì?_x000D_bÚs×²?R©_x0017_Px_x0019_È?A_x001A_Q¢æ×?Ó¸ñ6Í?/ªú·ê?1á"Qä?X¹[×Þâ?¾_x001B_N_x0013_égØ?&lt;&amp;|a_x0003__x0004_t{ë?_x001A_Ý_x001D_ÚiÎ?»ò^?¸ì?fBØÜÁ?&amp;_x001A__x001F_Üü_x0004_Ð?­~_x0013_»^¥?´©Ä_x0006_À_x0002_í?_x0001_Z%cæ1?ï._x001F_#³{?jÜaê?P_x0015_Ò_x0018_UÖ?HP=I/¢?!_x001C_©h¦ô?çËîe£zÏ?±üàãu?ÛpUÒ$â?n«Ä_x0017__x001F_×?Aâwe­¿?ð¯nlÓ?®8uÇ?ÞÊ·á8(?èØ­BìÊ?_x0017_ùeÕÌ?\O,_x0003_Ç?ôu0ÓuRÀ?/æV'%?8¥_x0017_í½?_x0004__x0002_Åb_x001E_Ô?¸A+l¸?_x000C_8¾ó?LÜ_x0002_k? ñ?Aê|?pÕz?_x0003_	_x0010__x0012_+	_x0005_áå?=ß\u{þÄ?_x0010_ÌtÌ3?v?_x0014_r_x0008__x0012_p«?_x0005__x0004_Á6#£Ç?[Y_x000C__x0006__x0007_¼Ø?Ï)´­_x0011_`?_x0006_RÓ³{"»?!ýýÍÑ?Æ_x001A_G;ß?¬cyÊÛ?­2Ü Ë?R÷3f³|½?_x0006_¹\_x0015_óä?_x0001_~Ë¦à??!_x0002_8/A¢?­³&gt;²P¬?5£ê¨J ?5øGU¥Ë?db_x0016_4Ã²?þÂ¾?0£¿Ñ+Ü?C_x000F_!_x000E_Oô?_x000C__x0001_öW}­?¦ç0£ð?jË«ò¿lÏ?!^Ìñ¤¤?È]î_x0016_êÞ?wæ¿®Çå?1&lt;Ôê?.«rÆ0Ê?Zú_x0010_~_x0001__x0002_«,à?_x0002_·$M0Í?úê§÷Sx±??ù$öðãª?F Í¦ Ü?ÑEä?hCÂK·å?B¥¸äÿ«ó?_x000F__x000D_®!_x001D_a?mÎÆ°a©à?Ti³Ó_x001E_âÖ?_x001C_¬ùâ¥¦¡?p#|ãaé?W¢°vØ?_x000C_íÈ¬ó?_x0005_	ý ïùO?Ó÷]ùÜpÇ?Q_x0018_&amp;íñÕ?_x0010_MoVz_x0007_¿?¤]_x0014_mðÄ?ê_x000C_ n©?ºjü·ð´?â_x000C_é©Ü}?|_x001C_ë,Atã?ît[_x0006_åC¢?LuòxÓ±?én¼6¥ñ¸?2~»ë/?_x0008_:ãðÝÎ?7ûêâ_x0010_áÜ?h£¦_x0011__x0006_¥Á?:¼¹k	¼â?_x0002__x0007_hð)&gt;ïEÃ?=¢ö	õä?vqbHÏ?º_x000F_+ê?ÌÄ@í1Å­?ÀCIÍqÌ?_x0005_µ_x001D__x0017_Îã]?j¨X×_x000E_Ç?¢¸¡&amp;_x0014_o?9_x0004_QL_x0001_{?Ù¢Öæí?åg9»ùÿÄ?§-¬Yì|?`üSJÿ¹?Ø¬Kô_x0004_c?Ò¯£ô¾Õ?éïÇÍ0í?¶h½Õ_x0010_?Ó@Äw?fßí]oê?Òè	_x0011_üx?yY!ë_x0003_%?D¡I¨Áè?G_x0012_ÌØ_x000F_ôë?*©¹Ã8¯É?,]Ê®_x001C_Ó?J_x0006_¬6ÏçÂ?_x0001_^¸_x0013_Y±?_õé7kLª?ØI_x0017_(£?_x001B_%JLMïâ?á\Ù;_x0001__x0003_5Ç?_x000F_¸Æýì¨?m¾_x0003_&lt;Ù«?Q_x0008_ÑÈÐ"ó?AÅRþ"Õ?ä3YÆ_x0003_±?P¼ó@×ýå?Ü¼JÐ½-?§²/¼³Ö£?¼Ö¿sÚ?¬ê³±;¦å?2_x0011_¥µ.±¯?ßÄôë;î?,]ÔRÜæó?Yüú¶²?Ù\M_x0002_ð|ï?[8W/_x000C__x0004_Ç?z_x000C_©DÈ?¢@Ê7"øa?xU$*ZÚ?yB³_x0006_ðw­?³»©o¦Õ?ýÚ_x0003_LSÞ?¥g_x000D_ÅUn?\Róñ;?t_x0002_K¾g?$ïb$ÌµÕ?_x001A_© }³ø¿?µ_x0016_s¬{Å?Þûï¢ºß?´ByÐEwª?u UëG°?_x0003__x0004_?_x0015_*¤Å?ÌÝv©Ö5Á?nãÍÂË?1÷AK_x001F_é?]	÷Aé7´?_x0011__x0002_õ:äíØ?/lÉ_x0017_Ì_x000F_É?_x0001__x0005_(d¸Pæ?©D±{ïpâ?_x0014_Â_x0011_x Ô?«g¹¤È#í?7eb»3­?0]_x0008_ùÿÉ?Di2-§Ù?¡p_x0010_«uÊ?ãU¾Ì º?Û£Ú5½?øªË2½?AºÞB¹ë¡?C{®v_x0003_³?Òö¼_x0012_ÂÕ?¹{Ñsg²?ê­_x0010_3PZ? ãâO¶Ú?¾vJõ¤?CZ¤`Õ?ÕÃÑ_x0013_?X§_x0008_&gt;E¢?ô_x0002_a¢pØ?WÕÁÁ?_x000E_ñ«&lt;_x0018_lÃ?L_x0002__x0003_óÌ¢?¸h_x0006_ Lß³?Ý²ÛÊô¸?¡Ä]þè¾è?0U_x001B_ùd?ê_x000B_â.º?²Ë¢üPÂ¼?äD_x0008_aÁpÊ?ãëa»_x0013_gk?¼oå²?ºtÚ(ª)¾?W½ù§Ó,?y$_x0010_Æ¹/Ã?±nÔR¤_x001A_?-ïHÓ?_x0008_¦¸cÛ?ZP1{&amp;ð?_x0004_sâ± ØÓ?ªrßjYeô?k_x0007_VêAÏ?ä`ãËèÀ?É_x0012_#_x0001_×?Í:_x0013_[w±?5f{â?+Kk&lt;ÝÕ?ÁÎ_x0015_}±\Õ?2Hêå?ª¯¢âÿmá?=fPù_x0002_½?|7&lt;ã?sÄ_x0004_?jÌ£?Ì×®Ã÷Â?_x0003__x0004_rZ!ÒQ_x0002_»??N­_x000D_ûï?"±§äÀ?_x0017_AþÃúU?|Eæ)?³»?5§_7"õç?+áìEAò?tþ~Ùã?ÆÊä³ïý¿?Õ¤×(Â?õIÔ_x0007_Ñ_x000E_{?înÈ#þÍ?!¤Ü$|_x0013_±?A&lt;_ßÀ?£_x001B_Óiwù?Êe§©ÙÔ?§_x000E_sÉÛy¯?w§¯ÒÀ¿Á?vS_x0001_þ¿zÌ?º}iG_Ô?»c_x0002_ïuÅ?®Õ_x000C_/·û½?#_x0007_*lÂ$?`ÉA3!Äk?ÞÇÀP9!ì?_x001D_¯z¢R?=ÌT¯?«_x000B_û_x001C_ºmè?Ê×Â_x0012_éê?ùªdó8Cq?£8_x0019_ð÷é?	ÁÞ_x0001__x0005_#Â«?#ÄÉ_x0013_	?.K³æz¹Õ?¾ÂðËÐ?§æ&gt;ÔÊÙ?u¢_x0005_ÛDí?6L¬ÿ£Å?çÃ8ó±?¬âxAP²?_x0001_xâð(Ø?$_x0007_¾ÏüÞ­?ºDÞem¡Ê?ÇHD.ûÐ?ð_x0017_leò_x0011_é?_x001D_xS;Ã?P_x0012_¦¯_x0014_Ö?0KÖ¾â­?L_x0004_±4îz?Z±æ¿wtë?Å?/^pß?_x0004_¸ë_x0003_èîî?_x001F__x0013_)/4&amp;×?	XÖ¥^Í·?#c®£?&lt;_x0002_&gt;_x0017_{_x0014_?Ù_x001E_îHå?ÙyOK½°?T_x0001_ó_x001B_ùÚ?_x0010_NUlö°?äÛºìqUØ?jöR_x0010_Ì?¼_x000E_Ó_x0012_9¿?_x0002__x0007_Rw_x0011__x0017_7_x0013_¡?Óô§ªQ×?ÎòF}_x0014_À?._x000E_¼¡ Ó?ð_x0004_ö¦@Y´?Ë_x0008_:_x0013_´K¯?,5¬Kì?×éåpÆö?£_x001C__x0001_&amp;_x0018__x0014_?[x_x0017__x001C_é_x0002_è?ü_x001E_i_x001B_Í?\í¢~Ñè?(_x0006_½&gt;î?²sé­Ë±Ü?:ùÈ_x0003__x0013_,Â?_x0007__x001E_è9¡_x0017_Ù?_x0011__x0016_¤§Á?Ë\ÆË_x0018__x0003_°?!f_x0014_E^¦Ã?©Ø_x000B_¹?]Üõh_x001F_ã?B`2 _x0003_ê?_x0012_:1_x0005_§_x001F_³?¦éO¨ºí?_x001F_íöÛ*§?õÌõgÐ??ç_x000E_ë»ñ?Ç~8_x001A__x0001_Å?z©K*Å¦?_x000B_«×Í_x0010_?¶_$ôD_x0001_?H_x0001__x0003_KÝ?[®©»__x0011_Á?Þíå-×¿?µc&lt;&gt;Ç?¸6Ð¸5³?¶Â?àU»Û?ÝS8ö?_x0004__x0005_)_; ?_x0017_^¥|´Åò?ób ì{Ã?ùÀOá´_x0015_½?°è»xÝ&amp;\?_x0015_¶¦R`´?_x0018_¤¨Vê_x001D_À?×_x0015_ð2LÄ¢?_x0003_Qød¡?9&gt;»·VÄ?_x0004_l_x0018_ì_x001D_~l?Qµ@ý	ò?ÉÙè;ä?TOì_x0013_rY°?Ë¦_x000C_ñÑ?ÚÞv_x0002__x0012_ç?_x0014_ÛØ_x0015_Å?ÙYi,ó?Ï«À9jXà?°t_x0014_sÓè?_x000F_&gt;hQ?AjKE¢?K'6?Êé?8Oë&gt;ÅÎ?[¬"c_x001D_¤ä?_x0001__x0003__x001A_¾.ÙÉ×Ý?ÁpÁ_x001C__x000C_ì?jX_x0002_BÈ?ï)Fóh_x0003_é?hG)_x000F_°?_x001C_×_x0005__x000C_D*¤?_x0006__x001D_r¯;´?ErzäãÇ?À3Ó£Â?H9¬_x001E_ÆÊ¹?Ô,/çXQ?ÒÚ?8&amp;è£?Ã¼¦Ë?\e{W_x001C_ª×?Ø_x001E_åPo¡Â?µ_x000C_àO²?PI78Æp£?Mom^(?ø¸¶É¡_x0013_ã?c¿ö|øS¬?0Ð_x0012_KB¥³?âûÿ"H?à_x001A_@oco?_x001E__x001F_þÇò?_BØØRw?&lt;çµ_x001E_MÏ?_x0017_ç×ÍÚãå?Ù	oýÌáÒ?6_x0011_)lh?uèNah_x0014_§?]^yP¸?_x000D_u_x0004__x0006_+À°?uãýðkI®?lOª«ÁÈ²?Z_x0010_TÑ¦øÊ?úX.þL?¼£w&gt;?ÂÌ_x0014_n­ÌØ?XmþüSç?Áð&amp;ØblÔ?H ÏÿfÉ?_x000B__x0005_!¢	x?ìµÙæçú·?À4µ®?_x000E_9¹¬muf?yJ_¦	¸?_x0003_2g_x0013_!Ð?¾kÉ»yã?§w%/?¼_x0010_õ%þñ?¶m+&gt;"´?±­÷¹ÙÀ?½&gt;_x0001_Ìu1m?üp_x0007_[ò?L¦í·_x0017_×?vRp_x0018_ÒH?\ÖIX.c?dñü¢©à?AiUsÕ?_x001A__x0014_Â|è¿Ù?aÒ_x0002__x0002_ ?H"_x0004_ÔÈë?_x0005_î×.,l?_x0004__x0006_·+QqÜÈ?sçYvIòº?½PXâ%´?ÉÅÂ2_x0005_Ë?ì+Aê?U_x0001_ºD8_x0015_é?s_x0018_½á%ÞÌ?@_x0008_É¬?Þªé&lt;^g?B_x0015_Å£¡zÑ?Ø._x001C__x0004_Ë?¡q_x0004_*zHÈ?ÃÎV_x000C_è¸?`ï@ÞßØ?ªäÄËMÚ?Ä]_x001A_ÿ_x001D_?ã_x0019_s?x²?i_x000F_ xM®?Ý½Æþ¨«?éo_x0005_C"-|?Ôàf7°?ïñDô?÷@Ib­?î|ª_x001B__x001B_Ý?8DZ¹Ì?Àá÷"Á?:¥_x0002_2°?k_x0011__x0003_æ=æ?.Ü_x0011__x0002_W?_x0017_=ë·¿r`?~a	8î?r£tE_x0001__x0004_´?ý_x0018_ª_x0007__x001F_Ø?|A¶È_x001E_·Å?_x0004_!à0òÁ±?`ïAà§_x0002_±?Ê_x0004_	js±?°·?U_x0005_%o¹è¹?pYÖ¡³_x0013_¿?7¼pNÀ_x001D_¡?Ü_x0017_´Bç?î#_x0008_|Ö&lt;Ü?_x000C_Î`_x001F_?Iì_x0013_¯6)à?­Áo_ºáÕ?íA16º J?hvùýfo?4pçª×?ÑöCÁ,?öz_x0002_çWØ?õ_x0001_±_x0006_aèµ?_x000D_¢R4ð?¸_x0003_{Wã?_x0014_Ñb#Ü?%+Ö_x000D_ð¯Í?Lb×NÚ?_x001C_/_x000C_qY-Ý?)ý{Æ±Ü³?ÓÜ_x0016_È´_x0014_ß?êÜiÒoð?²E;Æð?«¡N_x000D_Ö_x001F_?_x0006__x000C_·aR_x0018_£%¼?DË¦øÆ?s_x0003_§t»?ÍS¸"Á\m?Ì_x0013__x0005_5ä?§53±i?ç_x000D_K-Yç?Xè|J´[Ó?È)}vÛ?o½_x0001__x0002__x0013__x0014_Ó?¤A*üÙ_x0007_?­Î?-_x0003_ë?_x0012_+ÇÊ_x000F_Wí?_x000B_ÁÂïæ?9µð_x000C_P~®?¬(KãÌÁ?	XÍ_x0010_¸¯Ñ?ö»í}_x0017_U¡?¤ãüµª½Í?j´%¬GÔ?zù-ÃðÇ?_x0008_~yûO®?ÑÂ3_x001E_JÏÒ?_x001C_¨&gt;E6hÀ?({Ø»ôÁ?Ö@H_x0010_ÊÏo?_x001C__x0015__x0004__x0002_tìß?¼ÓxaºÂæ?DÓhIñÛÙ?æÞ_x0019__x0011_Ò?ª_x0002_Ï_â?_x001D_%Kù_x0001__x0003_._x001B_ã?7ÁF¤_x0006_æ?LÎ_x0003__x001E__x000E_%Ì?Ãñ!h_x001B_É?üÝ+c0|?Ë®ýh1ÜÀ?x½îÈûÐ?Ú_x0015_ÕýDµº?§_x0004_½_x000D_cZâ?´æeE¾Ò?e0öù_x000C_ì?á(ö]o[Ä?_x0010_$PãÓ¥?_x0005__x0002_ »(?äaL+x´?_x000B_vgÍ_H?Á&amp;GÑ?GxÔòiÂ?¬ÃL­?2Ã_x0015_½¨¦?#Põ&amp;P¶?µU_x0014__x000D__x001C_?_x0013_Ôfdµ½?IÒÏ&amp;Ñ ?Ù¹ª¬¬?C½åÈ?Ê®P¼ Ê?l×]AVò?Q_x0003_Nñ?nÐcNº_x000D_Ñ?yÅìç®?_x0007_`¿y½¯°?_x0002__x0003_-1)7²?_x0011_­uÆä]Æ?_x001E_ëu_x000F__x0011_î?_x001A_5êÀ_x000B_®¼?_x0003_pü~ÇPæ?¤_x0012_¿u_x001E_¤»?mZ:Ìx¦?&amp;öôØ[lÓ?/ñß_x0017_ç­?lH½ÅKÛ?£ùÿ¨¦S?4-!x7_x001D_?_x000B_JEÐN_x0001_l?ö_x0019_AÞB?=Ú£¬k¨?æéîèlá?l¨&lt;n_x001A_j?b_x001E_UWÉnô?¸_ÕCË?Ì½%ïæµ?êHu½ox²?ý¡Lö_x000E_¤?ß¢b_x0008__x001C_À°?×'½Ú_x0015_­?ÄSÚbîë?%¼Í&gt;Í?_x000C_û_x001D__x0010_¨=?_x0018__x0017_?= Å?Ó¤ì_x000B_)"¹?*ú3å?Ù_x0010_ÜP´¦?Gþ¡_x0004__x0005_mÿá?W\D¿ëù¯?u|¿ªÀ?ëê_x001D_Ï^â?LlÞ»N³??x ÌJFÑ?ç_x0013_8HÙ?_x000C__x0006_[_w¸?_x0011_ù¢MY?5ûUr%°?+\ÞÁZÄ?_n_x0008_ZÁ?P)±FÖ?ÿçò°O?øNÆla_x0003_³?´ÀËYâ*ì?¶d_x000D_!?¹_x000B__x000E_eÙ?×_x001D_Y²_x0016_µ?þ¸¬_x0001_¡´?KÌY,@ª?OP.F#õÞ?ÐÒÓ¿L£?k±ÑKf"?¿iL§_x0002_z¾?î_x0019_ãö_x000B_ò?õy=]"_x001E_®?Â2R°~^?ÆZ&gt;ª Ê?­Å{_x0014_¶EË?â_x0011_ftº½?¼Ì´?%ñ?_x0002__x0004_E)_x001E_0NÖ?p,_x001D_Ý·¬Ä?jáÖmøWí?@_x000B_E|ïðÊ?VMMÅ/c?	1Ôb_x0019_-ä?_x0007_ÀâQw~Ü?aTúÚ_uí?$t¹%_x0010_WÙ?C_x001C_PÇ?_x0014_Fä¡?øøsÑÄàå?¤¤ÌÓöù´?ãýG^]?%79öì?g+_x0010_¡ÎØ?ÚÁØoç?_x000D__x001B_u_x0016_|èÀ?õ¥xÖKÅè?©1à5	_x001C_Ù?y¼¹Cz½?_x000B_BÉnÃØ?ãMrò_x0001__x0016_ç?¼9­_x0017_'ýÈ?Hª_x001B_aÍÜ?_x0003_Lµì\ñ?C%Nnç?^¼`mß«?¢¡¶O~oÃ?°o²wfÈò?ÏíVÞDD?:_x0011_n_x0001__x0005_g'à?_x001B_,ÑÝ_x0008_ûÚ?ôÈ5'y¦Â?y¤_x0004_ßÞü?L«_x0014_Ú?ó_x0017__x0018_è«·?¤_x0018_Ó?Ûd*|_x0011_è?ÖÄ_x0001_ÀP¥ã?áN·+_x0018_mÔ?#®&amp;_x0013_ÒFä?Ðs_x0004_×-À?_x001E_8_x000F_mtì?ÚÁÜñûBâ?f_x0018_VÅ¸¯?_x0015_JìÍÓ?x½æÜínª?9{KÚöÔæ?9}]_x0003_81?_x000F_?«âü°?ÞY_x0007_,nKm?zºæ0ÒÇ?L~¹_x000C_yÜ?F»åÐN;ï?»Ìÿï£Î?å/ËöÃ_x0002_¿?ä¯{ß?0³u_x001E__x0016_©?¶í¹ÛçÒ?x«#f_x000C_ñ?ã_x000F_¤©^¢«?åÝàÕ?_x0007__x000B_7@ËÁ8u?_x0008_½xâFÅ?³Ï)%yôÓ?V_x001D__2G¤?_x000D_¨\ú_x0004_Ií?"þ¼­HÄ?ò½_x000D_ìSÒÄ?zà+#âå?¤á9IEÿç?M_x0004_°d·?H&amp;_x000B__x000C_ù2Â?r.à_x0005_$9Ü?.|Kî_x001E_á?¯_ô_x0005_¶ê?è¥¥&gt;ê?ã¶_x001D__x0017_Y}?ê_x0003__x0001_±ù?ÿ"¥vÊòÍ?_x0012_6ÖÓ:Â?b2Òìåº?_x0001_õ»_x001D_ÄÇ?@7_x000C_u_x0018_â?à D_x000F_ßÒ?Âç_x0006_ã¯)­?õÖ(ùÒ ?¢uæUÂ?ï_x000D_Cgo_x0002_¤?/Í5ª:c?|_x001B_	_x001A_´µ?/Ôºq+?_x0010_	×õãÒ?Ä_x0018__x0003__x0006__x000B_¥?&amp;äÒO}·µ?¨¸&amp;!Ì6ä?_x0001_ô_x0018_îÎä?Ã-CxÝ_x0004_?¯ß7Yì?ÔÂª_x0014_ñ?_µçNæâ?4ÍÓlrß·?Íî	{ú_x000B_ª?ó×1ûG®?º«³U×_x0006_?k_x0017_Ú#Ç¨¦?_x0004_/¼P2­?¸Â¦¢Ä®×?è±¨Ï_x0013_9Á?ÇñNß_x000C_Rî?àÛ_x001D_u)Iñ?èÏ8_x000F__x001B_º?}_x0017_qEÁ?Ü_x0002_ÓNÄ?QR¿Þ(Ê?ù;¸§å_x0017_ê?ÚR2!+ï?Ô¾_x001E_§?f4LvGkÐ?}é-§_x0001_ª?ã_x0011_sNhµ?Æ$_x0005_ð?_x001B_SÕªâEÌ?Ö¸Ò5ÂÕ?_x000B_TÖ³¡Ç?_x0001__x0002_£Ým!¹?½_x000C_®Û¡Ç½?T§ï3g?_x0016_u H_x001A__x0001_À?À«î_x001B__x0004_R? Í_x001D_`ÊðÁ?5Sï@Gê?&amp;_k½imG?ä¼g¬Ià¸?x_x0001_k1­¸?_x0019_ë|®D4¿?W÷líÞ¯?_x0019_¾4½¥?_x000B__x0003__x000D_&amp;,_x0014_?´ÞHS¿_x001B_Ý?²Ô»Ô+Ò?_x0019_O/_x0013_Óá? &gt;r GTº?_x0007_+(ÅTS?_x001A_ºeòÏ?ÄFlkgâ?A2Î3P_x0002_Ä?m_x0019_´Þµ?óÞç3_x0011_e?á_x0014_!y_x001E_ÙØ?_x001A_\è)G·?®_x0008_*ð×U?Fº§Éká?bð^Ò»1?½¿A_x0006_ç¹°?_x0016_?_x000D_1t?ê®.¯_x0002__x0007_¤Å?·ë_x000F_¸$î?%yülYë?ñ_x0006_[ª)ð?_"Îû_x000B_)Ä?äFÎ_x0016_7?7x8»?_x0002_©ÃÒ@_x001D_¶?ÛÓ_x000C_ÍÆ?_x001F_XÀx­"ì?P3yÓ0þ½?GâS^O?_x000B_µ§¢Àï?½LÄjïôÁ?á(3õ_x0002__x0003_È?TêÛ]¤?rR¯)Õò?Ú¯t9Ð°?y³h_x0001_`Á?ÍáÇ÷9µ?Tü_x0004_èÜ?¿tB«©_x001B_¿?&lt;_x0016_µ®È¿?ÏÿCüÇ#¤?Üùqè_x0005_qÛ?Êÿ®ËE_x0012_É?l*é_x0001_Újª?Ô÷êJzø?&gt;ó_x0013_!&lt;Í²?óN_x001B_¤é?`@-8-·°?_x001C_©_x0007_&lt;Ã?_x0001__x0002__x001B_&gt;Õ;¼YÂ?öbK[Râ?Xùä®JÔ?Lð¸®·®?â_x001F_ÉØÙ?_x001D_U ;ÅÖ?ö_x001A__x0008_»Ý¿?_x0010_&amp;¹_x0014__x000D_?th«ÙÂ?vf!,¬(­?_x001D_³Ë0§wÔ?A&amp;,÷í£?ÒÖ&amp;üi¡Á?A¢ÁózÃ?__x000D__x0019_Û[Õ?SÖ_x0008_ø¿À?a(¥ï"¦µ?ñ`_x0010_$â·Ð?¼}:¼?Çàþ´mï?_x0016_k_x001B_PÔ¨?|ºþU·N?øX5a_x001B__x0008_ð?_x0010_JÙT+©í?zb_x0016_?¼_ë´!DÝ?&amp;D½w¼¨?_x000F_-U_Á?M¥P¡õé?Ò=¾_x0015_°ª?.¦·?,ñ_x001E_1_x0001__x0002_9N?§_x001E__x0012_KÆà?ànOéÒÒ?W_x000F_Ýqúè²?le%Q¨_x0019_³?zÂÌ&lt;Ê%ñ?äÝÞ%J«?]÷_x001D__x000B_s_x001D_ë?¦â_x001A_­)(¬?_x000B_§3¬nÁ?êÛ°Y"÷­?Hj_x0012_lK_x0008_?_x0002_½8"Úá?µó)P6ñ?!Éw!Ûãì?ÎìíqÈ?±¸yà»?á_x001D_°SyJy?¿P!E_x0017_ï?ÊÅºq´ÝÉ?-:¸T¼?åi_x001D_ÄÈú?ö1¾j	å?Y6?_x0007_è?_x001E_üè8qÖ¨?¹¦òÅäZ?_x0018_;¨_x0006_ì*»?´­ãûÍ_x0013_g?°´ÂË_x0010_s¾?Tê_x0003_Y;-Ø?þ×jn,ßQ?°ÿ½¡ÞÌ±?_x0002__x0004_ùú_x000F_»_x000C_*?¦²*_x001D_÷Úã?è§Ñ_x000B_pä?¡ÿ]ÐÒ?¥¬¡k2¡?5Í¡Jë?&gt;_x0004_­ÇP?'ÄGÆ?5_x0001__x001E_ì_x0011_?jÊB·oÞ?ê\Xk©?_x001F_-É±é?í½ª_x0014_O)ï?¿ÈÂ{æÂ?*·ú_x000D_Sã¢?è3²FÁÊ?_x000F_h6ÚéÝ¹?_x0012_²_x001A_"Ùë²?_x0014_Ã_x001F_ð&lt;?,¬ÿà ð?zv¶TÒ?_x0015_}É¨o³?£_x0011_ËAk»Ò?¤ \Û_x0015_¿?pneaáç?óeÄ_x0011__x001A_ÍÎ?Ú¬[ñÂJÁ?O½_x0004_iC¥?_x0003_UrV³Í?E{¸Rp¿?OQ´ùÒ?ô»¿#_x0001__x0004_FFì?ú_x0016_Lå_x0013__x0011_»?J)hHÐ?¯L_x000F_nR¤?ºìJrÎÎ?Òî1C,r«?@rÅÈÞm?r_x0005_¯Û¬`½?â¥®_x001A_eO´?º@¹ÊÓ_x000F_Ó?·/ýTZ?:ÊËùLÚ¤?aÄ²ùn·?²IÓ_x0015_Ý?û*KkÄ_x0017_Î?i©S_x001F_bE¯?_x001D_U_x0003_÷Ð4Ð?_x001D_)çêÑÓ?,ÉÑ´ùð?Z£ÛÜ	,1?j¬U#$¶±?¨±	÷4X{?Pãm_x0002_&amp;=?äõ_x0008_c5?ÐÄ0_x0014_ß}Ö?ÄÈ_x000B_\Ó4·?7 =:±jº?"p_x001A_ø?;Â#J_x0003_È´?Ë_x0003__x0007_?¡?¡ñ|ëÌ?FD_x0011_ãK¿?_x0003__x0004_ø[¬X0ô?_x0001_Læ_x0004__x0013_cÂ?_x0003_$cØ¦?1|o%kA½?!_x001D_};P_x001B_É?Þ_x000F_#2_x0013__x0018_Ô?wSy_x000D_&lt;²?Äg÷VÃ?É_x0012_¶gË*¼?ªz_ñ+d³?K"_x001A_ä¶?|Ó_x0018_¸&lt;Ð?8iPôR_x0016_¯?D_x0002_NÛÞ¯?ªw_x0014_¸(ê?NH_x0014_¾?v,Å8?9_x001A_&lt;-å?ªoÔÚÉ¡?_x0010_r0Ü¿?I½{:Å^²?Ï»_x000D_«Hti?_x001C_É_x0008__x0006__x000C_­?7¨¥Û£ê?_x0003__x0007_~_x0015__x0001_áÒ?ðãÉ_x000E_nÿ±?¢Û(àUX¤?VD®_x0002_T?OKó_x0012_ñ?l9{_x0001_£¹?dD4J-ñ?½~¥_x0001__x0002_çÍ?PÇ³§ÿúã?ûAê1©?9P_x001F_løYÈ?" ´R?^1_x000E_n§Õ?ÂbÃ­%Áä?g@_x0006_"Ì?Pmbt&lt;Gä?Ñ·ê!r?/Öâ_x0005_ÛªK?_Rò¢6eó?÷5üñ¾?¨sY_x0017_Eãé?òR¢BjgÊ?Û_x001E_¿ãlªµ?ñ(_x0007_ªæI³?_x000C_U'ìÂ?nW¼Ú_x001B_Û?ÐÍMûÈ¹?àc_x0008__x001E__x0005_¸¶?8s_x0003_ü_x0019_?_x000F_¡c0#Zè?· 'Õ¥¤?øS_x001C_þ}ÿd?Û³¹ØÒH²?(_x0003_!½Ë»Ô?«=Â¨Is?®wJ_x000E_0ËÌ?M»Ñt_x0017_¡?¤Ò' Î}Ï?äJû|)?_x0001__x0003_pEW7oJØ?¢Íí@-Î?FÖ¶Ë½_x000B_d?DQM_x0002_@m¼?5µ1´?_x0007_xæ+õ_x0001_â?_x0006__x0017_Ý/_x0014_á?cU_x000D__t¥ç?î&amp;på_x000E_¤©?8¹ÌÃÍ?_x0012_"ÓUØç?_x0016_GÃÆ?®BÉ_x0008_Ò¤?ª_x0007_Ø~pÄÓ?Bq1£D Ó?_x001A_Àý²¾?_x001D__x0016_Lt¯À??_x001F_.§Oøå?#ðÁè+Ô?&lt;&lt;_x0016_x_x001C_Ü?5Ï_x001D_q_x0004_È?äÁy§td?á;_x001F__x0013_èç?ãK~MÑ?_x0013__x0016__x001D_ys¶Ñ?_x0013_Â`dT¼?ÁfHñ[º?z &lt;J·RÆ?_x001E_ì_x0018_sãä?(ÖTÜNÒ?Ù|FG-À?!W8_x000F__x0001__x0002_Ö¢?@Q½§Ý¶?§­0_x0018_Æ?þüq´c@Ð?fÝúùK?_x0017_¶`T'Ð?Hz¹_x001E_H§ä?H_x001F__x0016__%j?4_x0001_õó¦Å?|.F{«ð?õ¬_x0014_¿1i?Unì/&gt;HÌ?L+;vÆùË?d_x0019__x001A_OuÇ?¬ö÷lVqw?ëE)=_x000F_Ù?0Èâ%_x0015_&lt;­?ÊFcRêº?¥	¦¥Ö?M_x000F_09ü}Ô?Ìõ_x001D_¶0$ò?k§ÅÏ?ê"ò_x001A__x0004_i·?Â«8¨}?$î_å¹?¶=p2»?_x001B_õ\ïô´À?nýæ.tÇ?VÀ_x0018_¢_x000D_ºÜ?	´0pÖ?_x001C__x001B__x001E_~Í?_x0007_y¥ã­)³?_x0001__x0003_¨'Û°_x0019_íÕ?äüíÝehÁ?ì´P¹óÜÁ?ÆNw¨ujÆ?-_x0003__x001B_è_{?ý_x0018_B×¦Ù?@8_x0016_m_x0018_Å?®á_x0001_7Æÿm?_x0016_ûb^2ì?Æ_x001F_§4Ja¹?_x000B___ß4?O£Jx~åï?×_x000F_ÛhÅÓ?ùõ¶:údÇ?°%ì^#?_x0011_ø_x0007_$Ï?fÅM¾½?´a"ô^ªÜ?_x0019_=¬ÔÄ?_x0003_ÏÂ:ê?_x0018_DÈ}¹aÌ?_x000F_á@ªûµË?_x001A_ÀÇa ?1_x000D_dL±?Hò7Å}Ê?z_x0010__x001D_Õéê?_x001F_a_x0006_¼?.(Ý?N\¶9Xá¹?[ai_x0002_Á?éåGò¥[ì?4w_x0001__x0003__x0006_)Ï?õÊ_x0012_f-Ï?ÓjÆ#8 ?$HOdBèÇ?_ë0Èú_x0001_£?sp^«è?.âD_x000D_v?9&amp;_x0011_$_x0019_À?Âxü8àÒÈ?l³?a¢Èk?[UmÇ_x000F_%ò?S_x001C__x000C_-&gt;ûÛ?®~N¹w­?ÒfóË*¶]?_x0012_lÉÕÈ«¡?_x000D__x001E_9,æÝ?+*(²¿9Û?9$®1_x001E_g?Ñ3ï%Ì³?ò©P¼_x000E_²?ÿ_x0012_c`ó ?¡¸²@_x001C_Ã§?_x0016__x0010_ð[ê?¨X_x0008_X¾üÏ?¢ÿM¶_x0003_­?_x0006_¼ô_x0019_\_x0002__x0011_?Þ%/´»?N_x0010_=ÁeÍ?Ä¬n_x0008_[)Î?Ö3_x0016_×q&gt;Î?]ÌáÆJá?¨_x0008_3ý_x0015_h³?_x0003__x0005_4å¼p¶´?'`oåÏÇ?nõSÔ?TQG×tÃ? §ÔGËòÝ?v_x0004_|Ê_x001C_Ø?_x001B_§âY·?6LMÛðI²?Zh_x0018__x000F_¶Õ?H_x0010_µ_x0001_¡3g?ÿvó_x001F_Æ?ZìÜ_x0002_å?*1l¹Ð?»Ceà½Ä?&lt;¸¶"u°?2Q6i\Ç?K_x0007_Ö_x000E_¢?(k­_x001A_Ò?@_x000D_¹AdÕÀ?èDútAÎ«?pHÒ8õLê?ïÛ_x0007_.&gt;_x000D_Í?©_x000F__x000D_{`ü§?Õjí¿Æ?øÒ§fäR?ÛQ_x000D_gÊw?£ÜUÉCª?¢ñ_x0010_EÅ?Å´©´9_Î?$_x0016_Á_x0002_øº?¢r;íDò?ÆØîá_x0001__x0007_l7n?qÒjQôï?§=5¸ý5Ð?@ÔÏ4óò?µFq)?_x0014_6P½N;á?w37Ó._x0005_¢?|MS@så?K_x0013_G@$/Ô?_x0001_âÖ	%-¥?Á_x0006_³+_x000B_e°?Oµæ2É¬?·fçX­Û?ÀÎ_x0003_p,Á?Î÷SÔ-U¨?_x000D_&amp;f¹?_x001F_£?_x0010__x000D_+0òh±?g4?­!Ï?ÓN_x0016_¡Ö¤?L%ÜÁ;?_x001E_}²§Þ_x0017_Ü?_x0004_e³å×_x0013_°?»Ñp/_x0008_èP?ÿ{5Yí~Ô?l GfÓ?ÏS_x0004_ÇpÃ?_x0010_¢²ó_x0010_pÛ?P_x0008_¹P¼Aê?´ÛgÝß_x0002_Ø?HÓ_x0006_§J­Ú?eÌ&amp;_x000F_úÇ?!_x001B_#h±?_x0007_	Cô&gt;N_x0012_¸?èLÛ?ö_x0003__x0006_'ÎôÙ?ú)Ð&amp;5_x000D_?ºz_x001F_µr´?¶÷À®¥_x0003_Æ?/_x0003_Ê¹_x0011_Ì¸?÷1ì_x000E_v¬?¶_x001B_G_x001E_Ø?_Râ5(ô?ä?_x0014_ºF_x0013_ö?º©Wq_}¯?­l±UpÈ?Ä_x0005_¯_x0001_Ñ?$ëo-8ã»?=¦þ @È?}.7 }l?&lt;ü_x001B_×B?Ù	Ò#_x0006_¾?_T_x0008_C_x0004_u?JÍ4WÍ?Ó5=;%óã?n'þî?Z#R%¬ä?ìn¯1Èdø?³Ë©;º?ADÁ_x0002_è?øH°`ÿe?=ç;à_x000E_Ø?4õá_x001A_xMÍ?É.º¥å~?^]_x0003__x0004_hYÐ?_x0014_[_x0001_¨å_x0001_§?ÄÏJÐÒ¬?ÖÉ¨ eík?_x001E_Æ1N_x0002_µ?{îê¿a×?_x0012_0 _x000D_À?Ð²©W_x0007_yÃ?µ ÷Âz?Ü_x0003_\b?ñ¨_x0003_Î_x001A_ ?&amp;jÝs_x0012_í?áÉä&lt;Ø?^_x0011_Ô'÷VË? ]wÅâ¤?_x0014_ÙM§?oÜ`Ø×?$nh_x001C_W²?&amp;*86¸?7pj_x001F_×Ù?_x000D__x0019_é÷@3?#'`^üº®?üù7$$	ß?Ð¡&lt;ù·Å?_x0004_tT¦_x0001_W·?_x000E_Ó#&gt;ÜÌ?b&lt;«_x0016_Ý	¹?_x0008_¡¹/Âè?~_x0005_¡M1×?á¬_x0010_â_x0008_§?÷_x0015_)_x000B_ùq?qQ!d+¹?_x0002__x0003_ÕØù_x0008_¾º³?p5e_x000E_?&gt;Zb;ÅBØ?ä_x001A__x0010_÷_x001F_Ù?X[M¿¬Ï?¿ë_x0006_­?µòÒz_x000D_Ñ?S&gt;º_x0010_°pÍ?Ü0ã¾´?_x001C_êÿÓ,¸?ê_x001E_%{X´?¡ûe_x0003_0Å?òc²@_x0018_EÃ?ôôÉÎÕ¾?¢_x0016_zÐ]²º?=_x0019_Ð»ÎÓ?Kvl_x001B_vï? å_x0012_â1Û?'Z`vT§½?ºUlù¯µ?Òá`XÌ&lt;è?ä~ü?M¿?¦µÀÑxñ?a_x0004_½]ýÊÐ?_x000C_ÍD=ÊX ?|B9Æ_x000D_ÒÌ?&gt;&lt;É|_x0014_µÔ?ë®ß_x0014_å?,¢lk_x0001_5?I¥_x000C__x0019__åð?y±â°LY·?·Êèd_x0001__x0003__x0007__x0002_´?_x0014_Õ`Ü_x0001_°º?£Í_x0006_ÌR¯ä?HÇ±ÚJ_x001F_w?2bý×_x0012_J?¢p_x001B_Ìv?6~É2GÌ?de,_x000F_\´x?&gt;Çø{$_x0011_Ñ?QnDhó©?Ê[3#I@»?Àá_x0014_ _x001B_¨f?ª_x0002_ö^ùlÃ?_x0013_ si®B?v_x0019_®¯MM?%_x000B_åPÞ[Å?8ä¼&amp;²?_x000F_b2k,±?ø¶HÜpÏ?ï_x001E__x0013_8bn?ôì&lt;¹åÅ¥?ö_x0011_lÏ_x0016_®? õG_x001C_Gê?c.ýÖb«¹?+)"¤Pß?MßÚ_x000C_e?ÐYÿ_x001C__x000C_tó?	ù(3&amp;³?_x001B_ïjr±,ç?®©o_x0015_¥¤?èF½×y§Ï?/XÛzMÕ?_x0001__x0003_ø®-uâV?Öúaåâà?ûå2@é?²M±`Âet?_x0004_Òß¥]°?§&gt;îÔQó²?_x0004_à_x0017_ÞÈ(À?xó{R_x0001_+À?U_x0019_·X@þë?È[ÙU¯?Óä×¾f¥?î¯gµ_x0017_ª?,Nâx¢Ó?*u²²K&lt;º?æ8uÁã?¢e_x0012__x0003_Âï?id£&lt;ò¤?ZC£PâÔ²?/Wv_x0002_Fè?î_x0007_"Ä&amp;Ås?b:_x001A__x001A__x0007_Ò?ÆÑòíWÌ?.Ç6©?/þfË?_x0014_8»¸¼ÿâ?[ ²±ãBç?6c%CÆè?Ò=j&gt; ?]_x0012_¸¨Vë±?iÞ;_x000E_¬,¨?_x001C__x000D__x0018_Ø!À?_x0014_ñ° _x0004__x0005_beÞ?ú_x0003_øì_x0013_ÙÎ?ÔB#iwN3?ÒÕ_x0006_/=½?òÞ_x0013_nÄµ??_x000D_õ#SÃ?ê~5õQ¥?ôTD_x0003_:Éä?_õ°%ã?î_x001F_¡k­Ï?_x0006_i¿¸ÍÔ?ÚVAÁÚ-?`dy_x0012__x001B_¿?_x0018__x0019__x0007_UH?&lt;"Ì_x001E_ÄÐ®?$zÑPò?_x0015_³"±¬?Öä¦!²_x001C_¶?d7é_x000D_^Ú{?%vY·¾?_x0019_ì^GÖ?(rÇfOjé?Èû_x000B_·û°?s-ÊFYð?çí_x0001_@_x000C_¾Þ?_x000C_?nû¥³?.É_x0011__x000F__x0019_Ô??Fùªæ?r¶ú&amp;/ñ?&amp;_x0008__&lt;Ì?Ü_x0005_©#oÃ?_x0002_3_x0006_ÿYLÃ?_x0003__x0004_Hà5ìgè?jÒ&gt;3_x001D_?ôSz0´?X«_x000D_-¶?¦&lt;$_x0005_§ì?_x000D_ª5î|Ñ?Á_x0007__x001B_p_x0008_¹×?EÖØ&lt;"¯?°~_x0001__x000D_i¤?ï³ðÇµ×·?þÃÛÍiñ?'§É@	õ?_x0008_Ö2ýi.á?_x0010_Î1Ët£¼?¦Å`ª,ñ?Ï&amp;w_x000E_æ?3m¶_x0013_Ïmã?¶wdâ_´?&lt;_x001B_t»v?j×_x0001_¯£?_x001C_ªá¾6ÿÊ?ßÝló½²?_x0014_wyb)Î?üôíÇãÒ?_x0018_ØÄ(²¢?Î_x0001_¾²?~ß®é3×ò?¬ëQÐhÇ?^BËwìÃ?ßîo&lt;¦ï?±_x0001_Î{Ð?_x0002_-¦_x0002__x0004_wu?ÉÀc§6å?_x0004_8YÍ?ïÎS%VÖæ?²)×*¹ã?É&amp;$®«¾ï?¨×Í-£ä?ÃÈôWb?Q×}\_x001E__x0002_Ø?z¦²û¾?ñÆt)Ò?ô_x001F__x0012_Â.ÌÑ?h¶µ*\e°?à¦¥U_x0018_8Ú?Û,© åãÀ?!ô¯ß_x0003_Ã§?_x0014_¹_x000B_2)+È?:æ("*µô?j_x0002_%_x0016_?g¥?®+JºzÐë?eòÕá?}yt´ç?{_x000C_ÂAñ³?6tµ¼¦¥?Cu5í&lt;_x0014_³?nö_x001D__x0018_·?¬pF³Â?f&amp;6u§?_x000C_GäêÄ?¡p3gg_x0001_Ø?0XîR?Ûæ5Î)ª?_x0001__x0004_Ç_x0003_Í_x0012_Ë¸?	UW ?ø±_x001E_Ç 7Ø?ÅÏ_x000B__x0015_@Ñ?_x001C_íâÓ?ÈÃåj%æ?r3¢æÃ??.?,_x0015_X®?Ó_x0013_Bzî?6Ï_x001D_m_x0017_?|à_x001C_1{·?ùL)ü$°?°5bÂºã?_x0004_0½&amp;ÕHÔ?ø_x000D_Â±ñüÔ?G_x0002_ªq~î?ÄU_x001F_È{Üæ?T?%_x0014_q7¯?1üß×ú®?y·4rË ¤?b_x0001_rzë ?ryåz³Ù?Jn²eü[É?c1$&lt;u¸?ì©è±ÎöÐ?ª	=,_x001F_Kî?°Ý_x001D_æ_x0017_qç?¼ûjF=g¬?_x0013_DþÈº¨?_x0017_øüK1¶?R2_x0017_jE?ÊbtÂ_x0001__x0003_eÒ?´eÍ_x0006_Z?¹c&gt;â³?tß ý0¶?zq_Ê_x000C_?_x0010_F_x000F__x0008_À?#±_x0007_võ$«?4Ç:þé!|?O2ë*cdØ?¢_x001C_¢±Ù{?â|g_x0008_(_x0011_A?6¦0æÓ°?M_ä»-¸K?ôo³._x0004_ó?²iJ_x0001_]ò?ì_x0002_À±´?z_x0015_±_¾G´?×ÃÉ_x0003_¶?®ç_x0019_×ø]ï?QsÎu_x0005_Ó?A°;ø®QÜ?_x0002_¾_x0012_ð°§?ãR-¾±©?hÐ§õ$? · PÅÊ?¦Ç1·ò§Ð?Q(A_x001C_Ei?_x001D_L¢Áy_x0011_í?®W_x0017_æB¬Ò?ýì/¡ãsÄ?)©¤B¨¤?Þ?I`fð?_x0001__x0002_¢ya{_x0012_üu?ÿ_x000D__x0007_¹us?^(js®?^µ_x0004_K_x0015_&amp;í?®§_x0018_ÿÑ?_x001B_c¥:Y@Þ?õe}_x000B_Ðéå?_x0010_´Ù¸f3Ã?Ë_x000D_²ðÑ(?íd_x0003__x0016_3?_x0003_Í_x0007_J&amp;º?aÚ0_x000F_Bè?ÿ»×#ù°?1_x001B_ÿÑu9Ü?ä½M"M¦?;÷¦«3¢Ú?8²ÎûU`á?_x001B_ÍCaué?æT_x0008_¬¨?_x001B__x0017_±`ÚÃ?­&gt;þù_x0019_°?-ñÃUXó?E,%_x001D_]Cº?â¬¬";Ç?·ÝÎ§?HnÍ¼_x0016_d?h_x0012_Ä-yâ?_x000D_¾ô®í×?»«_x000D_#ó?×_x0016_6_x001A_þÒ?å=«3Ù¡?¼D¼7_x0007__x000D_;?ç:çHî	§?}ÿ5?;Ò8_x0018_ÞR¶?U#&lt;ö¤_x001B_?¯_x0005_'C§?4_x000D__x001A_âd«?_x0008_îxj`Ì?ìö_x0008_æ²·Ø?9´7ù*?6÷gfÖ£?õÈ}6»s?ôô®¥ý(â?Äï_x0004__x000C_Àj?ñÿb_x0011_£sç?ñhÞ4/_x0002_Ü?bç$g$,ð?_x0006_q&lt;_x0008_)ç?ÎHÄÈ½×?Û_x0014_IE_x0010_ÐÆ?@°f_x0008_6ê?_x0001__x0003_òÏdÆ?bcè	ç¨?ªwº1-Î?_x000B_ÙÕËÄ?_x0012_ÅÙò²?æÅ]xÉ§À?Î=zVÀ?_¦¬-f=Ô?ÒZ_x001A_´_x001F_|?1-ËÏ_x000B_¢?XÎÑ_x0017__x0008_o?_x0002__x0004_õ_ª\]/Ò?k _x0001_^j¤?+_x001F__x0019_Ç¥¢?ßI&amp;&amp;%Ý?pÜ°¿_x000F_ØÅ?^_x001F_¡w²ì?ÿh@%Yë?à§·8ÂË?¼ªÓpbØÍ?Í_x0012_ÏÆ,/ô?h¦_x0005_wµ?g-8_x0013_bÂÍ?þ_x001F_õ§þrÌ?_x001C_'×ñ_x0019_±?r\_x001B_ZjÖ?""_x0002__x0001_©ÉÕ?ßõX_x0001_Þbí?&gt;°É_x0001_Í?û³@_x000B_{,?¼cìUÄ?úÂ¨)_x0002_£?£2ò_x000F_¢_x000D_ì?_x001B_ôz59Ñ?_x0013_Ä_x0003_³Ý?`s¾iëó?&lt;ZQ_x0013_v|S?sTÅ}ß_x001A_à?&gt;7qv¼¤?_x0018_Çà_x0015_¶?ªkx}?ÝªwA[?`Ã2_x0005__x0007_Éä?$9ÒÜ[r¼?_x000F_I©LþÁ?R&gt;_x0019__x0016_|2Û?_x0002_®x¿_x001E_1¬?W£ý^©Ð?³U±µïï?Ä©å}_x000F_À?_x0004_dËÁ¨Â?RN_x001E_Ñl ñ?%?(¢ºë§?c&gt;}ß_x0003_éØ?ù7@àh?_x0017_z-_x000C_é?Lb¢NÁoÊ?ýAÞ×±&lt;?àØ_x000E__x0010_m©?Þ_x0004_"(?xÿÑÄ¸?D6_x0001_ÿFÔ?¸_x0004_ó4 µ?TëÓD^-Ã?Î)08s=e?F_x0018_ÀÖ~É?â}_x000E_w²Ñ?úÂInú_x0017_Å?_x0006__x000C_x_x0006_¤þÞ?ÏX¼¤LÆ?dî_x001D_°?ÁÅâ~_x001E_¢Y?)¾iµæ«³?#_x0010__x001D_ód^?_x0001__x0004_wý¦_x0007_¶ÉÒ?6_x0016_D1½°?_x0017_å¼ÎæÅ?wï_x0002_JF]ò?`Ñ@_x0004_d?_x0012_ø fíÊ?§DJ1'?ÿ_x0010__x0008_·S·?0ÿ_x0014_4EÁ?w_x0011_5K_x0015_0?US.þ_x0012__x000C_Ô?j :_x0003_½?_x0008__x001B_&lt;õ_x0001_oÙ?x"°l_x0016_T©?._x001D_U_x000B_$Â?Bþü-_x0015_=à?=¾_x0019__x001E_´2¸?ß_x0008_´_x0006_É!Õ?=Ñ_x0001_?o8?Î¦þDÖà?«%~}MG×?Öh,î_x0018_Ý»?q]_x0013_Y_x0006__x0017_Â?´Å]_x000B_??è¾'Ë¿È?¨§Tx_x000D_ÿÑ?µQbn¨=Ñ?v~£_x0014_X_x0013_¥?ÄG_x0006__x001F_GH?h_x0016_Nü±}?Û7îûË?8U\®_x0004__x0005_pTÑ?§Ì-ie¯?_x001C_¢ËØ_x0007_ªñ?Gýóøçª©?ÆÐµbrÑ?nyt*é-¿?_x0004__x0003_ñä?4?PiXàµ?&amp;_x0004_Ýpç©?nk&gt;Ðõ?.Ý8+xÚÓ?¸_x0015_Íã3Ò?_x001B_Ç.±»OÃ?Zÿ³Ù_x0011_ô?@y_x001C__x0006_±?¨_x0016_«p\?_x0010_A³o ?_x001A_ÍÖï_x0001_Á?_x0004_3Æ_x0007_ _x0002_ò?¡~_MóU¥?^_x001A_mLm?a?Ô(Û?ÏV¬Î?µ[Å»?q{¥_x001D_2âÖ?ÈkÝT_x0013_?.8§KÅ?`cRük)¸?¨o_x000C_È?ÆA*wìs?YKZYÌe¬?s@rÍU|¡?_x0001__x0002_l=ªn©?ø´!»4Ê?2_x0016_±7Õ?¼J$_x001E_ÎâÚ?Ë6øÖÖZç?s0¤D^1v?_x001B__x001E_@sæÐ?kzþ.Ç/À?Á±ó¹º ?Úp· _x0011_²?ÐqÉM¹@Ö?f_x0016_F¯®Ã?mú(Q?Úÿê¿_x000D_¸?ô-_x0014__x001D_±?_x0010_¥µ£,ä?à0_x000C_ÅUÒ?/ç²ÙüÂ?oª°©³?¼~ùÉA2Í?o½IÇ°Ã?'Ò_x001B_@ÓÖß?Ô_x0005_'t:iâ?_x0010_ÎÅ(44Ì?l¶X­ÍÛ?_x001D_åñ¶?MµÐ'ÖPà?_x001A_.î°÷TÊ?êòãWtÀ?Í4§9_x000E_nì?û_x0006_Ìü_x0007_X ?Íb_x0018_°_x0003__x0005_ð_½?¥¹RºÆÌ?ÉÖðùÊì?_x001F_/_x0011__x0002_ê?ily%YÍ?_x0006__x0018_ÇË²IÇ?ûeN(ùÍé?Spçä?g²$­î?Z_x000F_3_x000D__x0001_×ë?~ãóÿ_x0017_¼¢?\E{ùdÅ°?{¾Úó	»É?ÛBú¬ª©?W¤2_x000E__x0016_âÒ?¶Wåu¸uÊ?f_x0005_þ_x0004_9_x000C_ð?Ïëmv_x0014_ô?G\«_x001C_Û?y]_x0003_:èõ?¢&gt;zü¿ã?±¿^áIW?áì@¬_x0012_¹?_x000C_í_x001D_:ÚÊ?ü_x0010_®Ú_x0008_ò?T£®±´\?¿0°T©ô?:_x001C_=»3lß?dYý·?Ñ&gt;¸*¤Å?Ø6µ5_x0015_Ôñ?î~ðB&gt;h?_x0002__x0004_«@+uá_x001B_ã?)_x0007_íÔ_x0015_ÊÚ?_x001E_'F_x0005_HÏ?fÍkðæ­?_x0014_³sS*&lt;­?#÷§-¥¡?ç!4nj°?ÿ£Ò_x0002__x0003_Ä??#kVêt?¬þJÎ#Ð?_x0001_¸µÊ6ë?BE_x0002__x0007_?ü_x0006_±|ÃÒ?ÀËI_x0012_ýâÊ?VÂ1ö/©?_x0011_ý¹uüm?wÁ1Ä?[Ý´bâ?Ù^¸g#«?î+HÑ?_x0008_ Wë+U?È*b_x0010_ v±?íz_x0010_ mÃ?_x0003_Ýú¥»?_x001F__x0018_/ç@±?nU_x0002_|»]¨?Û8ñ_x0003_É¿?_x0014_,_x000E_£QÁÄ?_x0004_?=_x0001_&lt;-?ì¦±"Þi?&lt;_x000C_G_x000C_SÊÒ?Tñ_x0002__x0003_ýå?FS¯þ!´?æ_x0019_gú(Ç?yäSäî_x0003_ª?ÚlSQâ¹?Àëøx»§?öÙ`dýj?´É³ú3´?¯_x0013_]aÁÌ?&gt;¾ôø_x001A__x0010_¤?úpR	_x0014_oã?r¡ø8"êÁ?ÉmUQ¤ ?_x0019_D¦ªú½Ã?Wwú	·_x001A_£?¸ºúªÃf?âÅøMõ,½?~õÀ_x0010_S_x000F_î?B&gt;_x000D_Æ{n?_x0012_Wú_x001A_°?.NØµþ¼?¾n£4_x001B_½?§lZXn?ýæ&lt;ÊáÀ?D±#îÕÚ®?Xw¤_x0011_Î?éLÉ±Wá?´SW_x0008_*Ñ?_x0015_Éà_x0001_·?û»gØÖBÉ?j¹ìZ¥º?ì¯_x000D_®GÓô?_x0001__x0002_ìR b?4$_x0008_$£_?]Ö:¾_1Â?¹Kÿ8/æ?zUÎÑâi?ÕAÑÉ_x0014_O?@_x0003_¡_x0015_q1Ç?wàHßó?¤ú*¾Éz?¡ÈRbÐ?æuz³^Ú?Ã³ÅðØ?êá_x0003_ø_x001C_¾?[_x0011_iá_x001C_	`?¬³OB¦gõ?Hú_x0019_Ø_x0005__x001A_À?=_x0017_r11ï?ÓçZÀò_x0008_X?Ãà¯ñ×Ê?h_x001E_)13Ñ?^¦²øI¦ì?yn7(¯?T¯Pî£*?x¶_x000F_%e?WjM¬º°?+JÛË?"¬Îi4©?Vi$Ô´?|g-	Õ?Í£¨´kYÅ?_x001A_ãWÕ+Ç?å_x001D_¿Á_x0001__x0002_#ÒÓ?¶1_x0014_P9¨?îÅüÏ_x0006_§¨?ý_x000B_o_x001E_Ñ¤î?àB~[gÎ?Êv;¨ã¼?vo;t_x001D_Ê? #]aæ?Pà_x0001_uf,ä?8_x0012_õ¯tá?«_x0015_$g¦?¼\ûÖ_x0013_,¶?_x000D_%Ã/ÇÂ?jù´z_x000F_ç ?­Ââ*_x0017_v?°2Tf ÝÇ?æ³+2K3¸?t²H_x000D_ûÿÀ?Q%ÞÌy?"?®_x0008_n?_x000B_½_x0002_6³¿?_x0017_JÇ©¿j?gÇ_x0005_£_x0003_0?ÕÉ_x001A_ù_x001A_±?­4ßõ9}E?ñ3àM¶T?«^ÓèX?¸6Ò{®QÃ?úë²ËÛ?´_x0006_Í7Ò?_x0014__x000E_ð6fî?-cîy­ç×?_x0001__x0003__x0013_&gt;M_x0015_¶?8±ïáð?ö¥_x0003_mþÏ?£µÓ$Ã´?®tnáòÕÈ?Ø» [ö_x001D_Í?§v¬]T¦?U_x001A_/DÕÊ? 	7ç|Éê?Päª_x001A_ñ?iñê°&lt;Qå?J_x001C_f±%ÑÊ?&gt;cÝ_x0012_î4»?Ò&amp;T]±?_x0006_ã4¡u²?íh¶_x0007__x000E_Î?Ñdí¡ÙÔ&gt;µ_x0006_Q_x0002_	&gt;³?ÂC¹Jw?×N_x000F_Þ?VÍ_x0012_DþD?Oä]Ô²??áØ,t_?äÊ')à;?ÄF@ é÷ß? _x0012__x0012_µJ_x0004_f?§q`tdÙg? ën¥Ìç?tÐS_x0006_¹æy?_x0005_sb¨Mâ?_x000B_¹ÉKë?_x0001_8_x001B_d_x0001__x0003_ì¶Ù?èÈ_x001D_ÔÛ´?cj_x001D_·#_x001C_µ?qp½_x0012_Î?ÌÛ´Æ_x0004_ºñ?b¿ÎeêIð?ù_x0007_?Ôöß´?#ÌÙW¨êÑ?Ú_x0003_êÍ?bfÈâ··Ô?kð_x0012_èbÃ?Åá_x0018_6Ê?°\_x0007_°¤yê?Ø¯äÖôß?Ü»n_x0004_ §?_x0002_-a#þ'µ?f ¢Oë9_x001E_?(Õ&amp;¦ÌS²?ä¢%bâA«?	_x001D_Ô{y®ë?ã_x001C_õ_x0016_®_x0012_Ä?¬_x0012_ÏÇÐ?uC|.Ã_x000D_î?fëjEMä?BºÍô¯å?TÏç½Û½Ç?_x0002_kQ|àØ?:&amp;@ÁW_x0001_«?ðø_x0001_fúéË?z_x000B_ë_x0017_ºó?_x000E_ö_x0010_=c(°?Pðø_x001A_{å×?_x0001__x0005_ôDÛôÃ_x0005_f?lÜ®_x0004__x0018_üí?Dg^éTÇ? ãEëÒ? ï®Ì~_x0011_?¿ýòd_x0008_×?_x0001_Z$q³?_x000D_JÃ½ïè?¨á³ìá?ÉÐ±ù2ËÅ?i_x0005_sìU÷?¤Â@ILÏ?X@|í1Õ?yîêU?î·&amp;Ð7É?ªòT¯_x001D_&lt;e?ÐôgÏ?Ý_x0014_Ô¾¯ñ?²_x0002_I&amp;_x000B_ðé?è_x0003_M»}?ÔÀ¸Ïµ¾?Ê³GÉc¶?qWN³PÖ?À¸­$_x000B_Ú?÷WùóÛJÄ?_x001F_e_x0008_NOÎ?.P°_x0004_?ús¨Þ?Ø_x0010_¡tÊÍ¢?$sÕ¦2ù­?&gt;ø_x0017_;á»ê?ÆÝ¦6_x0001__x0003_¤X?þù_x0010_U°?¯Ï¶_x001A_«3í?_x0003_Õ@_x000D_IE?þyî	H~©? àÌx_x0014_u°?:ÕÂw_x0016_ºÀ?ÍõUý ?_x0019_¡È,³?â4ý_x0010_£_x0003_Ö?fX_x0005_ÏPúó?àh,¸ÖKÞ?ë¡F¡F½?l¼© 	¢?Ë_x001E_î\BQÀ?X{\_x0016_ËÓ?ã±_x001F_´.ß?_x001A_Ä*ý_x000F_?_x0002_\Æ¸?&gt;¾0Â¦2À?ÍS&amp;+¤] ?rQ_x0005_ÿà?æÚRP_x000B_bi?×êÑU©T?LÆeúûº?þ0_x000D_N|Î?$n:5ÙÞ¢?»a_x0010_Qç?}®é?JL,¼O&lt;°?£ _x001F_í´p?¤&amp;Åæ=ñ¡?_x0003__x0006_aÑ6_x0014_8ÉÃ?ï[Ø9v_x0015_Õ?m_x0012_(NðÈ?0_x0013_ÞìeË?$l$rQ6±?F[QÃ_x0011_¯?_x0001_ô³n_x0001_~è?_x0005_O¹7O?_x000B_ûíú_x0003_·?_x0002__x000E_ú_x001A_¤bÏ?ÅæLc#í?ü_x0008_(TAÄ?BÅ_x0003_¢_x000B_]¬?"_x0016_¥¢ÎÚç?n}uA{Ù?48ÁQÊº?MC_x001D_z¼æ?û_x0018_8ý¸¾ê?'ÊtfÆ-Ñ?ôÚBA¢?ù¸Ã:»Ñ?%é°Ãð¥?b&gt;Ì¦¢?¦ìAôÛ?$aY]äà¦?uy)/Ó0Ñ?PT¯­xÄ?_x0004_ø±D°?1ÉD_x0013_¡Ä?Z_x0005_¯ÈüVÍ?cV¬ÌGy?ºX*8_x0001__x0004_A¸?_x000D_3Dt	Ö?üÒRßùµ¤?²îéõë?¼_x0004_¿¼©Ë?×ý+cü¼Ñ?Á¥_x0012_ß¯Ä?´öÚJ%iÊ?æ_x0016_õ_x0001_¨?&gt;d_x0018_@_Å?Ó9SçTõÏ?n/ö,´½?²Ë_x0013_ÙÒ¾ç?ÏjÒÈÈç?ã=ÿOàg?&lt;Î³68û³?_x0005_PºRÃ?sP+¯_x000E__x0016_?taÃÃD??[X¬¬qsi?_x0015_¾ÅÜ?_x000C_-Y!__x0003_Õ?3Ëf¤CJ?YÜY8Ï?_x0016_Ì_2iß?KªO¸·]¹?¨q³@R4Ó?/}_x0002_'6Ô?!YþùmÙ?#r¸/¸?¾×#OÉ_x0002_l?õ¹_x0010_ÄÊ?_x0004__x0007_ãå(êÜAØ?ÂL_x001E_Å?kFÐ_x0005_Ë·Ä?Hè»Ïß&lt;á?V0/~M]?º§I_x000B_ ?¾N[é»½?7dDSqÔ?¤~"Lí=?%Ã_x000F_ÊÐ?[¸_x001E_îÈ¤?4`¹Ô¨Ý?°_çÙ_x0003_ñ?0í§_x000C_6¡?.ï¿`ò?¸Dÿ»&amp;|Ò?-ô$¿Ã`×?±È©Y_x0019__x000D_Æ?¶ô6ZÂ?.³öñ_x0007_Þ?Í/Wwø¦?`G_x0006_°î¥?ðÄ5äJÓ?_x0018_º&lt;µ_x000B__x0002_i?_x001E_\sOé¼M?±_x0004_&gt;[½Æ?àËZ=¯ì?f_x0001_BIÈê?r3ß*_x001E_ã¶?_x0018_BÍ«¹?=_x001A_B?ÛìÃ_x0004__x0005_÷_x001E_¯?³~Ï¢X~?ùÞ«¤°Á?`­Ì¿¡æí?æ._x0015_÷Ï?"2Ù\_x001C_æ?_x001E__x0010_*È2°?öñÊNMÀ?PQu	~×?õ¼K«_x0005_r?Ôü_x0011_ÔQ{î?¼T¦±Äa¸?A°ÖÎÃùò?"_x0014_=/¦Ùç?ÅNfµü_x000D_?*Þõí¯?¿ÐÝÑ³°?ÎË4¯d?£­U¤µ?_x0018_Ú;^æÚº?nÓ¢ñó?,y_x001A_îqÓ?_x0016_l.áwô¶?_x0006__x0001_I{¾¬­?_x0008_£_x0006__x0004__x001E_º?=ä_x0002__x0003_ë_x0014_w?W_x0018_VLÕè?ôbl»_x0004_?QR_x000F_fl?D¾_x000E_wI'ª?D_x0006_Âá_x001B_Å?¦'_x0012_¦P6É?_x0002__x0003_øû4ô_Ê?_x0006_¾ÖJ¶_²?ÛöÃÊ*_x0015_ç?è_x000E__x0004_6uì?E½ìF_x0011_)¶?Z¬n)Þ?rLª«ã½?áCÃ9TJ²?Æ»ôE_x0014_«¶?U¤¸]Ö?^gõZP?ú~F²â3?eÜÄ).jÇ?9kT&amp;]?héa[P¼?_x0019_¿1WOFÃ?+y·Û?£-m«ß&lt;ç?r`oôxå?_x0001_k`Yç?ò)ÒÖA{Õ?:ø+`µgÅ?÷·_x0008_é_x000F_|¢?Q""]U·?)rx£MÔ?b_x0006__x000C_G'u?|]_x0010_söô?;ÁÅ_x0011_Ûú¸?+&gt;»pÛÀ?¨,qÄDGÓ?Æïe_x001A_"Qå?Htß_x0002__x0005__ûÎ?ì,­_x000E_|ë?~QÀQÕ?_x0007_9`_x0013_ ¤ä?m§_x0006_ÆÈ?Ìþi¼Ë©?°ÌO«_x0010_jÍ?ëîMÛaµ?uÿ35lÃ?Ì¹_êO/å?¶_x0010_w/êÅ?¼_x0019_ Òæ?¯DT®-_x0003_¢?	X[¿lò?_x0011__x0005_¸0:©Æ?2[À_x0014_ZÒ?jjg7Ë¹?¾®O¿_x001E_À?_x0001_RW6ásk?ìÎ_x0018_NÀå?ê7óµNÊ?Ð^x¨7p?Ì~_x001E_t/À?5_x0004_UêúFÚ?ù_x0001_7,Îì?&lt;feß_x0006_î?T¶Øî_x000C_N¶?÷ítâ¯?¹Z%_x0018_YT¤?Îg9ëÇ¨µ?8Ô@péñ?ßÿÈÁóL¬?_x0003__x0005__x000D_Ù$êcÁ?|°?Ä_x0012_zÈ?ï4){É?péø_ê¾?_x0014_½éÉ_x001A_Ú?6@ËØ_x0018_²?¬Ý_x0004_·_x0001_Ò?I-ä²:ð?h_x000B_OíÊ?9Ihµ_x000B_î ?1é1äL|?ëåòr_x000B_¤ñ?_x0014_ÞÅ_x000F_íë?ª^_x0017_.¥_x0017_À?µåeÇç?_x0010_Û_x001B_5ë?:l¸Ä_x0001__x0004_ð?d¶õOð?_x0015__x0005_IØ%Ð?æD_¾èv¿?¡Ó}_x0014_iß?ð×_x0006__x001E_*Ãª?_x0018_ÕC{æ?¾!ý/ñ?@ÚúÖ_x0002_±?D_x0012_ï{_x0017_Á?òæBU2¶?÷#&amp;ÿÐ?__x0002_J_x001A__x0004_]Â?½¯^s&amp;Îá?_x0005__x0007_)9}s?!Ó_x0013_V_x000E__x000F_,_x0012_Ú?o¬_x0002_øòÍ?V¯;LÄ?TÈ_x000D__x001B_è?®_x0007__x0018_áÑ?&gt;_x0019_áF?Ê? éëç°éä?ú¸R~y·?L§_x001C_oØ?ÀXæî\HØ?ÉOF_x0002_öîÔ?!­¾ñÂ?Æü_x0006_û_x0001_Z¹?¹49j&amp;¨?;ñoq0Ò?_x0010_Ô-¼ÈX¿?@­=°ªÀ£?f(ËCq?ý?	ñ+!ê?[_x0004_S½Ôðî?_x0008_o_x0016_¬kÉk?¬Õ³î_x000C_Á?¦p_x000C_SÀc¬?_x000B_=_x0010_ç6¦?®Û«­å?y&gt;ÁïW?_x000C_Ö'êD.b?íéÄèB¦?@_x0008_]_x0019_çv?íßÒ	wË?&amp;_x001C__x000B__x0005_Õb?ìÅ_x0003_`¹ø?_x0004__x0006_Ù» ZÃRÐ?&gt;ÆÚ"XÕ?T_x001B_Ñ!ä?|_x0002__U_x001E_Ëä?_x0012_bq³ñ_x0007_? o_x0017_Ç?f¡t2§Ø´?_x0019__x0007_º_x0001_É?Mp¿¥g§?Ý331 _x0019_¼?Û_x0001_{ßfr?×}ð_x0003_¡_x0004_|?âá.M¬sm?e_x0013_ã·Á©?ÜNÅmÇõ?K²_x0012_8»¥?E&amp;ÁçahÕ?_x0007__x000E_ÙÂå?G$NË?È÷Çv/&amp;·?	_x0005_Ôq~k_x0015_?wÇ_x001D_É×?\#%ªÂÆ?B\ûi6Ø?q_x0017__x000F_àÕ¦?/dJHM?_x0002_L8v_x0019_Èë?Ã¥M«_x0014_Õ?LË¾­?¼Ãð«_x0018_:æ?_x0012_ËB6¤Î?J`êü_x0001__x0004_]2¸?|&lt;÷­Jª?0L®rz?&gt;bÍÚò?üÏÐØß·?;_x0012_ý_x000C_?ê_x001D_@ÅÒ?|_x0016_«é,£¶?R_x0018_«Ée?ýÄ_x0016_°l-Ò?TèâRÊ?¿¥{_x000C_Á}?þóÞ	\_x0019_´?_x0005_ãDÍÛsð?_ùW§ð_x0014_?OcdYíÅ³?/_x001A_/¢½_x0011_Ù?¤Çðÿæ¨?0~fÜfå?¬Ônä´-?_x001D_5h´{A®?_x0007_'_x0002_Ä¢S´?­l_x001C_Ê¦I¨?qÔ_x000F__x001E_Áüì?ôÔöY%?Í_x0015_Ñ»B¸?öË{næ7Ò?õ¯;v_x0013_¬?xî¼Ó_x000F_ª?Ò_x001A_õ_x0003_tU²?	1Ð_x000C_Òea?Ø_x000B_ãÈ©z?</t>
  </si>
  <si>
    <t>453987c67a967221acdb9bb8babd86da_x0001__x0002_gt_x000F_t_x0003_}â?_x000C_ø]¢_x0003_ö?À1cÖðûh?_x000E__x000C_ ÀúÁÕ?#2z¥_x000C_Ï¤?V¾_x000E_båhT?-Ð³ÐLÖ?ñã 4ûT?Ú,În°È?_x0019_v@6%Å?_x0005_zt?pÆy8Ã)Ð?i@Û`_x000F_Î?Ùò¾nâ?BL&lt;½÷,Â?ÊCÕ¼ÔÁa?EtÍÁe@¨?£mLÀÊÖ?ª$eè¼´?_x001E_#}_x0002_Oñ?.Ì¬?Î·?G^râãÌ?óõÈ_x0011_Æ£?ÐØ\¡g"ò?÷õó»_x001A_ª?Ìä¯re_x0003_¡?­9}25Ö?PJÓe/Ö?­Wn_x0011_¡?¥(á	¿±?ôcÂÄ´³?ÔyÚË_x0003__x0004_ô^Â?¨O_x0017_ºDG¸?èÞyÆpô?xþ úþíÍ?Â»j'Óì?_&gt;BíÚë?ñ³­Â_x0019_±?%ÔñÈÀÓ?ÿ*2ey?å±ÄxU²?_x0007_èâ=¸?[¶¬Öé?G@Ý_x001B_ü ?4r_x001D_ô¤~Ø?JÎ~bñn?_x001D_==Þ2$µ?|+¯&amp;gâ?õz·ýK»Í?öÜ-pJª?ëÔÈ~`ËÑ?²â×_x001C_ç?9d"Vü ?_x0012_3&lt;7T9Æ?¼+NÓð?_x0001_G_x0002_¾?¬ýE_x0016_[ä?&lt;_x001E_¹_x001C_ÈÒ?x&gt;"'ÜÃ?_x0007_^_x001E_EYã?_x001B_Ó_x0013_q_x0018_è?áé\øÕHà?,£át_x0011_!×?_x0002__x0005_wPQ¯¶aÀ?ujá_x0010__x000D_Dä?MãÉ?.Ø_x000B_Þã_x001E_S?ç³ªøèèk?À_x0013_æ¶tBÒ?1ÌþñÇaÒ?4¬N"fAw?¤5_x0012__x0017_¦Ï?)Ú¶&lt;_x000B_ì?(ñÄ#]¬±?¯_x001C_çÅS_x000F_Ð?BNh­¥?j _x0013_,	_x001A_^?+ÐzIâ?Lß*AßÐ?2ßækÇ6©?[_x0017_k_x0008__!X?¥Æ»5M·ß?ùw/&lt;_x0004_¡?î¬Úd_x000D_æ?_x0003__x0003_þÇ£?Ý&gt;ÙØñ±?Ì_x000E_ÞPî?V_x0013_a¾©ð?_x0006_Ii_x0003_ð?_x0017_V?_x0006_	}À?í¥­]K·b?Z_x0017_óøUò? 8ï58»?j_x0018_9dA¿ê?â_x0001_íé_x0001__x0004_Î_x0006_Í?jÖµ_x0016_zæ?.y°_x0002_¸å?c%gª³ ?ÝOÕ]¾Ñ?_x0014_»úy¦Ëò?_éòÛLÔ?%+Ñ?W|JYÂò?_x0005_Éf,ò_x0013_?Ý*5_x0011_¾?ÚÂËÌ­Ð?wûç¸Á_x0003_Ê?ÿÆ81Æ?x6¿ñöïÝ?V8ç_x0016__x0017_?ç(ñë|Ê¢?[mÚ("ä¤?Üq_x0011_2®º?¨°__x0013_nÅ?ö_x001E_ôkîã¾?ã_x0017__x0015_7ä?¡éàj_x001C_NÕ?~­¢r(Ñ?Üô_x0018_JÔë?_x0016_@ÍÂ:_x000B_Ú?Ç	õ1 _x001A_®?¼É¾7i_x000F_·?_x0016_«DU_x001F_Þ?Ö±îeå?¬_x001C_b°_x0003_±?ªÒ_x0011__x001B_«?_x0001__x0004__x000D_å_x000D_Ú_x001F_?4PÒåµ?z5°¬|?´_·uo¶?Ôô!AÓÌ½?ã_x0011_so¿_x000D_?\tÁJó×?¥õ¸ãDÑ??ÿÚrÐ²?R|9_x0001_Pº?¥À]~ê ¨?ÂJë&amp;ó«?öµzÔ?{vz¤Ñ|?_x0008_*Ïµ?è_x0011_ûÎ_x001B_¼Å?R`ø.ÁÎ?F_x0002_MÕ¸·?ËuB2ô|?kLR}N}?H/_x0008__x0007_öç?_x001C_Â&amp;_x001C_À9Ô?&gt;*Ú_¼r?ø%_x001E_?0b?_x0008__x0003_í^:«Ý?_x0011_BF_x0015_jt¦?Ù_x0002_`VË£?ªÏ`×ÐØ?jùÈC_x0011_Ô?¾·kA?{üxm®Ú?¼x_x0001__x0006_]E?_x0014_ºãÂÚ?Ä_x0008_¢&gt;t²?öUý©-Í?åÎ_x0014_m)Ö®?|ípxÎ_x0014_y?ÄxÕçpõ?«"_x0002_Ýß;¯?_x0005_ï_x0018_E_x0010_°?»Ëßç_x001F_ã±?ø¢¯·°­?_x0013__x0004_¹æå?_x0013_OTV¢u?_x001D_³êä®¾Ã?Å¶Z_x0015_À?§æÆ÷_x0003_Õ?_x000E_7g¾¤¹?W\6è¬è?ô_x0006__x0002___x0008_±?KÜ&amp;vl¥?òF_x001E_£[ß?r¢Û_x0017__x0003_â?ósÎ4\pà?3_x0019_Ò&amp;¯Í§?¤O¨}4à?_x001C_i¨sHr³?&gt;ØÅ_x000D_ø?z´tè2Ü?Î~J)O¸?zÐÐÛÝ³?Ae%QÅ?ÖÅ_x0017_NlÓ~?_x0001__x0006_&gt;`_x001A_$µ¸Ê?ö_x001A_À©±ï?åQî¤â?_x001B__x0019_UßS?_x0013_æJ`Ïé?_x0004_-pGUØ?¶U_x0019_¸³?Æ­nÄ¢í£?ôIYÛmS?dRH!¥?Þ_x0011_ _x0008_5¥©?Àñ:B|ªÜ?_x000E_E±¼¤¼?¢_x000D__x0003_Cä´?ê@b_x0017_Q9Å?_x000F_&amp;qÌU_x0011_Ü?_x001D_Ý®\È?çJ_x000B_×cøÀ?_x001E_ýI_x0010_`±?_x001C_´q¹¸?¾í Ì_x0002_­?_x0006_Rv©¾Ù?:MpÅ»sæ?Ø6_x0001_tkÿ?hAZÖ_x0014_X¥?p.±|÷Î?MnZZÞ_x0013_±?C§«¢¨ï?¤"câ_x0014_{®?Ú´_x0014__x0005_Oî?ns·9_x001F_q¨?öì_x0002__x0003_ÅzÐ?_x0008_"hã?)_x0005_îMºº?_x0015_oÒ¬_x0015_¹?P_x0012__x0018_îy&gt;?_x001C_+7¦?_91Pz©?ü­^3ynÊ?¥ªú&amp;è?Ö+¾jô?2²_x0001_uÇÕÉ?_x000F_}¿_x0016_Ã³?eã©Ìî´?o»âÏNÒ?ÐBm__x0007_½?¾ª¾¿zÈ´?µ°%r£?FÃP¡òýt?®ø_x001B_¶_x0002_æ?*$ëÉAÂ?	_x001D_Qù¿?ÊS¼_x0017_«ë?6ØÐåô¢?_x0013_÷YÌÒ:²?_x0006_)`ëñáÍ?_x000E_Ù¾Yë¶? õâ]_x0012_¾?âùJÙõ?ÿâ[$5Õ?nò45ÄÀ~?_x001B_$1µ½_x0007_Ù?_x0011_HÕëU°I?_x0003__x0004_G_x0010_¢ÀÁÀ?_x0016_wê²_x0010_Í?9ï)Æ?%Í_x001D__x0010_§? ÷	)úÚ?cÀàkÔ½?}J_x001D_cS?´pF;Ã?â?c·pö©ùÏ?Oæç_x000D_§!?_x0003_æÔ &amp;ó?_x0011_Xõ_x000C_ýÐ?¯Öî´¿?¬¤ïK5&amp;ô?_x0005_]¢}_x000F_ã?øÙ	`n_x0006_Á?_x0010_S%XþèÆ?_x0006_ò_x0005_ËJ6â?ÕHÜ×?]bÈ Q?+_x0011_5cj?ÈÆöRé?_x0012_µdvà¡?ÒñøµTê?Ù»_x0004_öµ·?T7»§_x001C_Ö?_x0002_»_x0001_ßðd?®ï*Z¨ø?ÄRÏ_x0008_RÄ?_ü_x000E_þ6uÁ?d_x001C_) ?61_x0016__x0001__x0007_9s¶?ÊýB÷ÄMÊ?_ÿJ³Å?Ç&amp;ªiÖ?&amp;®]n¸Ä?_x0003__x0017__x0018_!¼?¬_x001C_gÚ&lt;É?_x0005_ø_x001A__x000B_u?å°u{¾u¯?q[ÿ_x000F_¸u?ìÝ@d_x0015_¥³?óCDUÕ?ç¨e_x001F_Û?0Êãcj?Å¥ÎQ$¥?¦äÒï*Ì?_x001C_¸®fV?_x0004_ÀY´l±?$·ÙúÂ?¦t]`:½?öºïþ+3?w_x001D_Ö5JÒÐ?_x0005__x0002_ßÆ2Ã?ë_x0019_p_x0003_fx?«É_x001D_!¼j?z&lt;(8äêÝ?k_x0017_ïºH-Å?_x0016_D_x001B__x0006_IQÔ?¡yÿqÄ|Â?AvN_x001D_ ¥?_x0016_3P_x000C_Þ2Å?¸_x0001_ÞÜÐ ?_x0003__x0006_J_x001F_ ?×%g#j&lt;¦?ùô?_x001D_AÍ?÷í_x001E_)/¨?ðbe_x0007_àÂ?G4ë\4Ð?2e£? ¼Ãg1/Þ?×]®_x0001_]?ËDwèu?sQ_x0010_ðÞHæ?^_x0004_¬ú¢?£_x0002_/_x0011_°?FÃvY¿_x0010_±?ÔÇ_x001F_$0â?_x0005_;ö¸X°?@·¡~|£?_x0008_e¡ò«¦?_zÈ%k_x001B_?âæGc_x001E_Ö?×@aÝeÃí?_x0004_ÒÍg:'ã?~aã³D´Ø?È§_x0008_(Föè?`Û¡_x001E_Ïs?§"~fâp?È¾ë¸0b?½ Ò_x0012_ÆØ?Å_x0017_D±~?PÏ8c÷Ä?a_x0012_qÅó»?V_x0004_Ö¾_x0001__x0002_5_x001C_ì?drQ)Ê¦?_x001E_?_x0019_â®?v^SQÃþ«?BNî£Ý?îkð©\Ë?ëª·ðµ?½v5 IìÁ?ürÙ²N¶½?!ÖG`£?²?_x0013_!_x0017_cÓûp?j_x000C_Âáõ?´_x000D_µ_x0003_C?Ì¸?¢}u_x0017__x0016_å?fhzÇÍë? ~Ö½2DÉ?=ð_x0019_l©óÙ?	j&amp;_x0008_$?ÉÖ]fÔ?¶ä¬ì_x0003_Ð?	F_x0002_S_2¸?Ör¸Iß?§:Ü·0à?ø÷×¸¶°?ð×@_x0006__x0004_´?×u%¡¨Ú³?_x0006_í×é/wÈ?Ú_x0006_A£\×Ù?_x0001_ýJ_x000E_Ï?#/Ø3a_x0008_¶?N­òÉ+å?_x0001__x0002_nó_x000F__x0002_2ã?3_x0004_¤îlñ?l(üó_x000D_?÷A_x001D_G_x0007__x001C_Ã?åÙoÏâU?à_x0016_/Õé0ñ?óæñã£º?M0-Ìojí?WX®t§?¿\hï?ÈÌ~7_x000B_¤?ñV_x0018_$ÈT?aJ²6²¨?w¦k[_x0006_³ã?lÍ_x0017_Výé?-GâWû_x0019_ê?0 	Ð_x0006_¨Å?:Ùn_x001E_ZÊÃ?(H _x0014_½É?¦Þ¯8³?_x000F_3.æ©Ü?_x000E_Ð¶ß,dõ?ê¦ßØAM¢?hq¹Ï?ý¿?«fO_x0002_äå¼?tÍÜ_x0019_õ?«;è_x0001_&lt;?0 rª? ¬_x0019_Õ?¬¼b/³Ê?_x0007_9o^%Tµ?£_x0001__x0004_A»?³_x001F_ÇÉ£æ¡?:_x0012_o9`ñ?§w1GØ?D3FbÕÑ?×S_x0010_í_x000F_9µ?bÇ2|4È?9²=ÿÝ?ôS(*ª|¶?û_x0003_èWä?«e¢:Ö¶¾?~?¦¸«mÍ?_ý¡ÿÐ?&lt;èX_x0004_÷Ì¹?_x0006_p2ô/³°??ð_x0017_A_x000F_è?_x0008_[_x0008_dJù?`{óZ×?"*OöÏ?7ºfÃ_x001B_íâ?_x000F_ñ_x000F__x0003_ñ~º?°_x0012__¸ñºV?Ò_x0001_ªV3¢×?ÍWp_x0017_PÁ ?¡Cð¯ë:¿?¢5vé²ô?M_x0002_êâð?b¦ï:°}?ä.4ë?B¦Í_x000E_rIá?ºÍ¯Â*ôµ?zùp_x0008_½&lt;?_x0002__x0003__x000D_'_x000F_&gt;Ì?¾×òYÀÎ?×ÃU¾ë?º$_x000E_6Ê?FÎú_x0018_¸?'íá_x0001_	¤?ÿ2/S¦R1?X	Ï¨#U?K\ß_x0008_R¥»?ÏÀÕ0î?_x0011_¢ºï°¥?Rµ3Áã?V_x0014_´ÀI_x000B_ë?_x0018__x0012_¤plõ?{U7Ûxì?_x0003_úk°4«Ç?ô[_x0019_£p¹?8_x0003_wøo´?0O1éÅH?Îµ¾½c?åÍöY¾?9FìV[_x001E_¢?¹_x0015__x0015_Np?½Ý·=_x000D_Â?poYò¿ó?dXýÒ+ÙÆ?JÜôKêð?_x0006_X ¨)?E}_x001D_¶õÐÂ?_x000F_hNR&lt;ô¯?ß»´G»?_x0006_Àç_x0002__x0003_Â³?XÐªâê?$p³êìÃ ?TvIeZ¿?Ê×SmþNÀ?kò(,A­?JØà~@Â?/÷wº»Ñ¯?¡Ê¯ÒVÉ?Ç´Ù1)Úï?Cå^,F?( ö_x0013_Ì?_x0008__x001A__x0001_0_x000E_Ý?O_x0019_(µ?KÀ_x000E_æ_x0005_¡?$ÄPK_x0015_3ì?_x0005_Ø"£1¸?úÁ-.m?Æ_x0017_g¦ïÔ?_x0010__x0016_vó_x0019_Vª?nUÎ_x0003_Úõ?î~_x0006_¾¥ß?6ÿ°çÆëµ?Áò_x0019_h¿ó¦?ÂæEOKÓ?$	wçÌ~?Rê¨~*FÄ?rÚeWØ;¥?/­È?ÖÀ¹^ÜaÝ?_x0002_Z_x001C_üÄ_x0015_½?p´À³_x001D_]â?_x0001__x0003_Pé½HØaõ?_x001F_Má?ÛÐñ?=J£¨Ê_x0019_Â?_x0015_±Ê_x0008_UÆ·?«Ú_x000B_Õeë?ëý¡¯{u?B{«1Ë¤r?mñeAQÑ?_x001A_{x_x0017__x0019_°Â?òùÇG{_x0001_ñ?¢_x0018_õÏ_x000E_ï?j_x0011_Hu£#Ã?nE_x001D_KÉÃ?ª÷[iÿìÃ? ö-À¥Æ¾?"__x0003__x0016_x¼?ÖrõË¿?ótæ_x0015_ß?_x0008_®_x0012_,Ä?ÿAÏñ}é?*ôN_x0014__x0003_è©?qZ^_x001B_ ÿÐ?ÔåÆ¹_x001E_sç?áV9²?8ST	Í_x001F_È?j E½Ò?¹_x0002_9¬_x0005_±?8uö'_x0006_¹?ÿ8wñ?0Áè®£ñ?tä_x001C_Ê­&lt;?µ/ó"_x0001__x0003__x0005_ÞÛ?«Áã2h?ÆNGtÖËß?¨¤*-S?a&lt;'©Ó?¨`+4_x0002_|ó?Ö¶S6¯?_x001F_áç_x000E_í?Üpª\Ã?;xFí?d[¬_x0007_g?T¹hó¬yÅ?ºî&lt;êª?Ü¼_x0011__x001E_Ö?1ÛÙúÕ?/7]~wÛ?c_x000B__x0003_`l»?lÔ_x001D_Ák¶?_x0004__x000B_C.Ö?¤_x000E__x001F_ª&gt;?]Â_x0004_e¦ò?æT_x0002__x000D_&amp;`?Õ±ÈH_x001A_ãP?g_x0003_æÕ«~g?oS¾Gój? 	7ñZ?³_x0007_KP_æ?GÉª`³Í?±¸¹ñüÚ×?^M¦|_x000B_ô?ü_x0019_¿_x0011_bª­?µ#'²Ä±?_x0001__x0002_ö¸ÜÊ9µ?_x0016_biª!K?M_x0019_=!º©?»¾rØ_x001E_ ?1sÅ|Qi±?ËUºÆã0|?ÑÚQÖG_x0014_Ó?ÑîÂß´_x000D_?_x000C_å®;_x000F_'m?ôíô4?8©ÑÖ'/?_x001A_²uL¢_Å?QÖoqi?Ê?ÂÃíâð¸?¯/H_x0018_½?Þ_x0006_¥èë?K¼ì_x0011_þ_x0006_Þ?E1´_Æ?_x001D_ß£_x000E_öæÒ?{ã+©ÇÒ?$ÛÐ(Ñ?åZ¸ÕÅé?zºXO7?&lt;5_x0001_8ú_x0002_´?p «"¤l?_x0018_Â _x0013_&amp;î?T}ûpöÖÒ?¼¸t7DÕ?èãú_x000B_ëæ?ösËCÏ?Z¬¿"ùç?;Úb_x0001__x0003__x0014_Î?_x0010_nOÔ5¸?A$Ã¥?ï{©u5¹?X¤_x0004_Û#ÒÅ?_x001D_KKÓxÍ?´_x0007_BÜàð?øeÄ&amp;ýÙ?_x0010_M_x0019_&lt;oûÓ?Â_x0006_eÑ?_x000F_j0_x0013_ØB?ö_x001C__x0013_D}Ç?Ãã=_x0004_¦-²?p®ÄÃ_x001D_"À?w3by_x0004_å?_x0003_?_x001A_~á?ÒP_x001F__x0006_s?ár_x000D_¦Q¸?_x001D_³F}ð_x000B_b?FÎÅ½.D¤?z¨ì ?_x0018_ìÞ\i?ã_x0002_û_x001F_2©?_x001A_Ds+	¡²?lÂLÕ&lt;©?pç1ÎÔÒ?ÂÓÀ}¤_x0010_ð?t×ñm=Õ?[þ,Á?®ÿtâà­°?Æ|_x000E_1=Ú?=Uv¨9ZË?_x0001__x0002_.@¾_x0018_Úñ?^_x0016_î_x001F_çÃÚ?[êEih¯?×ºþÉ`¡Õ?`e÷åç?oQ;ÏÒ?´Õ0ðpãò?.R-¥Ð?Î(B³?©Æ±£yð?Yý_x0007_ß¬?çHm_x000B_MË?DîZ»×â?_x0002_7OüÖ_x0016_Ú?s)ò´¦?=°a_x000F_ºË?\i@4%êï?(÷ÈVåÂ?²ûÀoÞCÜ?wÆ;¡û4?éí_x000C__x0015_WéË?@Õ¥°;dÇ?_x0006_ûdeä?'ä&lt;(ÒåÅ?ü@kS£¯?)_x000E_,\Ô?·ª~_x0015_?B[Ý¡?_x0016_ÉüNòÉ?À"n©@³Ã?&amp;×©ß_x0002_kç?_x0003_á ;_x0003__x0004_?Õ?ïA_x0013_w!Ì?ò¤«¾Æ_x0017_É?Z»Þî t?mÎ¹QÜ8À?:tÈs.7Á?`Ñ}Vì×ð?Nµ¨ó·æ?_x001E__x000C_0å_x0001_ÒÜ?¸8'f_x0017_¤?=m®çþË? SÙÅ£Ö? æò"üÊ®?êêrä_x0018_ï¸?ìvâ_x0017_MÓ²?×_x0002_ì*Fã?®½×^JIÍ?Z&amp;Èk)ð?_x0016_±×í_x0011_1Ç?oÌÔ@L^§?ÐGu_x0018_!r|?_x0019_H.{ç_x000F_ì?R$_x0015_ØíEð?ú_x0005_êxþ¯?_x0011_¯o	Ã¦?ÒÚ%ê§×?¸«tð_x001B_î?áÊÔ*;_x001F_r?B¬G¯_x001C_Æ?Æ_x0005_ü_x001E_ Òî?¸ÛÉUµ?a_x0018__x0002_J%*f?_x0003__x0006__x0012_¿t¸9_x0012_Û?úÀcÑ¿±?_x0016_Î	_x001B_~ÕÆ?xI_x0016_ Æ?°_Í¹y&lt;¨?µu{Z_x000F_Ü?7{[d?[6ô±_x0007_ÕÁ?õð	-?­Kc_x0019_Ö?ò£ÁÑØ¡ã?ô1³Ð_x0001_È?±¿_x000E_éLº?ü¨_x0017__x000E_Ù?+ýíê]èÛ?ñHò_x0007_C?Xúÿ¬&lt;Í?´hâ¼i×?ÃH_x001D_|_x0013_Ä?f?Û:'HÜ?Z8ÏjH¾Ø?ÈwÇ	nþ¤?_x0006_ÄWµ½°?_x0006__x0003_Ø	Æ&lt;å? t_x0004_!_x001D_ç?_x0002_Ö£Zç?Fc¥ô_x0015_Ô­?)­d_x0006_ð¼ ?í¬ÛÝèú?Zm_x0012_,(Ùò?L_l¥_x0005_ëy?¤´4_x0001__x0002_2?Y¤_x0002_/»ü¥?`,s3:_x0015_æ?Òfo¡»Ü?ôÃø7e÷§?rúñYÞ×?_x0008_|âUN$½?CéÐ¯YÆª?n¶f¯à¶P?_x0015_%ÄÇ?½»¼w'f ?_x001C__x0017_]	7\¹?pøý»zæ?vÞÇõÝ_x000E_É?²hï©|À·?T#Ü?s)?_x000F__x0010_Q%6é?í/.*_x0002_ª?`$¬:Ïð?øN!_x001B_@õã?Ó_x0007_G6_x000F_X?®áDP_x000E_WÎ?wêä³zøY?.Ò`_x000E_»ÆÍ?	h_x001C_â_x0006_z?_x000E__x0012_J"Îºu?rB¸J¡?zaõÂ0Æ?K_x0003_-A_x001C_Ö?Â51_x001E_Ï?©üíÕÀó?_x0004_ÌÚ_x0005_×¶?_x0001__x0002_/ÉÕ?oFTS~Á?Ý¯PmÝ¡?_x0013_þl	¾?W¼Ð?&amp;%2¡bÀ?ÔV$,_x000C__x0003_­?Â.&gt;_x0010_í?=w¡ÎP§?_x0012_ôOlÿÀ?c]36_x0012__x0018_Æ?õCuÛ)§?2ÄÎ^UÝ?+!·&lt;ô3·?3Ê_x001A_¤S#q?­hm¶Ý?_x0002_üÐ=®Çó?@_x0003_&amp;¦ä?ïÕ_x000E_¸ï?_x000B_²,_x000C_÷ë£?nÆqÂ?P_x0016_6'±!¶?p ­³2²°?éßn«\ò?¹À_x001F_µæ_x001E_°?²´ÇWSõ?V§è(YÚ?_x001A_N9Í_x0004_f?(Ë_x000E_ÌOµ?°¤·_x0002_q¢?P"q¦Ò?16÷p_x0001__x0002_.ÙÚ?ñÎã¥Y? HNÛK_x0002_?YSÏí¡_x0015_²?Ø·_x000C__x0012_5¿?-Ö+_x000F_º?BºaíA%?_x001C_O_x0002_M_x0016_ØØ?µê®ãB¾?m%ýøaÓ?iãj½À?Ë¢å×ö¡?_x001D_"nÐ?ç]º¨}Ið? o_x0007_Gç?ÉO$À]z?_x0014_k¶ÇËÌð?_x0014_ßÌS¹Á?®px*Ý³Ô?¶a#2äª?Î1k,}YÆ?ÎFs¡Ð?_x000B_[&lt;.yÉ°?¤O_x000E_Õ_x0002_Â?_x001C_«æà¡È?gôâÓn?._x0013_Ñf_x000D_×?éÂwc_x001F_¢?ÉrCë%íµ?2o	á6#ì&gt;¨rg8/ñ?Åòxbgé?_x0006__x0007_cÞ¶'ãÃ?îÐ­Fó?rY_x001B_)³&amp;_?½A_x000E_y©Î³?,½Ð°Rò?vç_x000E_i#¿ð?÷×!^¸U?_x001A_[_x000B_­o¢¹?ðÕkÓSð?Ìp"_x001E_¼¤?­i¿9§?_x001C_ÄjLÍ?Ã¦Y_x000B_SV°?_x001A_£n`Á¶?#Q-Þ´g?_x0002_ëpz?|Ç¨ü-}?e¨âiÒ?_x001F_`ª¦=?¦©¯3z?v_x000F_ÆÕÞ/Ø?¥Ø"	R×?ÚóÓ|à?_x0012_´óYã?®qu_x0005__x0010_Ø?¼_x0003_ðR¼²?8yt_x001A_¼?ÍÌ°_x001C_Ç¤?Ì¸/X_x0004_À?Ýh`_x0001_6Ç?ìä/¶õÓä?Ù_x0001_ßs_x0001__x0004_¢Ôå?Ýå_x0006__x0016__x0007__x0015_¶?BÜ^¡Ó?=&gt;~4ù_x001A_?JÎ_x0005_w_x0014_æ?p'ÍVÀè?Ä_x001A__x0008_¨+?tyø`êéÂ?_x0013_O_x0012_Å¸?ì³³çí­?zOþì+, ?8imJ¢³¶?¬_x0012_!~üãÉ?_x0016_¯_x000D_mzÝ?~_x001B_èÜ¦ñh?3Hr(ÎØ?ú¾eÅö}?ý!,hµgª?N£.áÙò?_x0003_Ø_x0015_ÖÆÚ?¦ûù?!¯-³¿î?¢ b!OÀ?fÚßçÐ©Ï?_x0005_Ý?¼êâ?^QG_x0008_ü&gt;µ?h	_x0002__x001A_îÆ?£«ôYÂò?¤{)Ò?ùB2æ?_x000E_|3Íðí?4EÌ_x0014_?_x0001__x0004__x001F__x0015_×DG)½?ú¹Z*äB?Q_x0017__x000E__x0012_ÏÊ?×_x0007_`£J_x0012_°?ýë mF±?Ò_x001B_î_x0003__x0002_È?Çú0»¯¥Ó?ÅÎ!#?9?Â_x001A_4\J?OtcàÙ?_x0016__x000C_gJ,Åº?ñ¾£úÜ?&lt;²Hûä?}__x001E_äÆ²?º`í¾¡ïÓ?_x001A_:[©à¸?E:O_x000D_á|ä?zriÍ3_x000B_º?#±ÞÄPaÞ?ªG¼¸Éñ?Qª_x0004_é´é?&lt;æ6Qx_x001A_ì?Öc[¨¥MÒ?_x0017_Uq_x0017_5â?ÌXùrì®¸?¸5½_x0002_â?UÙWX_x001D_&lt;ä?®S_x001F_FÄ¸?ÒâhFN|?Gà$ Kþa?YdL¹ÿL¢?K6Ák_x0001__x0003__x001B__x0008_æ?_x0001_ôíØIÈ?k_x000F_&gt;è5+¢?*ï_x0005_:öü¸?_x0014_,êéhõ¦?Y_x001A__x0013__x0005_AÒ?~;G*[?Z_x0002_(@=ém?ùÅvÑ°?½M_7t?u_x0010_ï¹(Ø?_x001C__x0018_+vªÐ?¬10wÁ?m\ØÝ&gt;â?_x001E_í_x0005_÷§?Vê$ä3è?Ó\¥×?G[	RÔ¡?Éæø@Ä?^Ü½,-¾?Ù,8_x0003_/#Ì?é|x;}gè?~Â},²?½È%	_x0011_ÙÜ?g_x0005_gºÝ?F½&amp;JÇöì?ÿ	_x0003_ü÷?_x000F_Ô_x0008_©(êØ?óbHwS?zïËçÙ?À_x000B_=©_x0012_³?mP_x0005_ô2Î°?_x0001__x0003_W_x001A__x0019_Ù}?úPø_x0006_U®²?7ñkÀ_?¼ïõý_x0002_Ñ?_x0011_û(B¯?ë1W©ÆÃq?_x0002_â_x0016_bÈØÊ?,§fl?_x0018_m¬Þî?:_x0019_R¨÷Ý?îaÈnwpé?_x0011_ã_x000C_ïoÙ±?_x001D_Ni3±?ÿm²Ñ7¨?Bõ.»ÕØ?Rf;Tn?©%ýmÏ¾?³C9{~Ð?z_x001A_þ¬P¥??»tÎ²v¤?zBæ¬`)å?k9.ß_x0006_\Û?_x0007_Û¨}¢±ä?ÏBB©¶X?*R7_x000B__x000B_ñ?	:_x0008_O_x0010_UÜ?&gt;_x001F_? ÓìÍ?¾DÇ2]³½?´t~rýª?=É0ÛÅ?_x0017_¼çùôÔ?X_x0016__x0017_è_x0001__x0004_âÔª?$ÂòUí?üj_x0011_`e_x0004_Ð?~HÉîyÛ?&amp;~í_x001C_rFí?_x0002_-²_x0001_X[Å?_x000F_{ñCvî°?3}5_x0017_½÷¼?ðÏL¼-á?&lt;7¥Ó_?U®Z5.C¸?ät9WÆ?újxJ_ØÒ?öø_x000C__x0003_þÎ?Ç_x001D_^_}Ö?$½ù^\ð?ü+ä$_x0001_ú­?_x001D_(ß¹x_x000D_Ô?¼ñ±Ç¢RÝ?ÉÆÚ_x0012_ÂÁ?®xd_x0001_C@Ë?w×X_x000C_ëuÕ?pÂþòfÌ?ö_x000F_c_x001B_ø#ã?ª_x0012_ øvå»?Ø|â_x0011_6°?_x000D_g÷0¶?6v9wï¦?°_x0016_.wð?Lè¼_x001E_ÿIº?Üv_x001B__±©¸?_x001E_Â@êsOÃ?_x0001__x0003_Ï¨Ô\&amp;=×?ÈÇ©z[ù¬?Ï¹Ê0Ëß?1%®ØßÎ?^u¶#4?tý	0ító?_x0013_-&amp;_x000C__x0005_«?~aYß+_x0001_©?Ü/ê±ú?ë Ë\@°?ôXÄú³1?þF4q_x000F_Xâ?Ú6zr?»j_x0019__x0002_óÑç?üîWÆ?Êýe	Ø5×?F-\%Ù?ÇÚ´â¯Ò?&amp;O#1]-?S]_x0003_¬?@_x0007__x0005_Çô?_x001C_càº¦?)_x0007_lÝXBÎ?Æ4¾çü(¿?îs±éÍÊ?áÄá é|?_x000D__x000C_Û"K»?	&amp;(_x0007_G÷?¯S¶ÜÃ?g_x0010_t×ÿ_x0014_ê?ÚÆ_x0007_þ¨?3ã/Î_x0002__x0004_v^­?¬é!_x0016_¸_x0016_ð?ä	µ_x001C_ù7?¬Zïëû_x001A_é?ÒcQ5vwË?_¸_x0007_~v¬?_x000B_Äick?g´¥(â@?ç_x001F_})Ý»?r´jö²?sow8Gv?Ì&lt;]áª?ä¾#ÖkM×?ÍR?_x0005_ãëâ?C;è_x0003__x000F_?'we_x000B_zä?_x000E_«½£_x0015_Å?·_x000D_^æðÂ?%E®O_x001A_â?_x0011_ÚX_x0005_¶?tª¶ÛSÅ?Ó²_x0019_z¦?Ì;_x0018_ªÂ?¤djXç¸Á?_x0011__x001D_W_x0012_$æ?lÏ½~?³?y_x000C_-ú_x001F_«¢?:.2Û_x001C__x0013_ç?¬ª³v¿¬?ÒÅâ[õ\Ä?_x0015__x0007_¬tX?øç÷_x0001_Z©?_x0002__x0007__x000D_È)ÎÈ_x0005_÷?q[ñ°@]ç?!Ä·Õ&gt;â?_x0011_»û¦nÞ¯?jr9-µ?N_x001D_Nõ;ÁÆ?q~_x0015_.ß?^6$ð?9~Øqc¸?P·åEï?&gt;³.X_x0001_ç?_x0012_SÆfXòÅ?¥^þ&amp;j»Ã?H_x0006_öê_x0003_×?^ó}ÍÝFÏ?Õ_x0001_2[Ð?_x0004_[_x000B_GÛ?_x000D_e´_x0008_)õ°?B\«áÌ5£?6éõ^ ]?¶wÈ.ËNÎ?fw_x0018_-ÎbÎ?ÐDØ2ë?È_x0008_ÂsÈî?GTJ_x0004_@k³?;x_x0017_í?ÒÂ-ßïÀ?P_x0004_©PSÞõ??!j«ñï?ìTqyvR°?_yEÅ_x000E_?® ·_x0001__x0004_c_x0003_á?°ÔúµQ)¼?{*îàâýå?èKz)9º?JEÎ)Ð?2òÿvÜÉ? G¯í÷±?¼å_x0001__x0002_rÂ?ÝîqÂÃ_x001D_?u²ü_x0011_ÅÕ?xr3_x000B_F·?##¦D_x0018_&gt;Ô?ÖoëÞæ?èT²¸ßØ?_x0001_£Ìkª«?ëEB57Ê?_x0016_Y¹:¹ÏÛ?úLtüûÓ?_x0001_MQµ´?Ü¡yg_x0018_Oè?tc_x000B_ßïÌ?uÎ^é³?_x001A_Méú_x000E_Hì?&gt;×4Ë'ã?ò^)Sh¸?ËãÐYèÏ?,_x0007_î?ó_x0006_Ö?¡_x000D_×Ì±?ÈSÝ_x001B_ÊÏ?y¥¡8(_x0006_?ãß!?×·?«¾$î_x000E_$q?_x0003__x0006_Æ_x0006_5#I8å?äè__x0002_ÌÚÚ?_x0008__x0018_¢ u»Ò?dtÉ_x0008_æ2¦?_x0008_æÅvk|Î?r_x0005_6åP7á?w_x0003_Âä"!Ï?n4_x0008_øÈ?ÚWÀv:¦Ü?¯fä_x0012_ê?¥à¸±_x0002_¥×?¡©úTR×?_x000C_=VËª?i^÷-ûQ?ÚóøX8¹½?çìÆØ:-Ê?_x000D_;D_x0018__x001A_²?X^8éÖJé?âk¾EC?¥ÿÃCñ¹Ó?âë¹¯¡ç?cæ¿ÅcF¡?Á×bÐ_x0008_Î?RA¬û+9?üKWR_x0012_Ë?_x0001_oúg¼?è?g8È_x0001_äØ·?Yë09_x001D__x0004_À?¨_x0005__x0005_Ðp½?6_x0006_Ûja)?_x0005_w	/0kÍ?Ûq}Æ_x0001__x0003__x001B_&amp;È?áÃ£sdç?ó#_x000E_û©OÇ?À_x0003__x0005_'Í?ª!Þv¿?;8gh°û?ºD%_x001B_d­?pêÒU-õ?EJZ *¶ä?æÑÈaÅ?{Wÿ¼Pü¹?_x0014_2ñF:8Á?(e]Å_x0005_º?èt·?©æ;TÀ?ÖÍ9¨ªÅ?«º_x001E_[*õ?&amp;g»Óõ¾Ð?ºm×e_x001E_D¾?X_x0002__x000B_v@£?TL&gt;£g%?eÓ¾ïØ¥©?¢ÁnÂ_x0005_Ö?¬Á]¬º?DC"_x000B_r?­×&amp;y´Ä?X_x001E__x001C_ªÂ?RýÔ_x0018_ò?¶ð_x001F_Êgýá?g_x001C_À¼çR?ÜCßax#Ð?P_x0007_ü_x000E_Í_x0017_Ø?_x0001__x0002__x0018_Z&amp;Ë§?_x0013__x0006_7ÚùðÙ?x­©Æ©ã?Ü{½©_x0004_è?YZ{Hæ?ò;Õk^îÒ?7ð)»Wô?ÖX_x0002_&lt;¥á?Å©~²'1Ú?òV_x000F_8¯äÎ?{«ó_x0003_¾¢Ì?ÛÐ_x000B_FÐÀö?~3EÜ5Ò?&amp;ÅµTõl!?ÆÚÝÐRy?¬¤Ðüî?Í_x0018_¶Ùm_x001A_©?Ü-Ñçi±Ê?Â dD/jâ?¯´_x0010__x0018_ÒÐ?ÞË_x0012_%_x001F_ÊÀ?§Ä¾÷;?ÐÍè0¦r?&lt;ñð&lt;ÞÅ?	»|_x001D_±Ì?.|¤WåÈ?^:DWàI·?ªÇNi0õÌ?=óC¯©*±?Ù_x0011__ú¿É¹?ç_x000F_x rÕ?âÏ_x0015__x0001__x0002_Ýåä?D}-c!é?{8_x0016__x001C_©?ç7kX´¥?¹_x000D_Â¯rb³?Û_x0006_i§_x0005_Ý?G_x0013_{¶4¦?Âî-Ó¤Ò?_x0011_¡¦Ñ£`?Á¸jjÀ«§?[@ªß^°?O_x0014_~rì?rëdÛ¬²?Ç0YFëð?8*q&gt;[qÄ?ÔW_x0003_h	¬?_x0018_dníV?²ò_x0005_ªë¿?$9DHJÖ?øú;_x001B_åã?¥tNñ¸?Nî@4xËé?3PÍ_x001A_ì¸¡?ù_x001E__x001C_g­¨?_x001D__x001F_Ü§õ0õ?_x000C_ä;]ê¡?Px_x0005_&amp;M2Á?4º7@mþÅ?=4_x0006_¢Ð¯?Ñüy%"Ã?;Ö¥DsÙ?lu_x0004_Îû?_x0001__x0003_ù_x000F_Z¦XÁ?¼lá#7mÖ?8_x001F_ìö¶K«?_x0006_®õÁªúu?-_x0002_\ _x0006_ð?K½­¾êÉ¥?¥_x000C_Óÿæ?exºÒîí?Y1¿?¼`Sßô?Wýq6­©?`@»x&amp;?_x0007_­»Å_x0003_v÷?_x0001_ð¡Qo?þñê°÷»?¶½©{É·?_x0014_'S³,_x0019_¹?2´ø=_x0007_öø?÷G_x001A_{pÒ?8©(|r_x0001_è?Ê_x0018__x0018_zöt?ä_x0006_W0O½ä?_x0018_3J$?&gt;É_x0002__x0002_"Aê?Íh¶dÉêá?~=¥ù_x0011_B?6è§°öÁ?«ÃûX¨¨?TÇ¾_x0002_P?¹Í`_x0017_¡ä£?^/*_x0013_ú_x000D_¹?_x0008_Èß÷_x0004__x0008_³_x001A_Â?"§	_x0017_úY?_x0002_æ_x000B_f/?ï{oû»yá?6æ_x0015__x0018_Ä_x0013_?âÄe·´¸?ýÈdhî¨â?_x001E_ÄÔÈí)Í?Ê7Á_x0004_$¿~?H_x0007_Ý_x000C_²·?F_x0011__x0004__x0005_^%Ç?o _x000B_ _x0017_¶?=Ñ^ÆMò?ß¾dó@?_x0001_Ók`pèØ?TC-_x001D_Î?=Â½îª?W_x000B_ö² ?_x001E_[K}?ñÆH_x000F_Ü_x0019_´?_x0006_]ô(ßï?·NþÓï?Ëu~ûDÜ?#`YG·ü¥?[_x0003_­Ô|*Å?â1@_x0005_i·?°ÔW_x0010_þÇ×? _x000C_|iØÉ?;èZ¨+e?2_x0013_Ö_x0001_¥Ã?{T_x0013__x001A_ÙªË?º¿ó±¥?_x0001__x0006_®Ø¸ðßÉ?®í¬¯_x0003_.â?"ÕJÄ?Æä._x0008_Atç?Æüï_x0002_·Õ±?Ãéð_x001C_aº?tMíkïã?¨~)÷zõÐ?è/½¯½?|¦ô÷o´?Ò9Øý?ÑbeC_x001A_Í¦?õñ7 9_x000D_Ñ?à«~÷__x0012_À?F+t¥YÚ?:ècÓµ?àW_x0019_Ã8ò?uçxBöÑÐ?T_x0004_º_x0004_æ?_x001C__x0005_A¤å?VöÍ_x0005_?§ÿz|¤\?_x0013_NÏd¿?Å¼ø±§ë ?ÅFßI×?¸®_x000B__x001E_äà?:Ú]Fª?ñ_x0003_b	±?Ou*6Ä?é±_x001D_¸Rp?bøÌÖ¾Êï?_x000C_Í_x000C_&lt;_x0002__x0003_§Y¶?£ÃÖCD £?ÇB:nÓÄ?wm_x000F_q?ïÇp;ÚpË?j_x0002_­Û_x0005_´?W_x000D_°_x000E_Ò?½eR.ÏÆâ?ØO_x001D_­c-è?&amp;Af$½_x0006_¼?P_x0018_ÉÎõÔ?*¥B_x000F_ÞØ?º ¦Mo@?Ë¢\¯t?eu_x000D_5ßÍÃ?ÖqPüûÅ?¤_x000C__x001C_fÂ?ÜãV_x000B_¹?,LÑg$Æ?9Ð$ú%_x0001_«?²ëºTGß?UB_x000E_Ö_x000D_Â?âul_x0014_/?à_x0004_áÈ?J²e_x000E_xö×?¹B£_x000C_+Â?ú;üB¥?:Awª?î«iæ?}Ü\_x0013_¿,À?s¼í1ÁÑ?ðL_x000B_6Ç¾Í?_x0001__x0002_/:Ù a³?ü&amp;g_x001B_³_x000C_ä?¼_äv(,?ìq¢/_x001F_eà?_x0005_wOÎÆç«?Ð·¿¤_x0014_T¸?Åä4_x0015_Ëæ?ëi_x000B_L_x000D_Ù?]ÕÝ_x0010_ë?ê¬¤Ô¯Â?íN£c[¨?_x001A_#íÖ?¼£/4É?°RÆÅñ_x0011_³?ù2õlw?Ã®ì_x0012_VY?4þt³y_x000E_¯?Ð_x0015_*~ÜÞ?j4)E_x0013_Û×?peÁáUÉ?ÔodM.»?_x001E_a?§»ç?ö _x000C_d_x0012_ò×?èõì§¼×?Ræ­ùÖ?äÑ A6?_x001A_7Êÿ&lt;¢?*RÍ_x0005_&amp;_x0010_×?Âó»Ò:Ä?_x0017_a._x0017_»f½?7®ìv»?(~¦,_x0001__x0002_[ñø?»=&gt;m*¤?_x0015_¢_x0011_Å Ôå?G¿6ù¿ÊÒ?·Mº6%Ù?À§K¹nòÓ?_x0014_Ï1]_x0013_Qä?=fN¶óÚ?%3_x0017_¼?y ?fjànXàÜ?Z%b"Ú?ëè_x0019_q~hµ?)ô_x000F_ÀÛ{¶?2ùp_x0014_ª?ÄE_x001F_´_x0002_Þ?ö_x0017_*õ³ù ?!Éäæ ¯?_x001F_ãÍëFDº?tÄc*Ù?@_x000C_¿Çq'Â?A_fãe?Õí_³yÉ?3¶ó§ú¸?.õS&lt;_x001A_¹¾?å_x0017_ààF?dBô=½y?xÃj_x001B_`åô?ð_x0005_þÏ?ª_§}Ð?_x001C__x001B_ôk_x0017__x0008_?Ï&amp;¨l«{\?m_x0003_&amp;e8s?_x0001__x0002_QÛFyg³?&amp;üÔ#õè®?ÌKB5]_x0017_µ?Âþ&gt;3ñ¿?iÉðzÈ?Sû¶/_x001D_Õº?³¡z	2]³?C!Qiâ?æ`ðSãã?;Ô\_x001B_+hÄ?Éb_x001F_Â()Å?grY)&amp;äÃ?ýÁeëH2£?_x0017_öö Å?Ì èÆ_x0014_È°?Äù_x0004_B¦Êâ?óü´¯­©Ä?6cã$¤Ó?_x001D__x0011_l}XÓ?¿_x001C_ùìi&amp;±?ß.IÃI	Ö?ÄÏ}úS%?F7_x0016_øw±?©	à_x0002_Ò?ýµx_x0018_®?ÔpÞÞ¡ÃÇ?ª·ï©_x0005_£p?_x0013_aWMàZ?'YÊé.¹?7_x0017_Oà$?¶_x0015_$rkµ¨?	0á,_x0001__x0004_:\¶?XìJ_x000D_Ï?_x0015_ )_x001B_Ó?²)6Ä!qÀ?NL_x0012_Â_x001C_EÊ?æ:5û{°?R¬Å«Yð?½_x0010_&lt;.Ïþ^?eZ¸Ñäv?ai=&amp;£_x001D_?TuÉB_x0003_ÑÉ?ÖM&amp;é_x0011_?ÌZ;ó¹¿Î?_x001F_Tà'Ï?_x0008_u³`çÁ?Vo¤´dÌá?.R!s¯q¸?`8_x000E_æ_x001E_±?_x0012_æ~_x001C_4?¼_x0002_nt_x000C_v¦?#Ô`_x0003_ëÕ?_x000E_I]7È?xï²¶ÔQÇ?_x000E_´%®½n?¨laò¥â?19%óÛ¤?¢_x0011_ýÑúã?­àOä÷?¹Cd"ôöÒ?Ú£æ/ÒtÑ?_x0003_¦_x001F_ù!_x001D_À?V\QüMñ?_x0002__x0003_Nãõsl¸?gËñµ?Õ³t¥´?®´*¤õ	ë?ÀzÙFf_x001A_å?ê#áLÇ¨Ã?,v7_x0001_å?¸DµÎÄL¨?î¨&amp;_x0012__x0008_£?ÔÏxî_x001F_?va_x0014_þð±´?xnÉn¼?mÎ6¿ÆÐ?Fisû¬n?ì&gt;ñú¼H£?_x0011_E!_x0001_Ódo?ûÜWP_x000F_©?*sFÚð?I_x000B_Sa¥_x000F_ ?u8Öm/?_x0006_ÎÂúU¨?Sq6g?Ob±r_x000E_Øª?_x0018__x001A_&amp;k¤¨?_x0018__x0019_D_x001D_8ÏØ?ZüÂá_x0013_¹Û?mä\fsÄÇ?`ò_x0004_ÛíÊÐ?¤S \ØÃ?¶÷}ö?v)	kMëk?z_x001F_÷Ä_x0003__x0004_Ùª_?HjÇ_x000D_Í?I_x001F_ã/_x001E_8Â?~Ä¾rÅ?c_x0013_²ò?_x001F_ö*_x0010_ðõ£?ÉÙ _x0008_CØ?þ_x0013__x0007_µÛÉº?E:¼Ü?ýT¨LFÝ¼?3û/¸?*BÖÄ_x000E_·?Xõ_x001D__x0013__x0012_É?_x000E_(6Î%Æ?.Û0_x0010_EõÓ?£&amp;7_x001A_¸a£?Ðsås_x0017_²?Ýê\\pØ?÷Æ³îÜà?N_x0008_P«OÎ¿?qï__x0019_`Õ?D&amp;¢±{RÍ?_x0003__x0001_5Å	âÃ?ôÞ_x0012_û¸?_x000C_}_x0012_þ1¥?&gt;Bpq?_x0002_R_x0014_(§±?ôCÉoÂ×à?^µ|$ÈóÊ?ÞAÉ9JO­?¹(ñ÷Î«?·_x0010_°0¤?_x0002__x0006_q'ì²ä§?|_x0002_òvz_x0011_ì?Àÿ®_x001E_£ô?8Q~¶_x0011_(Ã?Û'æ¹f?_x0005_w^&lt;Íæ¤?U_x0018_p b@¾?p1R®éðÛ?+}_x0008_Æ¡@½?_x000F_p1pÞ?­ÉÕÚ¹? iÇÈ.Ø?ZÙ¸bÁkB?f_x0001_ÇRÀ¯Ø?	téªqÒ?ÈãVÝùNÄ?_x0004_Ñ_x000D_ÞFô?Cr¹ãÌ?d_x0003_Â¬îw­?ìý_x0004_=è?Û_x0013_¹¨å¾?#ß`_ºq?k_x0015_¿_x0015_É?£T$_x0015_¼_x0001_`?Z_x0016_x§?èçX*2_x0005_¥?ãdÔb)²?ª¡Ä_x0002_MÀ?_x001F_ò Úî°?&amp;né|ï]?ê"ØÕû5Ô?ßuMß_x0001__x0002_/?Â=»/õ_x0006_Ç?Ð_x0017__x001B__x000C_Ç ?&lt;GKáÑÒ?-Êhã/'ð?ºÏ.ëéª?_x0006__x001A_[|Mæ4?_x0004_:ê}¯¡ ?_x0013_£gðâV?/ç?Mº ?,_x001F_ Úçv¥?_x001A_LÂ*§;?j¯ç_x001D__x0013_b¼?Ï¤&lt;|Gà?$r+Á¾?_x000F_È_x0008_;SåÄ?N9.}9}?_x0014_Å	ÍxÄã?ç1å	nBé?)ºkÒC¼î?j Í_x001E_Z_x0010_«?¢ÅÔÅËÛ?nQßw_x0008_tÌ?ÕÊl_x0010_è°?_x0002_mïMÕ?ä´.Yx)Ï?\_x001C_»Ó?bmEÊä?Ú_x000B_Av¤S?&lt;¶û1	×Ü?q®^¯ÿ©j?*_x0013_=_x0007_áÓ?_x0001__x0006_ò9ÃÞö_x000E_Í?ÿ4µPò?n_x001B_¤»_x001A_dí?+{9ò´?ª_x000E_VÄ#3Ì?7ðÅ?Ì%×_x0018_gÈ?K%z_x0008_Á?¼JP]ð?¼ÍlÛÿê©? 4&amp;_x0003_háÔ?»²ôt?¨_x0008_ñ_x0014_çÌ?Úyhá?UÒö´BcÇ?4Â~$@2?M_x0012_Üe_x0002_°ª?Ú34ý_x0003_#Ô?×±¶ÝÎsÃ?&gt;ÑµÔO;½?e_x0015_¥ß?_x0018_,÷¯_¿é?¸ÖXUÍë?êË_x0005_ÂZ?Sæ_x0001_¾GÕ?ûÏM«(_x001E_?æ\7¾xÐ?Rõ6±,Ü²?=_x0003_RÜ_x0001__x0004_¬?1_x0016_'¤?h_x000F_"á¬?`k"°_x0002__x0006_+,¸?ØhøITpx?*_x0003_6ËÇ´Ç?Gª`UGA?K_x0003_ôRë?$àû_x0011_¼³?uÕ_x0008_ó¸?öni^þqá?º_x0005_,^p©?%¥Ô _x0008_úy?`_x0017__x0013_f_x0017_â?¦þ_x0016_Á9¸?£øI²½ ¡?Ý&amp;F_x0014_ h«?x¯0ÂtÛ?ÇÒc¸qÚ?ïÂflJ¥?Ð1À_x000C__x0006_?à¬hzÓÂ¯?vñ_x0001_ÇÍ_x000E_ß?|qùìí?_x0010_¬éÓa®ì?J$;oÃ¦É?_x0012_ÛBop Ð?ee_x0010__x0013__x0019_×?e©¸_x0006_&amp;£³?_´_x0012_b8_x0015_?_x000B_W¸	_x000F__x0004_º?_x0006_ zÔ«¥?A9@í)ä?_x001C_TX+×?é¿F'0Ã?_x0001__x0003_#"MÂw¬q?Ø&lt;bo_x0015_Û?ä_x001D_~×yí?zà¿åzÆ?Â¬_x0007_Æî?ñ#º_x001A_A¿?ï½çwP?(íÈ5vû_x0013_?¨q}îÈ?õr\_x000F_²¦?yê­_x0003_Ã?Zö¥kÙ@é?._x001B_ÒÔý¨??bAµá?_x0012_þ_x000B_Â?Ûy©Vïf?ª:ÜDs±?Âw1å¢_x001A_?¹?k_x0002_ñ¯?jq0P²}Ò?_x000C_5ï©q&lt;ä?ÄûÅ¶Yæ?âüÁ¢{kÛ?!_x0017_ÿÅ&gt;Ù?`íìR¤Ä?°s¾Ð½ò?_x0003__x001B__x0006_ä¬Ê?Ð³-Õ	3?ërn_x0004_¡&gt;³? Vá¿ÿË?Y_x001D_Ù_x0010_Ì?Á¹Ö_x0001__x0006__x0004_KÆ?ôÅcåÎÃ?ä÷-Â(Ù?1û_x001D_Ë?ÌGí¦ÒÅå?æ«½êúR? ÛÔ[v?ÊÍ«¸õ_x0013_`?BÝ	_x000D__x0004_]í?_x0002_·:Ìw×?Wst\8VÂ?¢*@2Ô?ÒÝìåh-¤?ÛAr#&amp;Á?@ä¨_x0018_êè?_x0004_o!oÙå?Þl_x0005_eä_x000E_Ì?ö_x001B_]½¯?àØì¤ºµ?ì3D¹¸?_x0003_ý_x0018_È.æì?_x0018_ÊÉÉ_x000E_à?Cú8_x0001_3üô?3XQÜÎ9º?êý½µÉðê?óø&gt;oû%?æ5øGw?{­_x0018_Ú#´?\)3Çd°?Êã0Ò0ò?zÜ_ÕH_x0003_Ç?·P8¾_x0004_$á?_x0001__x0005__x001A_Ú-É7Ð?_x0004_/jÃ?9Qýp%Ø?_x0002_Êh_x0005__x001B_!â?QU~_x0019_ ?ö·Wóæ_x0012_§?z Êä_x000B_VÒ?_x000D__x0001_=ACÓÕ?ÊvIp6°?â(lG_x0005_M¥?pÀ|ÛìÛ?ùêÄR»?ôÙ_x0014_¶p?_x0012_FùÖ¨?ÑÑQãÕ¦?b_x0016_r®V_x0004_ª?m¤ ³ôº?g¼wñ_x0015_Ê|? 2E_x0004_c}Æ?rrM¾9ÄÌ?,hT|½Ë?sí_x0017_¼?äðéj _x000B_Ý?ù ð\Á?ö¾ù,)ß?øe_x0014_Ùxñ?_x0003_|6ê[_x000E_¶?v*F`_x0018_]Ç?l3_x001D__x0007_ÎIg?Î_x0018_áøô?wS=5Ço?ú37U_x0002__x0004_ú÷?ð bÜ?h_x0003_]_x0005_l°?¤ð@Õ0§?ÅÆaP=_x001E_°?%SÉ_x0003_À?_x0016_þF_x0017_Pí?õCjçÔ?¢cm.&lt;¬?ä4$9&lt;Î?¤I_x0003_°_x0013_°?&gt;u].xò&gt;æ@¼*ÇÖ?L¢X©Ëè?W\øª/Ä?h_x0017_½æÛË?H°6µvä?²Uu¯®?±{JÁ^õ?	©ï¸L"¹?)tÒ"zÅ?ÖK_x001F_0]gµ?_x0001__x0016_¯o_x001A_#£?è`ø}ª?¼øú{µÏ×?:äIÚíT¾?@_x001A_¥ì×*Ò?µÁHÄYÐ?³g~NsÁ?°¡_x0012_3/?ÅÉ§¯ÐÊï?ØÙ@¨±?_x0006__x0007_BkmíÊÑ?BÙµi_x001C_ª?z	¼;É£?81ÌÜ1_x0015_½?Ucç[cÀ?#ÆÊKýIÀ?H,nó8_x000C_?0:6ª,ì?ê_x0002__x0012_ÌP_x000D_»?Õ­¦Iî(í?p_x000E_._x0001_æp?Î_x001C_nùÖ?_x000C_ü\¼,ÝÓ?í_x0010_6¡G_x0004_ª?½\&lt;2B?ÛÀ_x0019_Ë^ ?¡%Ãá_x0004_Á?â/O%?¹_x0003_$þ¾îñ?áÄ&lt;_x0007_ U?g±_x0015_UC_x000D_»?è_x000B__x001E_&lt;}¯?Ã^º@?ª._x0019_:î?M_x0015_ÁÛqWí? ½±®?s!¸Q_x001E_B?@cÎ?øwbßûju?_x0005_ci¡ROå?A­ÝQ_x0002_ß¼?_x0010_ïwõ_x0003__x0005_÷×?eu	n_x0008_ ?²e_x000E__x001D_¬a­?Ö[ò®ë?å_x0005__x001D_Â­§?ÂØ_x0002_&lt;«¬?&gt;°@c°?¨A_x0006_´»?®Òg «4°?Iºßlßpñ?5;eNÌG·?ØÂSüTÄ?°_x0012_	_x0019_`?ö¦Ù_x000C_rì?ß%vC¾?ÉÊw¾ê®?d_x000F_L¿i?[Z/Ô_x000D_­?@#¼}#?_x001A_ù°kÜ_x0014_§?ÅÑD_x001B_¾Ä?¿_x001C_â¬ºã?OÀ D¤Ø?&amp;Îýëa^à?³Ü½\_x0002_â?À_x000F_*É×õÐ?	°µA_x0001_¡Ü?¶ágDÛ?´_x0004_¿_x0016_Þ?P_x0003__x0015_dêªô??Ã[ÐÓ6t?`BË:Áæ¬?_x0001__x0004_¶	|J{_x0010_0?kößF4Þ?!ÜÃ_x000C_l?Ü%_x000E_4?âÛók_x0005_7ñ?n]_x0015_~_?âz#Uâ?&amp;n¯vçå?kõBP±vW?¹JÊ´]ú?_x0003_%¡_x001C_Ó?_x001A_8ó®7&amp;?_x0017_«_x001E_¾ÕÕ?ÑPpAa5?ñ_x0002_@@Î?_x0005_¼_x0012_ê|»?à]&lt;Ó9£æ?×dÑu:Õ?T9EuÞ?äzZÞ?DNo¢e©?p_x001A_5±~sñ?®_9¶?e_x0014_å¡?&lt;Û::_x0004_ª?â~xðz?_x0014__x0011_Þ¢}¦?ê%2:0Õ?3`ßÓó§U?áMJÉûÔ?Î_x0004_ù´?_x000E__x001E_°¤_x0001__x0003_Høé?Ð+_x0019_½DÝ?ØÏÀ_x001B_ù_x0011_³?Znhú2?ü_x0002_k_x000E_K°?²Ù_x000F_%ß?n2ÍZÌ7ç?¯pkß_x0005_PÎ?tÉ+_x0003_Ñ¢?~d`âµâ?éç~2%µé?ä¼M_x0005_ï?¿·Zqg4Ø?-àõÐa?OÄÄë_x000E_Ý?³øBø_x0001_Û?Z_x001D_ecË?Àñ_x0015_Öncc?÷ª®ÛÛPÓ?o7Ûgõ?ð(ägû½Ö?!Eýc­ß?Ä_x001C_V¬ïë?ì·ÌÈ_x001E_ã?`Ï[§«¦?ëX_x0013_¤©?«½½î_x0006_¶?í_x001C__x001A_'Ñê?_x0011_t0²ÐGæ?|_x0012__x001F_¦¼Û?éf´_x0005_!É·?øp7_x0003_É®¾?_x0001__x0004_ôÚZÁ?_x0018_«B7vÈ?hCe+7²?,Ã_x0018_`×Ñ?ì_x0001_ÆÀ]_x000F_ã?{ZRù¡Ê?k	hàbs®?í-77Ä?_x001E_¼vU_x0011_äº?¼&lt;\úoö?6gù_x0017_1,¦?G_x0010_bÅ_x000E_Ü?ç1A·³£?§ç»Lò?JçSÌß?ñ_x0010__x000C_kfG©?^Iêº¯È?7¿_x0012__x0002_µ?_x0001_Ìu»ÓÜÙ?þ_RÛkÀ¸?G_x0003_­Öê?`·@=­Ì?_x0014_ÉQ_x000C_»Ê?EÏÄyº?¥NÜ¦:_x0011_â?_x000F_Tã_x0002__x001C_aæ?yêY{_x0015_??e¾$_x000E_&gt;Ë?_x0002_zú¼#@ ?9_x001B_;Z%	ß?Èµ#Û+Þ?`L_x001B__x0003__x0005_"_x001C_Ë?¯×Ó¢_x001A_Ä?0Rî2Ä?Ö_x0010__x001A_Ì©AÑ?È!ä¿ï?Æf®C_x0018_É?1&gt;ß=÷¯v?vt[»ÃÊ? ±'BøÆ?Nß1»©Zñ?7´sz_x000E__x0018_Û?mßQAÐÀ?Îñû*²§·?ÈÝò&lt;Þ?ço_x0007_Â)Ý?ÿ Gn_x0002_ÿÊ?yB_x0001_2éÐ?_x0015_Zø_x0018_Ï?8sW9¼ç?'­²?,&amp;è?Ð$_x0016__x0012_Á À?¿S`@][²?Íª±_x001B_*Â?ûÀcrV$?L_x0005_'Ã_x001D_õ?aSæ_x001A_/E¤?»/Â_x000D__x0004_HQ??­_ÎÓ?ª½Á8tê?Ö·°Q_x0013_jª?ÆÇ°¥Ú?_x0005__x0007_B}op³Ã?¦	vxÓPÀ?J_x001A_½t³_x000E_³?K1ewæãÖ?L ò¸_x0019_ë?â¤Ò?®å±?¶ã_x000D_¢?ßÑ=__x0011_u?ê·_x0006__x001B__x0005_2?_x0019_Â® Ö_x0001_£?R®þàÚµ?µ©_x0001_,_x0003_÷ï?ñÌ_x0013_^¥¡?ªph´?8yÒ´kÐ?züêñ`?1Æ[ÍÅ?¼x¹íNà?	·WRÁÃì?Â»?éÊeç?Ãin-5Zî?Q*±_x0017__x0002_×?3¿ê_x0010_??u=QCõ¦?,mæ_x0012_±+Õ?uöß4ð_x001F_Ã?Lt÷_x0005_¾?ð¯¹5aL ?âÃ¸w\°?AM_x0018_+GÔ?_x0004_®®Å}î?bû¾O_x0003__x0005_©ä?Ï_x0017__x0016_v?8&gt;Ñ(þvÇ?ÆöÍ_x000E_Ü?þÉ0(ØÀ?þÂ4·&gt;D?î9æËL_x0008_¡?Q-_x0017_B£Ä?M}ÄÒ_x0008_?_x0008__x000D_@iË?gÀd²Ï±?3 óÑû´?òö¬ð£?êSJãÙÉå?'i«_x0002_[ÒD?2Å¯Ó\?µðûÚÔ{?)"Ä"Ú»å?JE_x000E__x0016__x0013_É?¼jðÁ?æ7*ö'¯?Ü	1T$Ã?¦6yc_x0007_ã?ègV9yè?_x000E_0ËÕ_x0004_åô?_x001E__x0013_=B²\Ä?Ä£_x001C_R0u?Áï¦7å¼?6v·çïá?g_x0005_#09/U?(åL3_x0001_ ?XÅ_x001C_Êôùw?_x0003__x0005__x0014_0é É;Ú?.æO÷tâÄ?	ðò{_x0015_Ì©?5|ªèØ?:¨C$,_x0016_¶?[N¸_x000D_	Ì?'R_x0012_LÏír?Ý5þ®_x000E_®?åéG¾ä?ÃYÉ¼Ùq¤?5?µ1_x001C_°¸?_x0003_&lt;êjo×ä?úõ_x0004_Þ'&lt;©?XÝÈ@?}a~Jìè?Ü_x000E__x0014_ý?_x0002__x000F_áÃÅR?_x0008__x000B_h"re¥?»_x001D_°_x0001_	µ?ÃÎ4_x0005_M®?_x001E_Ñ6`ð?^¥·Ï&amp;±?_x0006_Jb*ÄÆ?M?(úy§Ú?o¾UÔDÐ?ªõÊ_x0014_fðÍ?H_»¨`Å?Z_x0017_$¼ÆÒ®?$E /æ?x_x0008__x0019_«8¦?÷I_x0017_8íÕÒ?ZíE_x0001__x0004__x0013_åî??Í&lt;#ïe?"Eq_x001C__x001F_¯?e~=MHã?ø_x0005_	_x001A_¡d?×EÆ_x000D_arÕ?_x0004_fã°.K´?ùSêRrº?Y5)À}´?¸6áwnñ?A_x0012__x001C_Ö_x0007_z?ÀÛ_x0007_È}ó?pÖafé©?¹åX+_x0004_Â?,/MwOáÍ?_x0011_ÔÏ£SÖ?ê_x000C_Æ{¼è?³_x0017_°¯Õ?¢âúF§ñ?ïVº6	±à?h_x001A_tzí ?Çÿ'ÝÝx?°_x000F__x0002_7xX«?ZÿJ_x001A_¿ ?èz"_x0003_«?8âB·ô?P!¾úM_x0001_Ï?45°LÙYñ?u4þªúµ?_x000D_ÕÎõÍwÑ?à_x000B_È)ðF¬?9_x0006_!_aHç?_x0002__x0004_¨IVj~Ì?Ý¬k äX ?	Èx_x0012__x0008_Ú?¢µ_x0008_:µ?X^wkÇ?_x0001_H Ñ.È?©ïª'_x0003_IÎ?½_x0001_µÃ°_x001D_¨?ïHý¨u«?,±?f®º?_x001F_s&amp;ðAsÓ?ésåNSW¡?"Ajê4+Ç?_x0002_Þ÷z¼?lj\ÒP¶?%Sa¦l³?k×äOK×´?¶®¡ãä?7ÞÂ ±&gt;Ð?T¸ãQSà?òÄG¯ö_x0004_U?«¨çÔçè?éÙÀm·ª?&lt;C_x0011_ï&amp;Ôê?ÀÑW_«?¹8Ì¬C¤?_x0001_¯_x001B_f?¦Ë_x0001_ªk_x000F_Å?kö¶_x0011__x0018_?_x0012_.íe±?*òô½û{Ü?2ó_x0001__x0006_Æ_x0017_Ú?ä_x0018_Z¥'á?_x0005_Wßë§á?_x0014_½Nª?_x000E__x0019_]¾?¦Î ¿_x0008__x0003_m?w!_x000C_å«Ã?_x001F_WBg¯ø?ÜàÛÂ(ì?ÄI/ýBeó?OG_x0019_ä@½²?l_x000D_.µ_x001C_S­?µ¤=ö¡®¶?©S:Þ_x0016_eì?&amp;éÊi&lt;²?:G}HZ®~?_x0012_T_x000E_·O@Ý?qFë¥Ccä?H_x0001_Å_x0019__x0010_¡?çR(V_JÄ?®jGµ_x0016_º?äa_x0006_âxïÇ?;»hqà?B¬ÛçÍ%?¾ ?_x000C_ax?ÏB_x0004__x001E_Å?çá·H¢(¸?&lt;_x0002_)ðè?ïk_x0008_½z_x0015_]?4Ý¦A¼°?u¢ËÙ_x0001_¿â?z_x0010_½.8Í¡?_x0001__x0003_¬s"V1}ë?ü¹¤&lt;·Ý?8_x0004_w?Lbr[_x0013_Õ?¸ô_x0008__x0012_?îRã½§Å?EHâÃ÷ç?÷µh¹_x0018_Â?ËO_x0005__x0011_Àª?_x0012_¦_x000F_¿_x0013_?_x0002_®Á¨_x000C_?çÎÅÚS¶³?ªÈ+^tÀ?ºq`«ÅÎ?Vc.-&amp;º?_x0018_/º«ò?|²Sk·?c_x000F__x0008_éî_x0015_­?X¯_x0003_qfò?_x0019_]¯7PÑ?PByý¦?;a|®Pò?_x001E_¹¦Õ±Y?+µ¥^Ê¡?¼@¥æoîµ?ÓÅ6Yd_x001D_ã?êJ_x0007_gcx?ÒÅ®5\L?_x0014_¿PÀç»?UöÃ_x0003_áê?8ÆP$_x000E_£?Ëø`_x0004__x0005_mõç?Ñ±uL®_x001B_Ù?aøÊ_x0019_sT½?rSK%á?q_x0001_ýÛ&amp;Â?v/]À_x001B_Ç?j_x0004_øÏ_x001B_Ö?ñÓ¦`/_x0003_? _x0015_OGaa¸?_x000D_ßèpÊ?÷¢©å ´?K_Kò_x0004_®?`e±p|Ü?_x0006_/ïgþ?£RIÎnº?;¼ËÌpb?\(_x0010__x0014_¼¬ð?­Ahl?LÁ?=º0Ë¸?&amp;wº_x001D_?_x0003_¥ÎI±¬?ÍÐB×~Þ?_x001B__x001C_®`ÁÅ?¨C_x001F_!o·?áVéX_x0013_Îe?ËmsØ|)¥?G±_x0003_ò¨°?&lt;9yõÙ?_x0002__x0014_»ü_x0010_Tð?_x0005_Éá6æÌ?Å;_x000E_ÅØ×³?ÉAypµam?_x0003__x0004_WfØÄ,è®?b¾2_x0012_}Hð?_x0012_*ozDsé?ËÌÑ_x0002_°t?­lÁØ !?_x0012_«¤~»?_x0007_Ájaí?ÚnÆÓ$?A_x0005_J»-?£ÁY$9;?´§úB_x001D_Ý?q*_x0012_~_x0007_¸Ù?×À_x0012_¨Iù?Ìd&gt;Ô?Z?»"^¬?±_x0001_Í`WÚ?&lt;¶ø ù«©?_x000C_Ê\ÁMd§?ùjµ_x0010_ØÛ?ñø´Gã÷?_x0006_¼§_x0013_Qx?\¦}OîÍL?oØZ_x0012_?_x0017_ÀÀca¨?B1Y7ÒÎ?_x0007__x001F_Zç/?XXeä&amp;²?¥¦eÛ¢â»?½¿«3Ôø³?_x001C__x0004_âKãØy?°ìdE4á?Uúµá_x0002__x0004_5ÕÅ?öùÈá?ð¬L_x0001_ Û?]_x0003_åZúqé?¥l!_x0005_#?Ü_x000C__x001B_ÍÐ?0ì7`E!5?Xht^Õä?/ÉOpÇ?ØøÍ÷JTç?níÐ¿Ú?Uúæ_x0002_ÿHê?J©ý*iø¬?ÛìSÔBõ? O_x0011_}W$Ò?i_x0018_±¤¨°?ÉÞY_x001C_üÛ?bNzô?Oé@J¡|Ñ?xÉG)_x0013_ÙÊ?¤ß¤ª0õ?Ò'sÄ. ë?Vj mÔÚ¢?³B'².Ë?'_x001C_ïk+dª?vHn¬Ô?ª»ãaÔ?¬¹ð_x0018_QÜé?Ýt{}ºì?åI¬_x0015_¸»?Ã-ÉÏeN§?ëÓWß¥_x000E_Ã?_x0002__x0006_ÜH»UÆ?2îj6§ÙË??@t_x0012_À?_x0014_q×_x0002_8z?UÊ´[Ï«?ôç_x000C_{8#?\æv½Ê?­ü÷h_/?ÈD,QÍ?È_x0014_Ñ_x0008_Yæ?ð_x0019_u,]£?þa_x001B_Ï_x0008_&amp;?ÎÝ¤_x000F_ýG?_x0013_ v]$Ú?àuÎÙÈ?¤Öã½º¿?§Û Þ_x000C_pÀ?ÆÅ_x0005__x001E_A«?_x0011_¸ _x000C_äÛ? ö¯%¼_x001B_ì?v_x0018__\ÿ4Ð?°tøR¶&lt;³?æåèyøêó??¯"Kð?I_x0001_+¦t1§?Êù_x0005_Ü·?(íFÕ«?S~@_x0014_\|±?Òaúý+?x]Ø_x0008_a§½?_x0004_e_x0003_~sS§?_x0001_ý¬×_x0001__x0005_r	Ó?«î-_x0014_äË?î_x0018_í_x001A_âæ?*ýë¤lª?	9ðõò,Ò?½j_x0012_\¿Û?_x001E_a¢?Bwþ_x0002_h?FçkÃõ?½?t_x000D_$_x001B_´?A`l_x0011_x_x0018_(?+_x0007_PBº?2ñ&gt;uÉÄ?$rÜ³_x0014_×? ñå³ËÏæ?(Ï°*3Ùó?W_x000D_äM ?ò?E_x0003_âÇ?w°_x001C_¬_x0015_­?4_x001D__x000F_g¾0¸?÷_x0014_ÒXì¸¡?2ó_x0003_»P³?mv_x001F_âôÅ?$_x000B_½_x0006_Ä?ªI_x0001_ß?aãý?Ðsm_x001A_Õ?ñÍ_x0006_Ûß?_x001F_wìý+o?I.:oc%ä?_x0004_ô4¾øZË?&amp;Kæ»+ç?_x0001__x0003_ÒUíø~fª?èjË}cTÖ?l¥¿R³É?_x0002_MJC_x001E_Û?}¥.Xj?ÊÀë5uÖÄ?_x0004__x0017_Ê¯ÝÇ?û¸×[F_x001A_í?¥kµJÙ±?7_x001B_±Í&amp;Ö?ÈK¼=XX¢?eÆ9Ô?§ì=±Û¦?pd÷_x0010_·Ù?üýçô?§ÃÆ¡ê?&lt;P_x0010_ÿ?ç?)¯_x0003_½_x0002_À?wÿòÂñÍ?ËN_x0017_)_x0012_P?_x0013_!éºÀ?ÃËÃvå?V´èPÈ_x0010_æ?îÌt\â«¤?´_x0013_KWÁÇ?.Ø©¶å°?°«NÍèe?(²y=K¢?ÒC$]_x0010_?+_x0001_ïØ3t?/ã²e?_x001D_s£Ú_x0001__x0002_Ax±?lwFê?½-¹_x0001_FÅ?9Ê¡xrí?_Õ_x0016_´L¶§?&lt;P{Ø?nÞ?t}½?m_x0003_ÝP?_x000E_@gÖà{¦?_x0010_ÕhïNæ?bÖ)åÄ?z­	Yç?F_x001E_0dÛÍ?_x001A__x001F_]½à?e_x0015_­_x0001_£±?0Ý@?Á_x0019_Þ?A´Þy_x0013_ËW?ÁH¢úDOº?TàkèZy¨?¬ìl9`V¼?@Û×ñ,?Llò_x0015_À?²;RÓæúì?Ã±À~_x001C_Ñ?í _x001E__x0006_ÛÇV?wbøTqÙ?dweá«?_x0012_IûvÄn?Z9ß§V9?¶dö*	°à?µÃC_x001D_FÄ?dÎ*_x001C_qÀ?_x0006__x0007_«kø§Ï?x±a;w?©§_x0013_?à¹?	__x000C_cn?áÀ^:;Ë?0­åsô«ð?ü_x001E_Á·d?_x001B_ô_x0005_ê_x0003_»Ô?-_x000B_Û_x0008_Ù?_x000E_06á_x001B_Ç¦?N_x0008_\)?{·õë¢l?Í_x001F_ºËòVá?ò¬5@5&lt;ð?U°_lr× ?A\þ5úª?Ìk|þÏÎ±?6Ø4_x0002_(í?J{÷Ï_x0002_Ú?Ôé#Ô.¾?Í_x0004_½òÚí¸?Ä´_x000C_È%5ó?ñ¦gÇ_x0004_×»?_x0011__x0013_ýp?÷jÉõ=×B?_x000B_;Vn»§¬?_x0001__x000F_P}ö_x000F_î?¿Ù£_x001A_Ñ?àeKx®?$åSRXÀ?N:ëPtÒ?ñiÚ_x0001__x0002_Ð_x0013_¯?x_x0005__x0003_¨ÓÌ­?.Ã&gt;î²IÚ?Á/õÃ4Ñ?b4rõ\æ?/s_x0010_ÿ2?òC¼çÐ?ä¼â÷ò?o®³q_x0017_5Ë?Éim.åëÃ?Ø)©é)ð?ÐÓì&gt;¿«?Þµó^_x0001_?|?OÔTNÄ?ÇÆ00·Ó?ÑÃëpí ?_x000B_Bp%?%¥¥PSÁ?_x0008_a=¸ó_x001D_·?úQÚö?Jt$ÅW2Ö?=6¹_x0013_ó©?Y=µfâÖ?_x000B__x0011__x0017_»ð*?Æv{Ü­!Â?B_x0006_£cZ_x000D_Â?t 4_x0007_hw×?¢Øß}ù}ê?*ÝÃFO_x0014_Ø?^oL»?ËßÌ±?w-*_x0014__x0019_ÖÎ?_x0001__x0002_æ`4_x001A_w^ç?Á¥f:°¤?ö+]_x001B__x0016__x000F_±?e5_x001C_ÒÞ?_x001E_ÐkfÃy?Já3ÀhÈ?±Ø¡6V?³SvÃa¢³?¤÷Ö1.\Æ?_E@Mu¬?@_Þ!Èä?Ô·&lt;øð?À_x001E_!ñò?õOy_x0011__x0017__x0012_±?:Ì¡Æ?ð2P`jÌ?_x0002_Ûo¾±?ç~]6Û?³\RpeÀ?¯	~­]_x0007_¯?r_x0019_i²_x0008_³¤?î,¸î¦ö?/õþË?á¿|f?"_x001F_ª;/_x000C_×?NÅôÿñ?_x0014_I\ßNß?òEð0r_x0001_Ê?ÛÍY&amp;ÐÄ?¨[1acä?seUÃ_x0001_´?|ßM_x0002__x0004_²þÐ?ú/èà_x001C_?¦¿_ë©º?jÁ%_x000F_Í?´¸MÛÉù?zfÞ6(ç?¤/³ð·w°?_óÎ3ß½?HþXß+-Y?Êc$=c½?i¾Ý_x0016_pÀ?pÔQ}_x0019_(¾?_x001A_íÔÑ8¢Ï?ÞY{¢ùÊ?ð¥9kñîÔ?tÇU/¨´?diz\1|?_x0014_yÓð?~Ãuß_x0016_5æ?7ÆUÞ_x0012__x0001_?AqöÊÝÒ?÷_x001D_t_x001C_¬Ð?Ä^Î_x0003_gï?Ö@_x000F_Ú[_x001C_?×z¯×?g_x0014_Ø_x001C_Ä?7RcXÊõ?ü·ç@*Ù?ÝaÊ¼cÚº?Ér {Z°?´ýí_x000F_!ÙÁ?öYä_x000C_·Ê?_x0001__x0003_ñ~Ä®ª_x0018_®?}Dx_S¤ï?¦=¯Ý±ËW?Ä¹«Vëq?Òhã¡Î²?Cj8_x001C__x0011_[?UÀV8ÅÏ?×BÈÍ%7¿?Bñ_x0004_û&gt;?	»ÏÀÔuß?þ+a_x001B_Âõ?_x0018_ÒÓeéÕ¼?â?³L¿?ðÓ_x0014_¯_x0011_MÀ?@%_x0007_¤æ_x0017_Â?ìÙ~_x0002_·~?¡²^Í³Ô?ÅÏ7º?ï{ÅÐÇÎç?0_x0019_àÊØÉ¾?_x0007_KÜ)h»?©,XçbqÇ?_x0012__x0016__x0002_6îÁ£?sOeÉ_x0005_üÑ?öàS·?A²!{Ë?mÍè_x001D_¾ ?ÉÙÖÞ~º¦?çÿÑ=ýÈä?3C±ö_x001D_¸²?~_x0010_B·¾ç?¯@¬ì_x0001__x0002_,9¼?&amp;_x0002_©_x0016_¤Á?	)ÆY¼_x000B_Ì?;åTà¢?"cQÃ_x001E_®?LãÕ÷Î?Æ½±NÄÂg?S­¡&lt;~Z?_x0007_ÄcWÄ¾?[_x0014_Ur­ó?èÕ|}mÌò?_x0003_&gt; Oõ?§n04uv?Ðf¯Ó±à?Eò»Uæ?kfþ«¼?Æ&amp;-â~åó?RÞëÇ	Ì?Æ_x001C_6­[®?zõW&amp;ô¡?_x001B_îE_x0004_àjÖ?&lt;¨ø_x001C_ë?º?¡tÍnÉ¶?ÌvèÅ_x0004_ ?_x0018_·ý_x0015_;î?O,©7(£å?iX¢wc«À?_x0017_j _x0001__x0017_£?gßÕ¨}Ù?·]_x0001_ÕV£?þX:à_x001E_i¡?0o_x0018_B´Ú?_x0002__x0003_zHl4|ï?_x000D__x0015_:RJq?Ôã¦ r¡?/J7è2?#,N¥~¸½?W¾(d­?2_x000B_X2ÿÏÀ?|.Oe2D¿?äÅÀhÂ¾?$_x001C_"Hò?_x0010_Ó_x000D_ _x0014_tÃ?q_x0002_ Ì©¸â?y_x0018_vkóã?ÁüÊ z²?O%6T]"¥?¡ïû3_x000C_à?d²T_x0005_¡?öû,ë_x0016_&amp;?{F%iÚ?BÓX_x000C_Õ¸?øQ,Ì	_x0006_°?_x001E_¾_x0004_Ø1Â?ê¶èµåð?£fëM_x000E_iÌ?k_x0001_h_x0003_Ìµ?_x0013_c/ÝõÞ?£ìçA_×?TóA_x0002_.Ì?[rZ!Þµ³?lBûN÷ó?_x000E_ÌB_x0018_Ë?®_x0015_4_x0003__x0004_X¹?HÂÊ$¹??9§ä(ä?ÖE`ÃÃÔ³?=î0_x000C_JÀ?Nüµ°Û?öÒº_x000D_o?)®i _x0004_Ò?vuDªd¹?Aðô^tuå?_x0019_Ø£Ý ?ÔpÇ¥³Á?FøÀx~?ðGú_x0002_?¤ë QÍÅ?H	Ê_x001F_åkÄ?Øøã]D_x0007_à?ºXáeså£?"_x000F_Q_x0001_.Ï?Å?´{×¾?_x0017__x0018__ ?bÿ£¤_x000B_?¥Xw©?_x0018_)ÿ´cÊ?ü#ÙE_x0018_ã?òÆ/_x0001_&lt;³?_x001E_¾Ç_óËô?ýÇ¢É½§?aN;"ì?3pÄZ_x0017_î?q_x0001_'Ú:?emaõ÷Ï?_x0002__x0004_?CCÆ_x0005_´?ÎÓÉÌÐ«?ùEF^ÞëÀ?ð_x0016_´_x000E_÷Jb?îP#¯ñ?÷Xð¦n?V_x0011__x000E_Ez¶·?k%å®¨?eâoýÿ²W?î*Á6_x0018_Æ?	]ç"ç­½?_x001C_ÐzóvQé?¯¦òL\ÔÑ?Ü_&amp;w_x0017_?6Ç(Ä?_x0001_ÜV©&amp;§?9&amp;=¶¼º?_x001E_Ì{_x000E_OR¸?um¤AËï?Æ(_x0007_h®?É43$á?bO_x000F__x001D_Ñ?_x000E_ëËlü}ì?B¹açF?_x0003_fÆ_x0013_Ðj?ÀMÕO;¡?Ââ"¨þ?._x0001_"Ï&gt;¦?_x000E_ãåÉ/\ä?9=$g_x0012_³¨?4Øª|Y=Í?!ïUÜ_x0001__x0004_áôÀ?'S¾=ÆÈ?þ!¾v¬ä¦?¸ ßçcä?_x001C_ÄbÂ¦Õ?H¨¾Õ_x0002_P·?Ûy!è?{_x001E__x0001__x0017_,©?¢in½Àg?#7_x000F__x0015_11À?ÈÖ%ý.?òÀ¦Ø±?~Û5{_x0011_&amp;æ?x*ñ_x0004_!Ã?WA_x0012_Pí_x001E_ã?_x0016_ÌH_x001C_få?ðÆ{pèã?ø7%_x0010_C_x001A_¯?¶âOÎ¿Ã?_x001C_ÜÖ})§?Z÷¹_x0010_á?\O¨+3Qz?Üa¦8õºË?B®_x000B_m'?"÷îò·?@ôïÖ_x001F_ì?æx{®Ò?~{cåp³?÷oÐ_x0003_8Î?56Ñ_x001C_Ä`Ù?åÿ(Îµ¨?_x0007_YT¢nàØ?_x0002__x0005_:×$,è?«x2»ÔÄ?ô&amp;VÕ_x0019_+í?=£_x000D_]uÓ?âyn_x0005_&lt;¥?*_x000B_Jïh?[Äº7·?ù$Ô	hQ¸?â§_x0010_Gûë?å_x0001_±~ÉÓ?B_x001C_õ[ý?vÞ+×Rñ?FÒÖ¹)Xã?_x001C_®BrÅ5È?lh_x0013_HTd{?ûÎu_x001D_ÌÓÐ?i¦9/_x000C_ÓÃ?øúÎÛ?á£Z_x0011__x0013_Ð?¢ºã_x0004_ïÔ?Ë¬®lk^­?ÌÞy_x0018_R_x0012_Ô?krÄ¦¼áã?]úôLÐÉ¶?_x0016_ _x0015_ßYêÙ?I£Å_x001B_M&lt;Õ?:yñ_x000C_p×ß?Ôj·_x000F_¦òÞ?~_x0003_ý2Þ?·$rÅ^h?_x0013_N?¢ìm?BÖ$¹_x0004__x0007_#½Ë?_x0002_H_x0001_ÿÆ¿±?þ½õ/ÀÈÌ?-_2)J	?]l:!â?d¶_{ªç?®{R_x0002_«ý?½[&amp;þ&amp;ÕÔ?¦3Ï@bÙ?Ã_x001E_ãÞ_x001F__x0006_Ó?ÖÃqvO?b\ÛrDq?qÈ¦c9_x0005_Ò?U/ø_x000B_õHw?qÄ_x000C_ÄÂÀ?ÀHx_x001D_nÔÛ?_x0008_£ÿ_x0015_«Mé?sË8_x0017_té?jT	ØRÍ?Æïìý/®?èo&lt;Ò]?_x0004_ô_x0005_ÉÕìí?ÇÆìÛR¤?_x0003_1;=Ð?»,ôì?_x001C_¹à á_x000B_Ô?JA_x0013_ò¦ÄÐ?A_x001F_®¬_x001D_±®?NÅç_x0011_¯_x000F_·?«A«Yç?æÃ.'ªÇ?_x001F_gòÖÒ£?_x0001__x0003_("àÐl\?!×º£©?/3~kñ{ñ?2×Å¢_x000E_ß?à_x001D_ï&lt;ß²?_x001A_æNãé^±?6ü³_x0017_bY?ÈzJÝ?ìW:·Ö?&lt;F_x0008_¥_x0012__x000E_?â!ÁJ_x0003_±?Þzºù¹?[Y·.ÐVí?²X}QÂ?ïÊõ_§?¤LÎÎ}É?4|âºµì?_x0011_³g ¨®?îÊýPÇ?úÚÃRýè?ãîZÜÿ!Ø?_x001E_âk°_x000B_xÎ?ö|Â÷__x000E_¸?LZÎ~q_x0018_À?Ì¹l¡Yç?÷aTGñîÃ?9ú¬Ù?¸µ?áù_x000E__x0018_O²?ÖmtûÿlÛ?ë}¦à »?_x0019_ùª¯ÕÈ?_x0002_uTé_x0001__x0002_zÎó?æÊI¢#Ð?HXø3óá?F_x0005__x000F__x001F_"_x001D_?_x000E_æ·,_x0012_?ÅgUhê?«.58Úå?dúÿuBï?0¯ÃuÊ?Ê"²RkOÃ?«,B{Å?_x0005_QËu3Í?¹Ë'ìÚ±?ñq!¹Plè?_x001B_s{_x0006_ùÁ?_x001A_ªjÂi6ñ?Ù)Å¼ftî?ÞwÅtGç?  ÅSQ_x0003_ò?&amp;¤ÛZ{lë?4õÓÎãQà?èm_x0001_Mº?z_x0007_ºëhõ?÷3 »î?¹³_x001D_^È?³J_x001F_m3ð?©LðíQÅ±?î|_x0006_Zõ?»]¨âª?SA"_x0014_?úW?¢½ßÅ?dÃö°¹{?_x0001__x0002_)æÃ~AÁ?Õ¥vY/øÇ?B2¹%«?éî î*Æ?_x0013_yK$USÄ?­õj_x0001__x000D_Ô?ë_x000B_b×E_x0017_£?ó_x0016_ 1çLÝ?_x000B_Þôµ¸?EDÙsêh?¿_x0015_¤Ý?æ_x0018_ªÿ*ä[?Dþ4,Øæ?in_x0004__x0010_Ñ?m¦ß¥Ûãã? û_x0006_XX¸?¢£_x001B_&gt;½fZ?;¹ÙÑç?¢qßöw¿?Ý_x0001__x0004_qê¤?üÅ6dìZ?¨§}ú:_x0001_p?SYV×ý~ã?ò`E"Y_x000F_?2	_x001B_n¶^´?Ê^Ý_x0007_[Í?`K%ç?ê)é@Ã§?Õ	y_x001D_9þÓ?:Lè_x0007_"¹À?:¿çS]ßÝ?Êá_x000D_³_x0001__x0004_ÒÒ?ÔÊø&lt;Ãtè?O_x000D_ E?:oµ?[DÆ_x0003_N½ß?éZ¢®OÓ?°ÓÄ47Æ?q¤Ý-4â?	è_x001B__x0019_´?R½=_x0018_Ì½Õ?¸'&amp;A5&lt;?m8¢ñuÉ¾?VXÉæ~Þ?k,_x0004_Ñ? ¦LÃB£Ð?!lta_x000C__x0015_ä?:wàøÛ«?ÿ½Ø V?}ªÛKÚ?^_x0014_L`K ?¬ÎË;·?IÄ­'3]ð?i­àI|°?_x001E_@³3fÜ?»qÐGsæ?¤¨Zor&gt;?K_x001B_¬0³u¸?_x0002_D`í$Ç?VÁkbÃåº?â§À´Ó5?_x0008_Zçcß?_x0013_£_x0016_í¥?_x0001__x0002_ý_x000D__x0014_ç¯£þ&gt;mdá8l?ÆLÈ(ÿ2«??¸_x001A__x001C_!¶?h0mîcÔ?WL_x0010__x0002__x0006_°?_x0014__x001E_ÊM?aØÔH?çhj`_x000F_6?íÐÓ»?_x0013__x0004__x000F__x000D_Ò?êoèô6åò?_x001F_&gt;Ùüáùà?Á#´Ó?Ð_x0016_KÿyÕt?A8»9Ò?ÆHüçQ_?c8_x001B_ð_x000F_m­?bÎU®©?êÐ{ë?8Ä÷_x001D_0.ß?qR_x0013__x0013_{ë?ÍÛ¥±òï?_x0007__x0003_6è¢Ú?ÿ¹00ÎAò?·ñntÅ?·_x0003_ûð_x0018_ÊÀ?jfí_x0008_BÉ¶?L_x0017_ð!¦?V?xÉÏçÜ?%gvâð­?³C_x0004__x000C_ò[»?_x001A_akñáÎÃ?âªiMÅÊ?sïÔhR·?Õ`l_x0004_t­í?âÑ}_x0002_¦?ªgÆAõ¿?k+MÅÞ«?ûêrT	¥?¶_x0010_óeÕ?	_x0011_Úá?.þ7é_x0017_©?3záYN¾?`§®/¿?-j_x0005_?_x_x000C_ã&gt;éí?÷*_FÒ?_x0007_BXÇi&amp;º?_x0015_VÉ_x001F_2À?2Ðàm_x000B_Òð?jwµy¶?Îut_x0004_@9¥?v_x0003_ ]ß?øx*Ä_x001F_e?_x000D__x0006_]~ä_x000B_µ? ¤93[ð?ðÞb_x0001_+n¦?ö_x0008__x0012_a¡°µ?îËäØÜ?Ä_x0005_ìlah´?,:_x001A_Q¶?%i_x0015_úC¬?_x0003__x0006_¯àõÝ#xÚ?Tâ_x0007_v¸¿è?E?,±_x0012_ç?f^¦¢É?_x0006_ _x0019_{/?cx(_x001F_-£?náo_x0005__x0006_è?)lªà_x0014_ïÚ?RbTm^Ñ?_x0014_ÉmÝLâ©?v_x0004__x0002_Äu½?beþúb_x000E_©?2Ô«!Ñó?µìíµTQÙ?][_x001C_'~±Þ?¾K_x0018__x0003_Õô?_x0001_%3õ­µ¡?M=oæ?,é_x0005_à_x001F__x0011_d?,ç?¥4Íæ?­ìµK\¨Ï?Ë°Ê`¦õ?_x0005_·9L_x001A_Ë?ê_x0002_ó¬©G?î°~_x0006_ó?l­å9éNà?G&amp;|Î_x0004_Ùº?I0ðD&amp;_x001F_·?HåJÉ¢?_x0014_°V_x0005_3+è?Z'5¬Ú?_x0015_ïþ§_x0007__x0008_Ü¡?yL_x0010_Pòåß?ÞG¢¾@_x0014_à?}Ä?sìÄ?_x000C__x001E_è_x001B_Ùg³??GÁ~_x0001_OÄ?­½Ï^_x001B_C½?¦¡nñ_x0002_íÒ?$qþUøÎß?_x0016_|Ï_x0019_Cã?ü*%? æ?è_x0007_Ô6­{×?Ìû\¿Ë?éèì«?´v@5_x0005_ ?²_x0002_b_x000E_ñ¦Â?_x0006_tmu0Ñ?_x0004__x0003_¬c_x000C_ª?ý_x001E_	_x0008_S¬²?¥Æ8OÍ´?_x0003__x0006__x0005_9eÉ?_x0007_þÆCh´?u-Ò¾!®¡?_x001F_¯Øé_x0002_÷?m#_x0012_h6¡?¢ ´4&amp;£À?6R!Ýx?_x001D_Ñ»«_x0012_p?_x0010_Nô_¸Ñ?,ß_x001F__x0016_ïë?Å²üõB?NA±RÕºÆ?_x0001__x0002_3é_x001D_8?#ýh¦X³?ZnN,	È?0'yáêËÃ?'_x0011_Jùø¤?PæÆ&amp;·_x001D_×?°1çI´G{?p_x0014_!_x0017_·s¨?01{!~·?Í¬mÁÒº?Â=_x001C_ä~Ð?ýrè[é¯?P=H÷vÉ?_x0017_äÚ,m?zñå5¨o±?¾qÑBCs?Ä_x0010__x001A_³©.ã?`	íÔû}î?ÁÔùmÑ»?__x0004_ò_x0010_U&lt;d?Ö±µ.Ú_x000B_Ø?ßt+ÔÌ?s0uôÌµ?¢9j§Höµ?ø±¯Õs¦?rð£ly_x000D_Ü?lkÐV`x?_x000E_G¥6¶?ÿÇ%,_x0012_Ï?Í,dUnÅÄ?_x000C_nÒ?s_x000D_7ë_x0001__x0002__x0003_~¯?*&lt;O&gt;_x0018_Ï?Åè"&amp;ô?²í_x0013__x000F__x0012_FÓ?_x001B_®4P?Æ²¤_x000D_|Ï?­*_x0007_!ð¨?8§ä¾0ÞÇ?îhø_x001F_äð?Ã_x000E_|_x0002_&lt;°?k­/°_x000D_+ª?÷¸A&lt;L¢?â½_x001A_9_x0004_?ð_x0013_×°È©?S&lt;/ý&lt;Ý?÷ú-R?I#rê4à?bì,rwÖ?_x0010_¹_x000E__x0013_Ù?~õ_x0016__x0015_}¸?ZýÐ6È?o¥_x001B_ìÅq³?¦=APáò?è¡a(?_x0002_1ÑØ&gt;±¾?Ù_x0016_tÈ_x0014_vÂ?&gt;ÛÑ&amp;¶_x001F_«?Fx øcGð?­5ÇO±?pÐÍ5WÎÁ?C_x001C__x0010_ëyÈ?_x0003_Ú&gt;ôJÍè?_x0003__x0004_±å	®_x0019__x000B_µ?M_x001F_Êu¿³?ô,¬_x0001__x0007_Ì?2CcÙ,¥D?_x0014_@«¾_x0014_`?ð_x0011_{5º$É?s~:=ÉÏ£?&amp;Ó©b}ÂP?ÉßÈ_x0004_t5Ô?Uð©_x0017_â?_x0011_Ój©XÃ?w³^_x000C_³_?}wcæ½è?N4oý2²?£ý´Fß?mÈ_x001B__x0004__x000D_*à?@w·7Á_x0017_Ú?Á´KqN®?8ÛO÷ß?á®IxÈ??\tïÒ?ÜïÄ¼ÍÉ?nû.Ö&gt;È?ÄOPòh0?H!kÝËÉ?Y8½ªÌ¯?:û×»vh?Ø_x0006_Æ¥£=?_x0007_)_x001A_ÎÊ_x0015_?úþ_x0002_éLKì?¨ówh©?_x001A_/_x000C__x0003__x0004_Æ÷¸?¶_x0001__x0007_Bð?s.#ÿÁr°?ù_x0002_S_x0017_È?(®âÕzQì?ZÚÐ¹»Êñ?_x0018_ã(o|_x0014_ä?¡Ì&amp;Á?U»ÅlÈº?ö§1Ewi¿?5_x0007_bì¥ò?ÒÏdw¤«á?Ãd7MÇ?vlæUË¬?y%_x0011_¡ä?_x0004_sëßÛ_x000B_|?_x000D_neX_x000C_÷?Q_x0015_x¶_x0003_Ôß?lªßrý|?0d_x0004_\~Ì?ÅZ_í_x000B_±?_x0016_ÿ¶d«?Ê&lt;0_x0004_FÐ?_x001A_¢?aÑ ?_x0007_JÉ_x0003_JÑÔ?ègQ_x0006_MÉw?á±hù2Ä?MK_x0019_l?.¹Ë¾ÅZ«?)ô@¤?ÿ¯æü.Õ?N¶½7kÓ?_x0001__x0002_ø_x001C_'^cÝ´?R_x0011_óÊrO`?ñÑ_x0007_HÈù?ÑÆ_x000E_cdÉÄ?\Áçû©õð?E_x000C_jg§ç?_x000C_ªÜIË?FýgMêØÚ?½ã_x0017_ÁÒ?,¨YO&lt;_x0003_å?ç¥ð¥·©?Í_x001A_Ü·¼Ë§?ü]Y8_x0019_åÇ?c_x0017_M:å¬Ø?Ò­_x000B_j_w?&gt;ÃùrÏ?#r4A_x0017_8Ò?zÏªá_õ?*i]_x0012_q}?_x0001__x001E_up_x000D_´¡?µç'¤ûÉÌ?Ï_x0004_þÄ_x001B_?ó_x0003_Ç}0O±?÷Dñ@á?No	¸n§?ðkX¶?|¤Ú_x0008_¹ï??¥¯Wý?¸å¥AÐ?»áá?	zs¸Õ?)*'ì_x0002__x0006_n®¦?vgõd?´::_x0004_úw ?_x0008_a_x0005_à3ÁÓ?{_Ö^ÂÑ?l|_x0001_»?æéú+?§¬ÆÖòè?õ!-±õ?19_x0003_)_x0004_«Ê?£«ª_x000D_Ã ¨?_x001D_±¤d?Fo&amp;_x001E_K±?3X_x0003_Éß§?cðáQFÔ?Òà=Ú¨?vôÛ© ÊÀ?î1`_x0007_? ?H_x0007_Ga_x001A_ö¹?Ôþã#Ü?A_x001B_À2Ê?Õ_x001F__x000E__x000D__x0007_v?ûòÆì£Â£?Ák`ªÜÚ¬?EñÓå_x0006_q?hï¸FÄ_x001A_?+NÇÑ|_x0002_×?ÇÊß¬G»?l_x0014_ï_x0019_*0í?½)zÉY©?¨/Zêr²e?õï@MÓì?_x0002__x0003_À÷IÝ´7?ÖeO¡Øº ?_x001A_W!ÄÄ?Âd(_x000C_q?ÁÄð_x001D_ºn?"G­{)ä­?X_x0012_rtÞ_x0019_³?d¦·Ô÷¹?ã¤gTJ°?¢Oùwhº?¯Pø_x0016_¹Á?È_x0015_I_x001E_º?K_x0008_îÑ_x001D_¡z?_x0007_	Ù·ê.Ü?Ý­&gt;¦½É?å_x0011_ñ]f}?k_x0001_u=9±?_x0018_@ç÷±ÖÝ?² ­áBº´?±fÈJ»Ô?æjÚ°3ýî?Ò­C§WaÇ?Åga-öô? _x0006_ÍÑÉ?__x0017__x000B_A§º?Á°éÎ¤©?ià=¸²?´(rYl?"+_x0005_{bîÝ?¬&amp;ÙïóÓ?E9Ê_x0005_qR?v[´¸_x0001__x0002_?+_x0017__x0008__x000C_ª¢?®eÇ_x001F_u¯¼?_ØháÖ¸­?_x0016_g±Ú$è?_x0007_ópÖûÝÄ?Dr õÚµÁ?½Îha¤?ìT·±Æ?RU	Ë©)È?À¤_x0007_Y_x000B_GÌ?_x0019_ÜcV¶?þ_x000E_]Ô?Ã_x001F_ 2®?.wÂÂ.Â?ÖæMè_x0010_F?_x0005_p3æ¶?R_x0006_.&lt;Ô?ÈÆtÖíå?Z1B_x000D_&gt;Ù?È£i_x0018_Ûg´?/&gt;±}6K^?1QÑN}÷¶?é _x0016_Í(£?¬v&lt; Rjµ?¶g%cãó?åý³¤|¥¸?¸ÂKx»¯?_x000D_T6ãþ_Ù?&lt;\Ä?Lÿ´_x0017_ïâ?¯9'¥5*?_x0002__x0004_çzsF3_x0004_£?SÜ]_x000C_×nâ?le_x0004_UÝ©?_x0015_fÑôÜ,¹?_x001C_Ä¡½{_x0011_ð?&amp;j ïX¢ë?ô}¸àXÆ?mJ§îÞ?¸?æû¿í_x0016_£É?»®_x0003_{.È?_x000C_y	éÞ?eþ$þAN»?_x001D_ägR\ò?p(ïw_x001A_§Û?Í7"g´?J2°¿yÄ?d_x0014_òo´_x000E_×?%·_x000D__x0015__x0018_´?RÛrñ¿_x0011_§?_x0001_ú-°_x0017__x000D_ë?{ßUe_x000F_á?Ó+ÓÔ`0¼?Æ¥_x0001_;:ÔÍ?üxºK"¾?4&lt;Eb«k?5c66ô?*×ª[Ù?rËø_x0011_afå?%Bä_x001E_E&lt;Ô?È³\úT¦Ã?sJ!&lt;Ôª³?R»/_x0003__x0004__x001E_Ñk?ô5+¦]ô3?j|xâ_x001E_õ?¤¶6?É&gt;} E_x0019_v?e_x0006_ts_x0010_?: m|tC´?_x0001__x0002_¿×iê?Ù_x001B_7Ê?%Ó»ÿÞeï?® c[øÚ²?|zÍá90?Ñ_x000C__x001B_-R?$ÓÑ9àÇ?ø_x0002__x000C_!sxz?ÝÃzÔ$Ë?p_x000C_ÎÊùÃ?Î_x0003_|$_x0002_©?_x0005_ç_x001F_?É?{_x001A__x0013_v6Ø?_x000D_ø_x0004_^Úà?Ì6aÓZë?=p~-'·?ß¬¨_x0018_á?_x0008__x0013_ÿ¬á?%ûé÷_x000B_¶?_x0014__x001B_Ç­Ý?í_x0008_¾êÁ+¶?¾X²½Ú¸?pà&lt;N×Õ§?ÒvKåè?öCá2ñ_x000B_?_x0002__x0003__x001C_Ïeh\Ë?%¶æº_x0015_?3É_x0011_&gt;^_x0016_?±fR_x000B_Þ?NjvJCsÖ?_x000C_.²Ax¥?_x0008_Ê§m-Ñ?!GcÎ_x0010_À?Ä^÷_x001D_R&amp;e?_x0006_Ymp°?9_x001F_x`Ò?©{PØO\?ïÙ_x0003__x000E_F¹?d»_x0015_#°º?Lú­âF'­?É UÏðÖ?&lt;l÷Á_x000B_?çá_x0016_3Å?&lt;Ý_x0014_a)¸?¾õ¡_x000F_ÿú§?¼_x0007_G)Gxà?b]Î_x0018_»Þ?yþ)r¼?o~MÇ\³?×{jûZ¢?úYb~=)À?k¨èàjãÜ?@_x000B_RÁÍ?[7±5_x0015_·?_x0019_ú_x000F_g_x0001_g´?_x0006_0¦éÓ?_x0016_ð_x0002_¼_x0001__x0003_ß{D?ÑXJ(®¡´?O«o8%Hy?ÅßýPÕ_x001B_È?uÁò_x001E_à´?-¾¤_x001F_©s?Ó-£Ü_x0003_æ?:«è_x0019_¾»?þñO¢Ø´?a_x001B_*_x0011__x0013_üÂ?Ó.Ý?ýg¢1éóÚ?²;*&amp;bJ?¿'_x0003_+0ë?¨Ê@_x0013_TÑ¤?_x001B_Þï°_x0002_bÀ?q_x001B_Ù÷A­?_x000F__x000E_Ëg£ú¢?jdS­Ç?	_x001A_ºÙ_x0017_Qó?ÐtÛçÆ±?_x0008_Àc_x0003_Oµ?ÆÇÀse?oÚ_x0014_&gt;?ÜD_x0005_)_x000E_?Î?Ì_x001E_²øÐ?Åf=ZMyç?×úÆ8_x0015_,¿?²_x000B_Ìðµ?¡ ñ·îïÔ?òCÒÞ_x001C__x0005_Í?ÂhÕsìÅÝ?_x0003__x0004_9Qèñ_x0008_'Ú?¶©?_x000C_d Ä? y²×d_¥?ÿñeÉÈ?)_x0018_um°c³?óoSMéÍ?&amp;E_x0002_x¤?9ê§ØgÁ?å¶¿Ê_x001E_é?Å¦_x0016_Ùºèh?Zï¼s©6®?©_x0001__x001E_R·Ó?|_x001A_q_x001F__x001A_Ì?Ú_x001F_¨_x0006_è?ðgp§YÝ?_x0012__x001C_A ?AG;¸Oñ?¦\ëödt?\îÊá·³?ßDèKÑ?ª_x001A_:ÒMV?ãZ(î?¬s_x0014_BV¨?·sy~	`Ó?/vIB_x0004_Ð?D¾¥#u´?é4¿ÿ_x000C_Å?RwôVLÄ?âÈ_x0018_Éë?HôÁ[ëÛ?¯-_x0001__x001B_º?_x0019__x000F_í_x0003__x0004_¦»?³KtÂßÈ?Zì	ûÊÆ?ýAÙ^i´?wÐ_x0019__x0008_Ð¬u?pÅõ®7¿?¿_x0013_¯É;?Ü&amp;_x0001_´?@ËÆU¡±?_x000B__x000E_J|²¯Ã?èNÜ@¿_x001C_·?E¸zVð©?h%H_x0004_mÏÚ?ºhLiBÊ?_x0003_ ä Hñ?_x0015_Êfk_x000E_ÀÄ?UÏÅIÞ'?_x001B_U_x001D_¼[NÚ?I©_x0007_mÜÄ?£u~Ô_x0018_?ä?+aÊH«Ó?¯²#Ôà?ñ}_x001E__x000C_î?¬ãZù_x0019_è?p0°_x001E__x001E_ð?Ò_x0010_|Å_x0013_¢à?|ÄtX¯³?Ý_x0003_âöÂíj?&lt;[ÇNk×?¥\¸_x0014__x0018_ß?i@×³áÑÞ?_x0002_&gt;ëÖCµ?	_x000C_&gt;uÉ_x0006_²?úe_x0007__x0014_]­?¦9\ïÉ?{º´ÀOo?¥1üÙ©?MOKt?^HEh%²´?²òÇhçh»?T_x000B_0óÐ?_x0018_zÂI¹?t÷®_x001B_°Ï?&gt;g~õó|¶?Uy`)Ö?×zï¾?_x0012__x0008_&amp;ªÀ_x0001_Ú?_x0002_L_x000D_-_x0004_à?~é_x0005_¬?[¦?_x001E_GÉÝ¿væ?NTñêvoè?ð_x0007_ò@wëñ?_x0006_a²»_x000C_ä?M_x0002_¨ñ_x0018_[£?ââ,5KÊ?Z¨$WË_x000F_ª?D¨B¾_x001E_ð?W½_x000B_LS¨?Gï×*z±¢?ßõ¸4êµ?%ÿÕSZ»?òÈ_x0003_~ò?(¬)ö±?ó¡Ô_x0001__x0003_ú-é?äÑ.2[ui?í¥_x0008_Â¥3?_x0017_Â§_x0014_iy ?ºKPG_x001B_C?_x0011_2Æ_x0002_Ý²?__x001F_å"×_x0014_Ï?_x0013__x0008_u«?*aä^Ù»?ý«B_x0007_ó£?r_x0008__x0001__x0003_[_x000B_Ï?M¢%û$su?FÔ.³Èó?ªÎ_x0003_¾?_x0002_ç'*õ¦?l¨_x0016_d¢?æ_x0016_mºÞb×?ÃôX^Ï?PìÛ¶Ã?_x0015_CÚÚ`)ô?H_x0015_è¸ÖÅ?lÁÆ_x0014_ë`Ê?ù&amp;_x0010__x0003_ÀvÃ?Ô#Z®?_x0016_`V;'g?¬ü!¹;é?_x001B_^Pi_x0002_:?Û/Y%gØ?§ÿò²?W?E_x001B_å×?¬ïCytq?\¸ÒvÏß?_x0004__x000B_?¡Þ©¿"?M_x001F_øJ¿®?&lt;T-Þ½³«?@Ã×_x0007_·mÕ?_x0005_lV¾äÛ? ã_x0017__x0016_`Íµ?^¿ÊIû	Æ?'éÞ*uC³?	_x001A_üZ©?r³=c_x0010_jÄ?%j_x001B_9`Á?_x0006_îÛB±?¡,_x0001_@_x0011_Ä?,]äë)»õ?Ú_x0007_4Ï§Ó?å_x0014_ÀN?_x0008_ _x0011__x001A_+_x000B_ó?!uÎdo?ÕCoª_x0018_»?^Ñ×FV?ûälIú¼?7Ç_x001B__x000B_«¤?W,_x0003_Ú?«&lt;[Ðt_x0003_½?þ±?µÑ?}Êd_x0013_×?B(¼§VÚ?¡xÇ7º?Ô_x0002__x0006_ø{²?.®_x0017_îÅ?ÔÅÝoÅ?uux_x0001__x0002_úoç?öÛ÷3µ?º_x001E_nkj¸?ôõz'gÛ?_x001B_N]¢{é?Þß¼	_x0004_w`?{»ý_x0012_ÿÉ´?¶?Âòæ?¡2ë¸?9_x001A_¥9%áñ?Þ#j_x001C_F:É?®hÿ_x0018_´)?°dû_x001F_Ë-â?G_x0013_ÐqZÇq?_x000E_ÓËã¼±¤? ÷_x0001_W?jÅñlX9¦?~kîC²ð?%gûj«?-¯¯'»?¶9 qúÛ?­_x0017_Bè?P®éN°?íº_x000F_qJcÃ? àX2¯'Á?^)Ò:»uº?U÷Î"_x000E_(+?f&amp;óÙLê?V¢_x0019_Ôê?n¨×Óæ¯=?­Á1É]®?ÿi¢2ðÈ?_x0001__x0003_S	ã]×?îíUÌ_x0015_çd? KÐ`?bµË_x0003_Ê·?ÑÝ_x0018_Æ¿ÍÙ?ôP*­q_x0005_«?-U+_x0002_,Êá?á_x0003__x001B_Ö?«U qå_Ö?_çÑ@_x0014_;£?Ó³_x0003_LµÃç?çÆ³½©¯?_x0016_´Æþ/¦?Ä`Þ_x0019_Í?bÝ	_ð¬?_x0006_N_x0010_¬2_x0007_ç??vE{euÕ?º_x0019__x0018_È&amp;{?ãàBºé_x000F_ß?Ò5«ïh×¶?m°Hß!«?ÃsÚÑÐÇ?P_x000F__x0011__x000B_a¢?À­_x001F_y1b?[e¥åì©?Ô9gü"_x001C_½?_x0001_Û_x0015_&lt;_x0001_òæ?Vãâ*T£Ù?_x000E_#qÙ_Iá?Ì_x0011_Ýã?(»d¹YH»?y`a_x0003__x0004__x000C_Â°??½°ó¦þ¸?×_x001E_@Ss?x }j_x0018_\G?Ú_x000B_ñEé_x0015_Î?®ê!¹toä?_x0006_¾aáu_x0019_¥?QT_x0002__x0017_'ÝÄ?Jf_x001F_&lt;bÕm?Åë_x001B_ím¦?¬Ü_x001B_º6E§? ã4ð¨Ýè?"_x0011_ÒiÁè?·_x0016_~l§_x0001_ª?¤_x0019__x001A_Ê_x001A_ë?$½ô_x000F_slâ?0q h_x0011_«?ä¦&amp;|	ô?¡ô©?ðîd{~ì?^(ì_x0015_»&amp;Ò?üKvÂ_x001F_Õ?[2¸ÏV¿?S&gt;Ð_x0007_´±?½_x001C_é_x0015_~^³?õçl_x0001_.lÀ?~ºtîõ¡©?ìÍÃ_x0003_§ç?cÕD_vñ?Þ©çäR?Ü¸5k5Á?åÏó?_x0008__x000B_±kZ%W_x000D_¶?Ô+_x000E_e5ÙÒ?_x0008_²?¾pç?_x001B_j_ô´_x0004_°?ìcQö^¤?¨+&gt;_x001F_è?¾^+¬ûÉ£?_x0019_$a»ýó?ßë&amp; Ýlæ?ó~,_x0018_Ï?z0,å½_x0001_?;o_x0016_Buº?u DÇpZ¾?Bp_x0006_aÑ?­gõ_x0005_âsÂ?¶ìMq©Ò?ÆBÈÑ_x0004_	Á?,PwÈ?_x0001__x0010_þþeÄ|?¤/_´=Ã?·&gt;¨ÏÌ\Ë?Ñö_x0007_¶øL?·_x0014__»¬À?¶_x000F_opïÅ?_x0008_®_x0001_LûÝ?_x0006__x001B__x0018_ð?_x0002_&gt;G`R ?ís@È_x0015_?¾_x001C__x0010_GúY¤?`åk_x0003_ÕÿÔ?_x001C_9}:W¹?ús¥l_x0002__x0004_ínÕ?(åï|×¢?LÊu_x000E_W?[?z_x0019_åzÅcÇ?ùÄT_x001F_ýá?y3I=_x0012__x001C_Ò?Ù0ÇTäÙ?ZÏÎþâ_x0011_?¹&amp;äT¡ä?Í_x000C_'4×À¸?.õ_x000C_ßê3Ò?÷=L«9j`?où­Î¹?ïY¾zË·?Sêým_x0004_²®?2ty_x0001_&amp;_x0012_¨?¬q-ÚF¶?ÂoóêøÅÐ?_x000F_^©9·?xp))·%¶?¾Xë½¶eÄ?_x0017_¾Þ_x0003_&amp;·?_x0019_Wà4Ö£?q_x0012_~\	?¦_x000C_|Ä_x001C__x0014_¸?É_x0008_¼_x0005_Z~? _x0013_ÿüô?±_x0007__x0014_G¡9Ã?1î|H¥Þ?_x001D_¯¼v?Ó#/_x0018_;g¹?ôëÊcúA¥?_x0001__x0004_tEQº?ìÌ÷©N¢?Â®µ5?ò_x0016_/_x000D_ùÓ?Ëª_x000C_=Ðâî?aVà¶xá?hy?Ê_x0015_?_x0006__x0002_í_x0002_¾?ñýÆ?WA2«&lt;\i?UaÅ_x0017_G¯Ö?&lt;÷9&gt;	{;?°Á_x0003_r_x000B_ÃÅ?ÚHÏØÃrf?VA_x0012_Ìã¤°?2~,jß_x000B_{?N_x0002_KYó?ìáPH¡j»? æt_x000E_l%?Ñõ¿È{°Å?_x0008_û:üÞ×?n%¯²âN¼?_x0016_Á·P¥Í?ÿ®.'!Lë?üÁ+å+7Ê?_x0008_¸ØzQåº?ÒñHÓ*¼ñ?Û_x001C_·¦ÈÑ?_x000C_^nó~¡?À7ëH@ê?éÐ_x000F_âð»?0_x0019_]_x0002__x0003__x001A_Ö?$¢û^ì3é?µ/µÞ"2?³_x0005_¶ÞI%¸??MS±o?þ®Tö³?ôÒ, 4_x001A_?+ÙÌÝ3IÈ?¶¼×_x001B_ßTÙ?þ½òaD»Ò?§û?]­jÑ?öòMÀ_x0001_®?Ð_x0019_Jïò?p^Ê_x0004_gõÉ?Ë`û&gt;tüá?ÒÞå¬­µ?_x0012_ÝZ)iú¥?G·ÉÆZr£?83ðxH?¦Æ\ÕrÜ?o½oäè_x0012_ò?jAÉ¦ö_x000F_»?xÂ×­ Å?´¶g¡Ã?ü² I_x001E_øÀ?8_x0014__x000D_áÐ/´?¤_x0012_üI_x0015_·Ø?å¦öñæÌ?Tõ#^+Hº?.J_x0018_ñ_x0011__x0017_¿?¸hö\ÿ½?à_x0005_I»yÞ?_x0002__x0003_ìÈóO#Éí?ÈÃÿÌv³?Â_x0004_àx¾¬?{AgI?ÀÂÅ_x000C_0¬?ù_x0001_D®Ô?Ôó°Ï&gt;°?|k_x0017_,L_x000B_¢?Lü;	þXé?µ_x0018_'haz®?{è¦.r°â?É¹_x0003_bPQÖ?~Ñb'l?úÇk¬oÀ?_x0016_bMM_x000B_z?_x001E__x0010_}p¦«?×ØëÙY£?vê_x0004_Ë.Í?dð~_x0003_r	º?Dke~-¤?´s¨g?°_x001C_Æ"E_x0003_¨?Xë¬_x000E_¼¢?_x001A__x0005__x000B_yÃ»?Â_x001A_%þ×´?ÛÆ_x0016_u¸}Ó?Ûu_x0012_æ?Ý&lt;·_x001C_^_x001E_Ã?ÜÅf_x000F_\(É?+¿I}Ë_x0001_?²{wzâJñ?_x0006_ó_x0016__x0003__x0005_ê°©?+­G_x0017__x001F_¡?_x0001_\#³_x0011_y?ý_x000B_ª_x0019_9å?F!:y,Æ?¸_x0013_¶ËDâ?_x0004_?íQÅ?$ûæ¦_x001D_?Î÷b«n©Ã?Ú1_x000F__x001D__x0019_³?'Õ©é¯?A_x001D__x0018_Üå³y?ñ)_x0011_æ-¸?Nå®³D_x0010_Í?1)²ÚÑ?;_x0004__x001B_8Öz?_x001A_wÂ_x0006__x000E_ç?_x0012_íå_x0002_Õ?n·Ðó×ëÛ?)72+_ð?¡_x001E_VR_x000D_è?X©iAÝÖ»?âÚ~e_x0001_®?Ò%ÛYaÖ?_x0018_SýÌX-À?²Ì×-`¤Á?Ï#×­i_x0017_H?[ç£¯_x000E_¸?i©_x0012_kfÁ?ÎÅ¸|*¢?öÔ_x0019_Ð n?ùGÝ³Dª?_x0001__x0006_°F_x0005_-_x0016_Ð?Ü"3¹¬ß?;±_x0004_¢ªâ?Éé7_x0005_BÔÖ?T7Z0#?A¢Í+_x0019_6á?§=ÿ_x001E_|Ö?ZÝ/\ÝÍÅ?Öý«h¾»È?_x0010_p_x000B_ý_x0016_p?_x0013_n°ø²?¯÷g&gt;ÀÉ?)¾4H]Ô?_x0012_/AVÒöÓ?_x0005_ÌR[%?®Æâð_x0006_`?§e_x000F_åA?G8ã?ÚÔÔà±Û®?_x0005_¶ãÂ_x0019_Ù?Ë!o¹mÀ?Z¸,¶úü¸?ÓQ?Í_x0002_Å?(x_x0007_©¾¼±?bQ!_x001A__x0005_XÎ?&gt;_x0017_£âWµ?_x001F_|ç³&lt;t?¿R^¿7_x0003_ô?(z|6qß?[~¥¨2Ã?³¡J*k_x001C_½?_x000C_Af_x000E__x0006__x0007_x	Ò?è_x0001_âYVw?îºä_x0011_k±?_x0003_ ê5x?,ÉwÍï~Ö??_x0004_¡1k?Û2_x0015_¢_x0015_?Ipx¾¹ ?ÉÎ4¨#¥¯?ø_x0008_bD_x001F_]ä?´ÜÜ4Ñ?Ã_x0002_³¼AÑd?_x001C__x0014_[Å0ïÂ?Û_x0007__x0012_rè?uEdO5üç?T¢°ª(`?µ_x0014_eÃ6Ý¸?gy,_x0017_öàÔ?.EQ&amp;_x001E_Ã?¬`¬_x0003_û½?Ù_x0014_4s%Ë?À¨lËg×?h_x0005_3ÆÑ¦Á?R0à%=Û?âW ×N?ê_x0011_è]U(±?»2Û=Äe?|¶¶{_x0015_dÝ?¯ÏY)m³?Ûz~ð¶Ãê?ÌâÕÃª½?ð_x0007_Ds- ç?_x0003__x0004_ñ_x000B_oÑöÈ?æ¢¼ÑR?À?Z¶_x0006_±	å?CYÍé?_x0006_Ës_x001F_rÑ?óÕq¸_x0019__î?+í]ãýLÆ?.8´Ù2Å?üBéL'_x0001_Õ?óãV×L¯?Ä_x0003_ãæÂIÃ?ÎåøZ×cb?*Rú_x001A_,Xº?O6yÅ±Úä?¼Ú_x0008_ý3¦??¯T_x0006__x0014_t?¯óGs^²?_x0018_`½®)jã?^8_x0002_GÀ_x001F_ß?!]||é?byb	`æc?Vp0wÀÀ?þ#_x0006_6"ÊÚ?ü$ª_x001A_ë ?.h_x0015_A_x0013_5·?5û)u£?ÜÆ­¼$Ð¯?8d\ø3ï?Oh{4¿?/ü_x0015_fâÍÆ?[UÍ}Ø(Ã?Âò_x0016__x0003__x0004_ª?1@"ë³4Ó?Ä_x0002_^ícã?¢BíJ(©í?§ÔV$u?-&gt;OU¶_x000B_ø?s;-Zo?©4\_x0004_,ì¬?ä*ÀÑ¡Ý?L°8£ÂË?8¼[4ìÔ?Ùoÿ_x000E_2_x0017_ê?6é{_x0001_gæ?Ò_x000E_¾Ø÷·?B%äú_x0005_]¥?º_x001D_mû§ ¶?Ý}ä7¹?Â~C_x0008_7ô ?¸HÂ®_x0015_×?0èPûhÍ?2_x001D_iæ¸?ê_x0005_Ú²ôÖ?_x0002__x001E_+êþo½?	!J)¬´?®_x0013_ä¼_x000F_^·?,ÍiõÒÏ?ÿªÀ'Lé?7¹-O	À?_x0016_V¯»×?'ê0ûÀ?70YÂ_x0004_?a_x0002_8·Û?</t>
  </si>
  <si>
    <t>93bc63c27d0728eb408ad2d17273637b_x0001__x0003_+oåË?ÖÈ7_x0003__x0015_aÒ?¤*_x0008_"ð?9@&amp;nG´?®¨M'Ö6é?_x0013_E\º?_x0006_õT_x000D_:úë?ÿ´®ãº?ÀAÂ¯*ñ?æ6Ë	Ùâí?º×#m=!À?ß#ì_x0019_èç?-úæ¿ì?_x001C_àÉÈ_x0002_æ?òÈ£|UÍ?ÂfBØÖ$º?Ò_x0006_];ræÈ?oÛ|NÉ¸?Þ+*å	nª?j_x0017_¬èÑ_x0006_?&lt;_x000E_½3^Û?¨®\³}£?\³û8æ?êK²#_x001D_¿?t8{Dê?.ü_x0003_ýL¸?5_x000F_Â´·×é?%ÖÞ¶¹?åO_x001E_d_x001F_O?ÐØ8&amp;NvÓ?FÐø~M?z\_x0016_°_x0002__x0004_É?fMê§f_x0007_°?1T©ÔÇ?#õ_x0004__x0017_ÒÞÁ?¬Ëü°_x0013_ ?8_x001B_³òÕ?Tì_x0011_d£ÕØ? b#tr¡£?83w_x0003_òÝã?§_x000E_zg~±Ð?/~º_x0016_~Ü?9äîÝ±?l¶Ûâ_x0016_Â?_x000C_8±È×4?V2(ÕÙº?½Ì6&lt;´Ò?ÞÔT×è·?\  èÄã?._*ÓJÇ?2_x0001_&amp;Æ»?Àø_x000C_dÌ?ðO&gt;5ÞÃ?},-Ëä²?½2¼yOB?9¡_x0018_|¢9ò?/!&gt;_x000C_òß?*_x0012_PA,Å?Md_x0018__x001F_cé?,8ÑÜö£?)F²_x0006_©i`?ÍoÊ*QÞ?_x0018_SÝ?_x0002__x0003_Õ£_x0012_+`ï?_x000E__x0013_ÕÏÇ¡ô?oÛNÇ§?"©_x001E_Óg8°?&lt;ÀÄM$vÅ?ð_x0002_û-xÍ?_x000D_[cá*9À?Ë¯ã_x0012_ö_x0019_¬?ô6,»}¤à?è}_x0015_Ùºnð?t¢¦·*Å?îX18oô?S¾j±J³?På¨ä_à÷?Væ_x0016_ª¤·?µ¼5Å¸x×?[ÒóÆI:?_x001F_fv_x0019_~¬?±¥_x0005_ÏgMà?äI²_x0001_Å?Z©ó6ë_x0008_®?ð_x0003_/1;Ò?é`_x001D_¹&lt;ÓÅ?_x0017_u_x0019_ä÷b¹? ?-3?á?T_x0015_×QåWä??F®sKÜ?P°ïËâà?DèM¾æßª?xÀ/½6?°~&gt;A¦Ã?_x0004_ÿá_x0001__x0005_÷?Â?ÕûÌ)úc?'Z_x0002__x0019_²?_x0014_ò_x0013__x0019_w?Êâ_x0002_xAx»?Îeµ1yi?×ø_x001F_l¹ï?_x0002_ÍÄ_x0003_|/À?(2Øi©?õ¼Ôj§Wè?Ì·%ûd Ý?`ï{&amp;Á'¥?&lt;ºô_x0014_ò³¯?.Å0u²?NW	($5ã?lg_x0016_Ê©_x0006_ð?ú?~H_x0004_Ë?ÞÉîVÈ?|_x001A__x0005_ÐÅ¿¸?!'_x001B_oK¸?_x0010_¿Moó?s®_x001A_u%_x0001_Ó?}_x001C_²Îí³?$å{yjÎ?.$çWü_x000C_Ô?¸Ö4Wr¡?_x000E_&lt;Ösh»?gø³¡_x0017_§?vü2¸É?x éú»æ?_x0011_2ÿjZmÑ?e _x0014_&lt;Z¤½?_x0001__x0006_ÈP_x0019_ÑCªà?ö£äCñÅ?&gt;_x000E_w¹?·è?_x0013_ì­ØY_x000D_Ç?ÂG(%_x000E_}æ?dLÁU?ämEëú_x001F_?_x001E_Tu»ö±?ÝRwt_x0005_©?uÿ· ºÁ?½ûrÃD©?°´4xB¾?cÈHÖ?3á_x0003_ïqà?_x000B_f7_x0017_¡9«?J;êÁe)?_x0003__x0004_°#[¾?×K±fOd¢?B9×_x0013_T½? ½³Zë?A ÀáåÓp?HË\5ý_x0002_õ?³_x0004_"	Býå?òfd#_x000E_±?$ê|¯±?´VB¬X¨?kÏ_x0003_"_x0010_v?Ùâh{â?:åàF5tÁ?ªqÄ_x0003_	ÁÑ?¨e_x0007_±_x000E__x0010_Á?pÝ÷%_x0001__x0003_ÿë»?·²_x0011_çcOx?îôl_x0008__x0017_Ùª?b¥mÊÖ?RiêOÂ?V=_x0008_Põ_x0014_Ó?ÚÌHÜçïÅ?b}P_x001E_þ¥X?Õ_x0010_ü3_x001D_Âí?^{½ìº?ÎV|_x0015_Ôx¯?I%Å0Ãl?ÏÆ}õ_x0012_ÍÆ?ï_x000F_Ã{/¦?_x0018_ó¬¢_x0005_Ä?÷ÀÚüJ´?f_x001A_¹_x0004_F(Î?rºµü£î?_x0002_é7[sÚ³?Q&lt;»_x0005_¹?*î§_~?­?!òr¥?#G_x0004_ÖÇÅ?+_x0007__x0004_l_x0016_r¡?°{_x001C_ÄõÊÆ?n)¤¡ ·Ô?¶]_x0019_ÕÉs´?ª®ç6}aÇ?Õ&amp;É_x0013__x0016_Ü?¥kÆ´?¾|Ò½.ú¶?q_x0018_Ë_x0008_RYº?_x0001__x0004_}l¢9_x0010_ôÔ?¬_x001C_WS5»­?CØoDÞ¿Õ?	%#0fº?æ Ëwó£ä?_x0004_Å^Ê_x001B__x0012_Ï?B,ÝLª?\SõôÉÕÎ?Á+Ö¡@²?hðÄÉÞ¤?ß@Á _¶?Ìæg[FMÇ?ôsÁLÒ¤?R÷&amp;_x001B_?_x0008_ß¼Ii_x0003_¼?_x0002_±ç¸¹?	¬ìý?&amp;_x0003_!0Ä÷?&gt;Y&amp;k_x0018_?(ûNÏPeä?J=¢Oì²?%Òc¿Xð´?ê_x0004_ì´~Ë?.{êb_x0015_à?õÊ)¦_x0008_ÉÓ?ë½´ÑË÷?Â$$`ª)Ë?`$_x0019_]À«?¿Û;C¬û?d_x001E_ìz Ú?Ï_x0008_Qs_x0004_Ü?T!y_x0001__x0003__x0019_vç?Þ²âó_x0011_b?Ab_x0006_ÆÏÈ?_x0001_v x7ñ?¤_x0010_-Á?Nû&gt;_x0017_Í¢Ó?u_x001E_æ¥s?ÂK_x0017_¿NÃ?_x0013_o_x001C_£" ?¼ X	_x0007_é\?`s÷¤è?ÜZæÊSxí?DÈq6zÖ»?:ZãÑ¡{Ê?È*ï8£?d_x0015_Ý_x0004__x0004_a³?ö_x0007_Þ@|éf?Ã2^GÅ?_x001C__x0013_º¥]_x000D_¼?6{õHì_x0005_ó?dÞ__x0011_-Ö?o VáÍ&lt;Ñ?{1ïUn:´?À_x0014_&gt;_x0018_Ævð?¬1À_x001C__x0006_Ð?Z(KÇ^_±?ÚU_x001D_pc{p?õ_x001E_ð©_x0004_Ñ?_x0002_s±_x0004_x¬?FTÐ±ã¦&lt;?ñk_x0018_©ø®?&gt;_x000F_)tØ?_x0003__x0005_¸ðÝJÏ¶ñ?_x0017_©±Ë!:á?-éO¤&gt;·?ù_x001F_s_x001E_|??ÿ_x0013__x000F_u¼?®wÁ_x0002_1Ö?_x0013_{\móBÐ?·YûSM(ñ?øË_x0004_Ãá.ñ?Ä±t_x000D_Ò[±?á/üÌá?öáé[sÚ?¿°ÌÝfÃ¶?±BþQZ?²6ö1·a?_x0003_Y_x0006_V_x000D_kÝ?º_x000B_Iý¯Øô?ú9_x000C_Ê_x0012_EË?¾m½@ü ? Ñ¥?_x0011_\Û?QÊ_x0015_Û´]?_x0018_·XæK'?c{/é_x0010_Ú¸?·Þ¾_x0004_ü_x0007_ì?	L°Uü½?{(ª_x0016_¦?ð3?É±Bõ?_x0001_ûé?yÖ2PÁoÈ?Ì¨+ÚÇQå?ö±õÐ_x001B_Ñ?@ÉÝ_x0002__x0004_aã?ÚµSTx©}?_x001E_ÀóË_x0015_­¦?ÝÆ#Ä?E_x001B_£?ì_x0001_ØMÉ?ZTG^Î?Å_x0017_#$Ý?¢ót_x0019_êÚ?£bð_x0010_4Ø?É_x0016_ÔÛð?P_x0011__x0007_ëv·ñ?Î_x000E_ï_x0002_³°?´õ¥é¤_x001A_?hÉf_x000E_1§?û£õê!³?_x0017_ö7ÄìÒk?ÎçÈ_x001F_éÔ?#èïi0?b¹M9§?Üèù!_x0005_Â?=8:°xôÆ?Ò®@?ÓÐ?SÍJ«? ^mðÖ6Ò?F_x000B__x0011_ÙË|Ì?Ý°nG-ð?Àp_x0016_­éù½?WIK§ïÆÅ?Síä_x000C_G#j?_x0003_°R_x0018_úÏË?_x0001_¿£;=?_x0001__x0002_ÕLk`À?Á)ÈA|ñ?ÿ³ÅÍ¤BÒ?g¸(¦K°?Sºë&gt;·_x0013_?7_x0004_ov¿ó?ß_x0017_5_x0006_qMÙ?ú}¼ù;|?òPã_x001F_¿ö?ókµ=¤TÐ?_x000F_o½âÓúÃ?¯_x0005_æ?¯jò/n¬°?pÝ_x0007_ KË? _x001B_âi¾×Í?{âDÛ¢_x0010_¤?EÚ _x000B__x001C_Â?íOãõÓÐ?+¹_x000B_è½&gt;Á?úÿD_x001F_Sê?Ci×Åýèº?QÛ|QdæÀ?0]¯^t?ma_x0012_Ý¶J¸?ê~6_x0011_CÃ?A_x001C_YÆú°?_x0011_\jsê_x0002_§?¶ÑCfQÌ×?Î«ã«Ñ?_x0005_¶¶£&lt;Ì?Ç]n_x0015__x0011_	Ð?z³å¾_x0001__x0006_ÂÅ´?ù_|Z¼_x001D_í?áÅÝ}S¦?Úe÷ü_x0004_²?´×(_x000E_´?_x0017_ëOÛá?n_x000F_/*¡`?_x001E_ ­_x0005__x001D_»?\Mj~è«3?_x0015_:ÑJÕoæ?±ö3ðN®Æ?Ò1©ÿ¿É?_x0003_g~Ï±_x000D_§?Ô?Û_x0011_j~?Hýº#qæ?tÛw¬AW¤?6è_x001F_*v?zzÊÂÜË?ÃÌ0þ6?&amp;Æ_x001E_À³_x0008_Á?çF+Å&amp;CT?_x001E_¯ÑK©?Cc|²çº¡?l_x0015_í´Ó-ì?¿þðg_x0018_¾?0.¢Ë_x001A_iä?_x001A_Ø§W?í¥BI_x0008__x001C_µ?QC_x001F_&amp;lá?_x0002_Û=ïP_x0003_ñ?mEå_x0006_°¦?íÒ»þ?2Ã?_x0001__x0002__x001D_~5é ¨?ÿÔ`_x000F_IÈ¶?ì®S©Û_x001C_ì?:ÖÀgT0Ý?ÉBFM5_x000B_ª?_x0018_õ)PÄ³?p®Z_x0017_´1¬?t_x001D_cx_x000B_§?i£_x0011_åÑ?«¬_x0006_n?_x0017_Z7ØÁ¬?¡|Îðq±?L§äIá¡?µã5Þª?fQ}[?·_x0006_âæÚõÓ?n$àÏµá?« {{Ôx©?©_dC¸rÂ?82HÃ;wµ?ýx{±ïÇì?^º¢«²?_x0010_}ë,ø?«_x0018_á©_x0014_±?'io_x0017_,¯?¬´Sã?¹Ì9½¼)ª?Ø;ÉïuÞ½?ïndÕXe¼?å"_x000B_$4Ã?W_x000C__x0014__x000C_ç°?}¢Ú_x0001__x0002_.¸?ZísÃë?H1_x0016_`_x0007_×³?Òì_x0005_¢È_x000B_ì?%Î_x0010_G'£Ó?(*:Aaà?À_x0019_j$ó^Þ?Ï»÷vãÄ?Ä×{b=Ë?°­ÎÐÇ?mpQB ?Ê'¦¸í±|?2Á_x000F_I_x001C__x0001_¢?A_x000B_¾h_x0003_Ú?åò«_x0008_tíÁ?=Å_x0012_	V_x000C_¥?H½Ï6Ú?þ·ãDÜßg?þai(àzÀ?_x001E_ÀO^Ûø?Lôi!3¡Þ?¶±òÇ¢?D$Ú_x000C_÷©¤?_x0007__x0006_&gt;_x000C_¢?ßO¶§8Ç?/ÀRu»"Û?¤5"b¼?®Ö_x0008_¬_x0002_Ü?ºÅ¨?_x001E_Û2¹äK?¾°_x0008_¼ÑÉ?=ðÀ_x0007_ë37?_x0002__x0004_G«_x0003_ãÙ×?$_x0010_eÇ°ö¥?¹ôÛVøn¹?¦Üö·_x0006_â{?mÏJ ì_x0001_¡?|3'_x001D_?¨û®AÔ?A.-ÿ´Â?&lt;ÌjIÂ?èD|2_x0003__x0019_Ø?´i+5Þ?_x0005_`ç3¯À?Þ_x0011_4äcJÉ?'Áæõ©Ù?àMð¦Ä?f:ö²?½«_x0013_½Fò?Ð%7£9Ñ?_x0003_C¢,Ú?Ò¼Ã3_x001D_Î?Á¥x½R_x0010_?È£bûÌ?ëUÓæ?9­Ð»°I?Ø_x000F_ÈZÑå?_x001F_Ð_x0005_ejª?ßzV;2TÜ?8Îú9¼¦?%o_x0004_¦?$RkÑà?îÆ_x0017_nõ°?àâ_x0001__x0002_«æÜ?¾&gt;_x001A_Ò-Ï¦?KsíÈf²?_x0011_}PÒ3§?T&amp;_x001B_qV¯?!_x0003_/ 1X´?*ËuFÑÑ?_x0013_È¯òÂ_x000F_ä?k­RH	_x000F_|?_x0013_\Á_x000D_Õ°?îÜ3´­©æ?Yô!³æµ?_x001D__x0010_õ'_x000D__¤?jÊiü_x0017_VÁ?½o)ÇÆ¤Ô?Ü6ü°»?K{=Ñ»6Á?V J÷ä?ìqá?_x0008_üägZó?µï·vT´?}_x0012_¾_x0016_Âº?\	A2_x000E_°?¯Ó¬'¸X?qzüeµ?_x0004_Í_x0013_c_x0010_^­?©5aáÆÍ?h&amp;_x000F_Xg-²?lõZéç?Ý_x0013_º~|?Ö+^6^ÿÝ?Þ_x0016_qYÖ´?_x0005__x0008_PRù¶?x7bD)¬?_x000C_üt3M©ã?_x0012_ò`=x_x000C_Õ?_x0019_ª_x0003_ÿØU÷?czÎ_x000B_ïÅ?_x0012_¬_x0011_{Ø?_x001D_7D#Ï\Ñ?ò_x0007_Þgß?®|Yj_x0011_°?;AÐ_x0006_0nï?_x0002_¾)Îò¹?¼®¶»H_x0006_æ?2 _x0014_~·UË?àÏf_x0007_ü(Û?àq_x0016_&amp;´?5_x000B_×Ä:áf?y°PæqgÅ?Îûï_x0004_ø?uh¤¶")¶?_x001B_zÏB#Ú?ôgbGê8Ê?áM(R¡s?Ï#^Ls_x0007_è?h_x0001_«¯$M`?ô¼¸4¯2ä?­½ÏÈÔ?½â¸_x0013_Ø?~Î_x001E_,ïÒË?¨Õ®ø'½?1p~å¤^§?ÜÌ¸Ñ_x0002__x0003_+Ö?H3ðÞq¿á?_x0001_÷hìþ?Þ»Ï6Ä?Å?gjj;¿?É:IRi¦?Ã_x0006_+_x001B_oé?º,©(z¹Ý?j@^§.§?_x0008_0Vü6È?u_x0008_ÖÊ§?_x0006_È_x0017_øÑ«ß?!AÐ?µ?-_x0016_Ø7_x001C_ã?Ãì¨KA?ì!î«ñ?-®_x0006_ÐÊ¨?_x0004_uÜ_x001A_àC?KxË\;Ì?/³RAºÄ?Ê*3Lö§?KWNÞúÓ?¥|®óW¤?Ð3FGkx¨?v@¦&lt;ë?P`æ_x001B__x0014_O?Î¼±"ªðÒ?_x001C__x0004_kôIÕ´?_x001A__x0002_\{Ð¨?â·âÄvÅ¼?	yø|_x0018_^Ä?`Oö4NIã?_x0001__x0007__x0001__x0004_i`¥_x0005_õ?_x000C_`Æä¹?Â»_x0016_aÙ?-ó_x000D_j¨à?ÈÒ­_x0003_V¦ª?&amp;ò8Ê_x0007_¾À?n«ïÏq:Ú?ê_x0015_è»Øâ?Ë_x0014_D9È©?_x001D_rçµòt?\QaóÃy¼?aCÈ&gt;[?ô_x0002_H¹¾Æ©?_x0016_&lt;ñÊP?¼@F-c¶?e&amp;_x0005__x001A_ôé?&gt;"_x0003_qõ¡Ò?Ã©Ò_x0006_¿GQ?LÖÙp÷_x001A_ó?»ë¦²?Ï^á_x001B_Ò¯?smøU.¾?%¬{_x0005_§?oi²[|ï?Óc_x001C_8??ÊïÓvÉ0ó?_x0018_: }dÞ?TQ~ÉÁç? "#BG$¶?1³g kÉ?%1h)&gt;ã²?_x0014_§_x000D__x0001__x0002_Ñaà?_x000E_4uRzÜ¯?_x0007_Ñ«Rr}Ó?4ÔÇovkÊ?r.§L}4ò?Ðà§=ÕqØ?DlýÇÄÃ?òÍT&amp;`Ó?Î~4P_x0003_°?¶0I:Ó?_x001D_¤_x001B_%¾»?x_x000F_P×ëô?8Y¡¡ÑrØ?ª_x0002_©45£?®£TÚ;ª½?ã	µmàéy?ÁcÛ+Cì?'0¤_x0010_ûêâ?E_x000E_-Ù_x0003_.Ð?_x0005_­ýg1»?ZÉýò_x0004_3ì?`zHÏéRä?ÁÇ7Ë?_x0015_?ce_x0006_7U½Ö?_x0018_­:ÛÄ?ðI_x0004_~._x000E_Ö?H¤ðöß?0Üx_x001A__x0019_ÚÁ?ÄÕ_x001C_ð?7¡DåÑ?_x001A_ÚvNÆÜ?_x0016_òÑ?kÎ?_x0001__x0004_°ïµx¨¤?bHF Jå?Î/°ä_x0004_¹?*¶óS¦_x001C_¾?oÏ_x0012_D_x0019_?zcÕF_x000B_yÈ?_x0008_\R'µ?-ògÎÉ?ñ7y¨=_x0008_r?r¸Õî_x0006_o?ø}¹ÀØ´?Fj_x0012_O?D_x0013__x001D_h.ÃÒ?&gt;l@e§B¾?ä	_x0003_¯j5±?Ò	LúðÁ?_x0002_(;ä¦Cä?­ô­¦_x001E_s?xd_x001B_²ÁåØ?_x0016_P_x0019_X5µ?¹YÙçë/Ò?wú¿z­y?ÒNsÁ¥¿?H¶ùìý_x001F_Ð?Ië+/W_x0004_à?èë_x0011_ëk!Ç?ÿXÛÜ»3Ð?f_x0007_ç_x0017_?%AÀÇ_x001F_Ò?E_x0015_£`?"küneeQ?_x0010_Eë_x0001__x0002_¸=æ?_x0017_±_x000E__x001A_&gt;Ëñ?m1­_x0007_Aè?¯àÊÊxC»?.z|_x001F__x000E_?&amp;µ¾467¥?!²±_x0012_?GÑT&lt;"²?º³e_x001C_½o¼?WðòÁÒ?ÐU`Lq®?zN^Ð¿?Ùýõkv¬?r¤HA_x0016_5 ?ÈhCU×_x0015_£?y~SÑÌÙµ?Ò'`µà²?mÚ_x0013__x0019_Lé?§QtÿFÍ?öÏo[º]?õÆE_x0018_ôrî?×Õ'âê?Q&gt;se´?pQÐõEÜñ?__x000B_J8~?¤¿®`Æä?0æê\_x001D_$m?¾_x0003_û×_x001F_tÖ?`zé?u.8B¶¼?#_x0007_­ÚÏ!°?Ö8Tê_x000B_N£?_x0001__x0003_méï9«?chÏÿòRÄ?0X_x0005_­_x0002_Á?²KcÅQÓ?CíJ¾ÿ¼¢?_x0016_ùÏg_x001C_Êã?vÃTòh©?ia«-Ïè¶?N_x0003_iÜ1xñ?»%ÆÑª?ô%ð_x000E_ö?_x0003_÷_x0008_aTÝ³?:¢ÜóXÝ?_x001C_¬Õ|B? åÁ_x0012_ÀÈ?À¼tÓG_x000D_æ?qÒ&lt;{vü°?´²äW¯!L?Þ`\_x001F_Ùá?ÑqO¨]{?f_x0007_ùKXß?Ëì_x0012_æ?±%¦±×¤?çÂ_x000B_&lt;_x001C_å?_x0018_b_x0007_L»#v?"ÜÇ.}¼ò?ÙLSÌËý ?_x0003_öS¬§´¨?{_x0006_ÄU2¦?]¼&lt; Ç²?ÒV_x0011_K|Û?O_/_x0001__x0004_Â!Ù?{_x0002__x0011_Ä²K¶?£¢Î_x001B_h?ÌXi~IQÍ?áöZ=_Ö?¾ìçh2Ë?­íMúØÚÇ?.+T³BÇ?·öi¬ûÅ?+Fó,ë?0_x0013_bÈWè?_x0011_Æ_x0016__2p?m»Þ_x0005_R¼?âÓt\eÙ?:_x0005_]V?LÞ^_x001C_Á Ø?o5Ï_x0006_'X²?çÛ£Æ?õd_x000F_²_x000D_lî?_x0018_ê±À?¾î_x0017__x0018_­£?_x0011_8ªûÔÓ?ßrL!_x0003_©Á?&gt;Ñ"Ü_x0016_:?ÎEFQÌ?=_x0016_8_x000C_¤ÀÅ?_x0007_÷?Ö_x0003_áº?aaàÅÅ{S?º.6û´?5_x0001_Á?@¼t1°x·?Ï@tÁ ?_x0001__x0003_V¡/&amp;b?L_x0005_ØbÓ°?þÐËB×Ö?Õ·upW_x001E_?_x0015_¶Ä_x0002_z¸?7ÞMx_x0011_Î?_x001D_9_x001A_¨!Û?5x/y(Ñ?U,&lt;«SÀ?Ì£öÏ½?ÃÌ½öã?SE`ÒfÝ?z7å_x0006_?ÿb6ê)_x0014_?_x001C_¿Ü_x0002__x001F_â?ßkøxá_x001E_¤?_h¸(F7Ã?Ø­½î_x0006_³?¥*äÃò¤?ø/g4»º·?%¦±_x0015_;ç?ûU_x001A_U¦´?±U|d_x0017_?nÏ«;ò?_x0008_O2z# ?é~^&amp;	®Ö?ÈwZ¹e,º?_dUE_x001E_t?©íY ?_x001A_gE_x0003_ä?Zäó³_x000F_Å?Ì¤q_x000D__x0001__x0002_°ó?4ÜÍ2D,Í?²I£Èé²?Dþ_x000D_?/Ê?­0­o¥±?#ö§°Ç?_x001D_RXb\ç?(a!K6Â?ýªs_x000D__x0006_»Ã?uN¥b.K?»_x0008__x0001_F í?_x0019_Fg7_x001B_Ê?û_x0008_lYéÙç?µa_x001F_¡®ö??bÕ_x0016_÷N­?Ó}n_x0011_î_x000E_?_x0007_µ1ý%-²?#\ÚG;½?_x000F_®Q_x0013_OÅº?Ü¦y Àq°?)¸c_V?'6_x0018_M,²?³ø_x0018_°_x0012_w?°v¥_x0006_ÌÖç?Kä£J?ùrÂÙ_x001B_oÝ?CmD'öÅ?&gt;_x001C_ox½Ï?Ö-¨»Ø{å?Ä©¤_x001D_,í? ×hÀ%øÇ?Rf_x0008_¿¸Ò?_x0004__x0007_`£ò_x001C_K8¬?6"_x0005_¸·Gá?»­Á_x0008_/¥?q_x0005_¡ÂäñÄ?"×	ýí§Ó?'C^ä/_x000B_Î?l¤ÂkJJÞ?_x001A_´éðª¼?dI,B_x0003_Ié?ZAþ"ô·?¼v+0k~?ua$Ï_x0006_Ð?XôX.ÔÊ4?âäS_x0004_ëá?ý©_x0008_k¼?U³_x0001_½¯_x0008_×?ÊG_x0004_Ø_x001F_d?_x0002_¦.J«ÃÉ?2Ä_x001D_üvÒè?üL_x000E_W_x001D_FÁ?×'ßo_x0017_i¾?#âÊØ\³?_x001E_ÇÉ4¥e?´&lt;K\W_x001C_æ?5ÔF_x0019_¿ÈÄ?_x0014_wk·8æ?_x001A__%ò-Á?½Ý1_x0019_´Æ?î¿S-½Ñ?¬¡Poa%Ì?9H¬d£?oò¡â_x0003__x0005_Ïð­?*V@_x0011_Â­?\S_x001A_­´?/_x0005_ñîPËä?_x0012_DM{JÕ?ZËµ»?8ìþGà?9£îOª±?ù}RÀ2Ðã?¡H]ÎX_x001E_»?Á½:"_x000C_£¦?ÿsÊ,ûÈ?%_x001A_Ï¶´æ?PÐ&amp;&lt;&lt;òÓ?£±4_x0005_³?\Æ)_x0002_¼_x0001_Ñ?_x0013__x0007_¢ª½ÕÈ?bI¬¶Ç&gt;Á?ðkÁ5_x0017_è?_x000D_At_x0001_Ë?s 9	dâ?±F1_x001A_´ä?Cqh$_x0008_?Äk¦j,Þ»?Ã8§BB¢ñ?_x001A__x0003_*òÇh±?m2_x000D_C ?L¾F4ÕÅ¨?È¿_x001E_+X´?¡Aâc_x0004_d?|ß^4Ð?¸öÓ¬8?_x0001__x0003_¤O_x0016_ê¿?L_x001C_T1:Â?C&amp;ÍÍµ?ªfF[{?` ÅM#Má?"%­÷µ?ª.ÎýµyÆ?1B_x001A_ìÀ?²«@pG¶?¥î_x0003_Jsc?ÉÝk®a²?¢_x0012__x000B_èè¥?ÅUéå©?_x0005_s,_PJ­?2PaP_x0006__x0005_Å?c_x0004_¨=4Á?Á&gt;SFHDÛ?9âH÷n_x0002_?ndºªÐ?ÑÚ_x0004_HªÕ?iÄ!©9Ñ?2àAÅOÕ?a +üv_x001A_Ò?ìÐÀêÒë?ÁSv*?UX.²¶?___x001C_§§?·û©%þ0p?£VÌ&amp;Z_x001A_?ïl8©¶ð?ËiXâ_x0015_Â?+ê_x001D_u_x0003__x0007_B´°?«}0_x0012__x0002_¸?E_x000D_'ÉÄ­?Ü-áì?q»`¦¤m¾?¸¨ÊIøº?ZdÖ¡5Ò?8ïùX_x0013_ª?"äe×o?C öR²²c?5_x0004_·ûg?ÇÃÙÏ¢à?g¬b&amp;öï?ðàY_x0010_8³?¿&amp;+ða®?ülj£:á?ÅhÔÍøä?_x0006_v3g+à?_x000B_¹R¿k_x0010_?E@ø_x0014_U_x0010_«?¶h_x0007_ªð?Àè_x0015_°_x0001_ÍÜ?k_x0011_"ºÿ¨³?¹µæ* R?ÉªGNB7¼?çE+í â?_x001B_ÒÍE_x0010_­?\øoUW×ø?æ_x0013_HÇ_x001F_'Í?·x_x001F_R,Ò?_x0005__x0015_ÿó_x001F_ÝØ?±Y|z_x0001_ýË?_x0003__x0005_sÚébf?Ñº¨ ª_x0004_à?d=tN-s?_x0001_=´"0ú?1µóQÉQï?4)d×ð¬¹?_x000E_´¾´J?7ÕÐ&lt;6(?¸iwÄ%ÂL?¹C_x000F_3M_x0012_¯??mâáRF?.UnÇ_x001C_Ñ?õA_x0002_?åH+&lt;_x000F__x0014_¤?Øhýw_x0005_g®?é@õÔÑÙ?ý E8¬?_x0018_Xò°*pÆ?RI_x0004__x0003_ £?¤Ò(?i?¢_x000F_2¶ÄÜ»?èuì5×?'Ï_x0010_h-Ã¨?uûÌ!6r®?ÈÊç`_x0013_Ô?_x0006_v¢OÈ»?^_x000C_bb¥ç?°v Òq¶½?_x0013_ ÇèKQ?#SÍë*?ç,GÝ}?Æ]¦_x0003__x0005_}Ìõ?JÆ¾&gt;ßóÐ?öe×råZ?_x000C__x0010_r_x001E_hò?´÷T7Ý=Ó?I?¶w_x0014_Ç?½U¿²Î?¬nsé&gt;Ð?±i¤Ð_x0014_)å?òÙÓI×ªÒ?tõ,ºgÊ?æÑÿÎLº?J¹Ù;~r?ëZ2¶!î?DÁzA­?_x0010_Zc·¢ñÒ?¯Íþ&amp;_x001A_¢´?_x0007_Å_x0006_â?Qy_x001B_»¾°?_x001D__x0004_NÆÑ?@©ßÉ~«Ç?¤&amp;S?_x0018_?ð_x0001_l&gt;H_x0019_»?_x0012_í_x001F_oóÍ?ô®_x0006_í4Ó?51_x001E_Sj{?:_x0002_;="¿?fëÑb²?§CBâ¦_x0019_Î?Íù¦jé»?ËÚ¸î\ßè?ºê"ØëÎ?_x0002__x0004_@EÛtÌgÒ?ï_x0004_ñdq?(Ì~ÑÖ?Üt¤MÆ?%I_x0018_¬Ï_x0002_«?SÓ]Êf_x0008_|?_x0003_`fg{Å?±ôJÅç?C_ÿ_x0004_?_x0006_o_x0001_2jþÆ?2_x0006_ú¸?&gt;|ôcöãò?Ë_x001A_³¸?&lt;]_x0005_5kÂ?@Í@á_x000C_ä´?Oåí¨Ýîº?rÐ÷[ZµÌ?n_x0013__x001E__x000F__x0014_?w7Âì¬À?µXðq_x0002_£?;-_x0003_å±ò?û_x0006_¹mÏ?ÂßÁXÿóð?ì©_x001F_ÜËM§??öQ#tg??_x000D_3í_x0018_Â?õYÀ`Ù¸?v  oÇm³?zgàÞ?y²XÎ×«?Xþ|åÓ¡?¢¹ï_x0002__x0003__x001B_x?AÙ¦ÛÆ§?HåºQ7©?_x0019_rW¨_x0016_Ó?d0­ñî¤©?Ê&amp;øâY°?_x0017_fâlSh³?¬t_x0017_û;·?ÖÜèòê¦?¦¼Äc{Çî?_x0002_añÞ¥!ä?ç_x0011_pc£?:^mZz?Ç¸_x0005_\5ÀË?Å_x001C_dc#Æ?¯ÿf[¿H?³hlÊõ?_x0001__x0008__x000F_jÚ¡?lo½ÚT_x000E_Ù?ê_x0001_´xÀ?é/C¼(ê?î(´ðÆ?k´ÖÕOÑ?6ºª3g_x0004_ì?¶Â!uK6?º¬"x¢¡?._x0017_e_x000F_b8{?®¡ÖæP×?_x000E_qàtð?Ò´|ÄN}?Õ5ÅÈÜ´¬?Ü_x001B_rqJx?_x0001__x0002_u_x0012_à_x0004_à_x000F_Â?ïRq_x0016_ôâ?ÃgÝè_x0019_7§?åÆ² ã?ÂCþÄçÞÕ?_x000F_ìT³l²?Q$¦Ñ ?ºg_x000D_¸kÅ?ö=;^°?ßxP_x0018__x0001_á?_x0019_' ?¬ÙKä&amp;_x001C_ã?_x0019_ð_=_x0019_vÆ?ÆNtø_x001C_Â?_x0011_*_x0018_X_x000E_w?_x0015_µE	û?³öå§ôÚª?Ê§ñEÎ§?ìÖv_x000C_Åþ§?Ý_x0018_ßa ?"C-6gN¾?óÄÈ¤Á$Ö?0¾Â ß?Êp_x0013_r;MÆ?r_x000B_]\_x0006_?ä/ÕèU¡?û9p83öÀ?&amp;@nzÚê?4ñ9þÈìÙ?ç&lt;Nð?µçhÃÎãÆ?Ô©_x0003__x0005_ø¡×?"_x0016__"j¹?"¢roÏ¤q?Ü%¿ÖOpÀ?-­É ZÔ?G~Ùà?ÅßÇ_x0003__x0003_¥v?¡®Âöü¾?2¶;¼Zs±?^¤é0rË?Ö_x001A_o©ÓË?vÂòB&lt;²?ô³}èDåð?ÍÇåRÐ ?_x001A_UJÄ_x0006_;³?|w]_x001D_£?6&lt;_mx?Ä&amp;_x0003_m¸?;ç_x0017_¢&amp;n?q·¦:}É?2_x000D_³ÇDtÃ?:ÙéåO¨Ò?Gì÷XÀ?Ó£5ä_x001B_¬³?15 &gt;F×¿?_x0001_á$?	¢=ôÛ?EÑEË?ÀB}_x0013_CíÂ?îøgt_x0002_á?®:øýâ¸?_x0019_F_x0004_|Àîæ?_x0006__x000B_ÉdiÃýå?ôé&lt;Á²Ó?Ù7ò¢ì¯?&amp;q&gt;xd¢?_x0018_)1þ¯4î?_É!dFÂ?_x001A_î'ÿ¶¸v?T]_x0001_/_x0002_Ö?Ü_ãq®»?;2È5_x0007_À?¦Ðâøp¡?6Æõ.µ?ä#_x0008_°«¡?`HÚ°?_x001A_	þ÷Ï? _x0019_Ò_x0002_Ë?xpÅ?¦øÓÖ?ÃÓó©6î?Ì~ôíª?õ_x0003_5n_x0005_H?_x001D_â_x001C_É_x001D_Æ?ÎCs&gt;»Ä?äù¨§¥tÀ?ed9_x0017_cl¿?ªc_x0004_zhr?s\EÔ¨«Ø?æcÎì ¶?Îúÿ_x0017_Ç?_ùæHL_x000C_ì?_x000B_ø¹ûN-?¥[_x0001__x0002_ïäç?#¢R\©¦?ê8ÀÒ¸¦?_x001D_U_x001B_±¶·?¼/6±ZÊ?6ìlvjÿ~?ÒÑrEÀ_x0011_z?{Ï¸¡Ræ?&lt;Äö_x001F_÷äÔ?ý_x0004_gã_x000F_¯?®r(]ð?_x001F_]jç=;µ?ÑjÚ&amp;Ú?cOGÃlPö?êâ!scÏ?å_x001C_ÆYPÉ?2rFZ8Q«?B_x001A_í_x000B__x0005__x0017_?NÊ«_x001B__x0019_ûÕ?Ê^æTÿè?8_x0011_íwOl?u¾-ÂÈå?3ê¡©A Ú?9ÒÓ'òØ?&gt;_x000B_ØìaÃ?KH%ÂF_x0004_ë?â­ÈP81µ?ÈK¸È¿t?_x001B_Ä_x0016__x000B__x001B_¾Ã?ý3¶îé®?Ê4_x0005_º'_x0013_Ð?Ç_x000F_ê5ô´Õ?_x0001__x0004__x0019_}G_x0005_¦?cWvëu²?_x0016__x0001_Û=;æÎ?¶Û.¾ÏG ?¥¶H5ênï?&gt;v_x0002_ë?_x000D_ÌÍÇ?úï®|×\Ï?_x0003_×Éæ_x001A_Æ?­¤þq¨?t$_x0015__x001D__x000E_0×?èX^È^ôM?¨.ÃØ?_x0016_´p"ØuÂ?þ3ô_x0003_n·?²_x0012_$5_x0017_¿?àtã^ÿÏ?õÂº_x000D__x0004_x×?^ÔäT2¾ä?*C¤»ÐbÁ?ØÜw¨øÌê?Rèã IÐ?é_x0010_=ïÄ_x0018_ ?ª_x0008_Y~ÖÌ?VÈ_x0004_x¨'æ?_x0017_¯Â·	¥?	6qTuª?_x0014_%x_x000C_þ^¶?)å_x0015__x0012__x0017_¡?×O}p"¼à?´ÿL.ðÙ?_x001C_¬n_x0003__x0004_Ôà?ÞR2.âÔ?SQÙð("?_x000B_áµQâ¥®?_x0003_ÿ»r_x000C_Æ?y0ÐÈ½c±?ovÖ_x0011_zMÖ?=[ËÌUä?!_x000C_þ_x0015_üö»?H¿0óÖ¡?7.¶hn0?,û]Ec`ã?Yk_x0001__x0006_?Î_x0008_eFe2Ò?n5Ó´fÀÎ?_x001A_iû¹Q¸é?Üæ_x0003__x0011_Ù×?dIxl­?ß$Ù±_x0007_ªð?_x0001__x0008_ÝFã9ß?°ëü¦ráj?¿f8³#¦?_x0008_ úÎæ?ço¯_x0003_f_x001E_Â?Ó7_x000C_½/¹¿?w×èyKµ?_x0003_Fé_x0006_nä?³X(6D­?(_x0001_rÄ?õ_x0002_OKLÖ?¾ý¬[ZCÈ?E+_x001F_:ø¤Ù?_x0001__x0008_&lt;?YH?ý¡¿Qôö?Èý®WQ8Ô?&amp;ñâuÚJ®?x(þl1½?nÉ_x000F_§£?¬_x0015_6¦?_x001D_ùþÏ]K·?ïmÎÈ©«?Nrë{ÜË?Ayº®Ø8×?â³RÜò?æ¨åå_x0019_ðÖ?®¼©"cÍ?Â_x0017_a7ÂMÛ?_x001B_c³¸m³?\üª¢!î?_x0004__x000C_ÓÿÓÈÖ?¸³_à_x0005_Ü?þÆ`U?_x0003_Ïf«em¦?ù_x0007_@±]|Ó?f0?²ß½?QóT iÕð?«ÎA''¶?§f"ØÓ_x000F_Ê?_x0002__x0004_·»F§?­ÖÊÒ´_x0014_¹?è: "6î?×Hã=ª&lt;à?Ø_x001D__x0016_Aª?_x0006_fbÇ_x0001__x0002_ªâÎ?Ù}G5+üÐ?.UÂZVê´?Dr¾æ?Ø?ÿZÕQÅ?8Æ#_x0003_þå³?»ÙÔ Å?ûý_x000D_Ä·D»?S¼ãÓÒºÝ?ÏÓ¥k2É?÷õê&gt;?´_x0005_Dg½O¯?._x0019_9ÅÜÒ?F-küJJÍ?nàÿ_x0006_ß»?;uÍû_x001B_cÝ?Aév_x0010_d¥?¼&gt;#ù´É?Z½ÆâX}z?@½ÆùÏ¶?_x001B_vód]èÍ?½ úé_x0017_\?MAÀàbç?´egútö?Ýr_x0015_×«_x001F_í?lÝ¡]Õ²¼?JJxûæ?s6_x0016_'ahÄ?qdø²R­½?¥\o]?&gt;Õ¡|	ë?Ä§ÈcT½õ?_x0003__x0004_N©h¥u%à?_x000E__x0010_tÞêÞÏ?9xêI?þþöä_x0014_/ã?)p#_x000B_¾æ?0± vÌ?²²º&amp;=Ê?"´Ù_x001E__x0002_sÐ?}Ô[C~ä?ü_x0001_«öÆ?_x0012_u_x0005_V_x0019__x0014_Ë?jâ@æ/¼?É1=!÷¤?úÓÉ_x001A_Y`æ?ÃötÙ&gt;ç¡?_x001B_ÔÑä?äæù&gt;Fäæ?_x0007_²Þb{Ï?Ðß_x0015_~Õ¯?Oé½gÃN?ÛÆ¼YD¿?Þu_x0011_3ò_x000D_?_x000E_S§ÔRG¬?!¡_x000F__x0015_bÝ?_x0006_Ý\XD0j?ûi¹Ûeð ?\a"íï±?ÀÇ4Æ¨Ë?t'Ì³_x001C_´ ?ßÅÙ_x000C_ð?,CÍ«áÇ£?/)ã_x0002__x0003_}QR?#v¸n-Ê?a_x0018_[k!ã?°e_x0011__x000F_~_x0015_¢?å+ÉÀ¦ëñ?_x000F_iâÒ®»?n¯{~Í9É?¹æÉ_x001B_2ó?Ù_x001A_ªù¡æ?!ÇÈo_x0012_Á?xèÁµ5ü?»[:ðùí~?Ný¶®_x0017_¿?_x0005_z{_x0002_®?ª-$;&amp;Å?K¦_x000D_Ö´!ª?²_x0001_(g@D­?_x0010__x0005_ÿ_x001D_Áë¨?Ófl}Q¡?_x001F_í¡qÌ_x0013_Ì?ß©z_x0003_¶?¢î_x0003_hÌÁ?'Ï)"Å_x000E_¢?øtÐX2í?Î®`ÊÒô?Ò³áñ=ºì?/x_x000D_udÈ°?à=_x0007__x0005_/¨?óD_x001A__x001B_NJ°?þm_x0019_5ÛÒ?_x001D_9&lt;Dö°?øèt_x0003__x0013_$í?_x0003__x0004_ñ]iðàÑ?'×_x000F_{¼cÔ?_x001B_»K_x0013__x0001_0Ð?=$#6ÿâÀ?_x001D__x0016_¸R+ª?_x0018__x0002__x001E_w¿½Á?ý!Äücg?¶F%}QDé?¼¤iGv&amp;¸?¼ï¦K8_x000D_Ï?_x0015_^êÕm2ê?;ï#GHØ?ú_x000B_d_x0007_vµ?ø¡ÝlÉ?_x0017_Ò_x0011_¢5ù ?¤ÈyïÛê?_x0010_ÜM_x001A_.~î?n_x0016_ÑDeMå?¡»_x0019_jh_x0011_°?8ìÊà1«?§	_x0008_7_x0018_Ü?¹º«Ù?¯1­ù²?Iy_x000D_È¶Ç?3¿ËÕ¨?dï"ô_x0003_gÐ?Ò\c÷qXÑ?_x0002__x0018_éòå?.¢ë#á?_x0014_u¦Äêç?ÎÑQ©_x0019_?_x0013__x000D_G_x0003__x0002__x0007_ö¿À?n3S¼?Æ_x000C_ 	¢IÈ?í=à­ª?_x0001_&amp;¶5Ù_x0005_å?7Âeyÿ?î$S_x000F_×Ð?+­þ»Vf¾?BnïCª_x0004_æ?á~EæJõ?÷_x0001_Ù _x0001_ûÙ?âñ_x0011__x0017_?_x000D_²_x0010_#ÐÀ?_x0001_«qWÜÅ?R5ÚA_x000C_È?®OAnhÔ?g]r¾?_x0007_JO©_x000D_þÜ?ã_x000F_cs-Qµ?ö?TnÍÝ?ß5Ó5sÄ?Êº~_x0017_¢6?_x0018_1DÞ_x0014_ó³?´@§Ä?þè?ÜHP#cv?ùÇ5"Ø?_x000B_&amp;w _x0003_©[?_x0012_?µRÅ_x0006_ª?ý}§ÁuR¾?_x001B_ÃöÜ(Â?$ÐÅ_x0011_S	¸?8|!Xò|k?_x0008__x0010_ì±_x0002_ÇsÆ?HØ_x0003_*ôñ^?öÀ+Æ	 Ñ?AxÀ¤-?²Ò£¬N³?ªÚ¤ç2c·?s®%_x0007__x000D__x0016_¶?Bþ@8c/è?_x0008_E_x001D_©ú,ë?__x0004_Þ×_x000E_Gã?íS_x0011_/_x0001__x001D_³?²A_x001F_Ì¬_x0005_?ú=cö_x000C_Ý?:ux_x000F_P}Ø?áå?_x0010_Æ_x0018_ZS1ó?!æ|º×?P&amp;0±L"p?¸?_x000F_Ç£bª?2±ÿe©~?_x0006_K8þ_x0019_Õ?¢¢_x000F_Êªá?¹è.L±?MøÚ@~ZÖ?ï.$TûÏ?_x000D__x001B_G_x0001_¾Ä?6_x0006__x0014_ÛÆª?ßÄÇÌÄ5? º_x0005_ÉUé©?ß_x0016__x0015_ª?F_x000D_&amp;_x000D_à?,_x000B_ê¦_x0001__x0003_?Ï¸À£`?Óåu®ÑÔ?§ø65_x001B_Ó?ÞÁmÅ´[Þ?ßû_x0018__x0003_Óëï?Æ[*ãu¸?Ú_x000C_'U©?¸ìðèÒ?}ø`J³È?]Õ/_?_x001C_~?p©]ï?¿T]´?ó×²L8Ú?Õ5Qv_x0008_f±?k=&lt;[ß,Ó?¹ðMÈõ@Þ?¬a-²¶?áÅq(=À?±&amp;²?\¯í	p&lt;?9vÑìÚ?ò_x0017_wå_x0006_?{¾_x001F_3Ù?_x0008_i?_x0015_À?Å_x001D_ú`_x001F_¸?ÜÿH_x000D__x0008_Fó?C¦%cï?Ýö_x0002_c©Â?4õ°VGv?'_x0007_Õ'§í?Ë!o¤É_x0010_p?_x0001__x0003_!Àgj3~o?7é[:ä?Î@w©fÈ?_U6£3{?âz_x0006_r)Á×?yª_x001D_·R?ÁóU'?;	ÈþpÞÁ?¤J_x0010_ÚRa?=·¾y/Ý©?Ajã_x0014_ä?ÆÄ_x001D_¥lç?C·é´(Ð?_x0012_)~GÊ¬º?_x0012_ÖCè ?kìc¹&amp;;Á?XÌ{_x0015_-Ä[?Þä_x0004_h%â?Ê_x000B_Tzh?_x0004_@åV1)²?_x001A__x0018__x0003_gP?*{±jÅÚ?Ý¿eïh_x0016_r?_x0004_\&gt;+_x0016_ð?Já_x001E_m"Ú?cì08¶à«?ûá_x0014_å_x0002_ð?3ÿ·«é_x0016_è?_x0001_¼Í_x0017_DÔ?¦Õý}8Â?iéæ¹vª?_x0004_ñoø_x0002__x0003_dÙ?á1°²ê×??×Ü%_x0002_??Ã_x0014_@èn±?¸Eæ¶ ­?_x001A_¦EâÉ_x000E_q?pdÀ_x0010_â?rv=µÇ`ä?_ÝàÛ¸?ËS§o­c·?Û7&gt;JBs?¾ÒÊðPé?BþÂHÿ¹?+_x0010_$=DÃ´?¤Ç_x0014_àNä?Ø2Ø«¥_x0016_ ?X¯DÔv§?_x0007_Ê8_x0005_Ðrà?MR,xä?T_x000C_'n_x0002__x001E_í?? _x0001__x0008__x001C_Ý?©Xýå&gt;_x0017_ß?÷c&gt;A_x000C_$?EK&lt;ì©Ù?T¡®"©Ù?¸_x0004_FµÖ3ß?*#h_x0002__x0002_¡Ä?[&lt;Ôv£å»?_x0003_ÖOÅ_x001B_â·?c¯V;óEÈ?ëØl@}?³·x_x000B_QÔ¼?_x0001__x0003_ÐE{°qTÁ?J_x0007_â_x0001_|´?@â&lt;°_x0018_¿?¾ãPµï?_x0008__x001B_òÊå²?2²¼@õ/è?YÇ¼`©?y_x0002__x0005_Í:ÁÁ?BÚ6_x0005_´Yñ?_x0011_\ï¦VÑ?=_x000B_Úyt1º?&lt;[æBÃ_x0018_?v_x0003_¼_x0011_.WÂ?ËÂ_x0007_å!+´?ÀôØÑ;lÕ?Û¢)*£§?_x0012_òÚp¡_x0002_¹?Àî|_x0004_VÄ?jËúíwªÄ?*_x000E__x0012_cØ?%\?kÊÁ?ZwT!×?7üûHåÔ?_x001B_üèTÀ¤?_x000F_Ê£¢§þª?_x0001_«y#möÅ?Þegbª»?_x0012_±ë_x0004_lï?=Êù¹°¿?Ê×_hêü¹?(n_x0011_zSä£?YÌ_x0004__x0005_¥_x0015_?\oJrìó?/\íÛÞeí?kÍ¸[ÒÈ?µ{p.êÂ?^|ñAQF|?FI;_x001B_Ô?|4&gt;_x001C_®T?_x000D_6i_x001D_¬Qs?~7õ{àã?ó_x0003_!/²?¢Ô«¨O¬?²ºqÁz¿Ø?3tç©_?M_x001B__x0005_H_x001D_Ô?^,½ÿü½¨?ñjî_x0018_?ôhh_x001B_r°?+î_x001D_ÎÿÄ±?³kÍQ3EÏ?ýrl@É³Å?_x0019_låÖÝ§F?ïJ»_x0002_ê?U_x001E_j¤_x0010_¦?«©Èg= ?­,UÖ_)Ó?åv9mQò?U#cÐÎ?_x0003_ßiR]½Ô?dFþà:K?_x001B_p»f:ã?_x0012_?_x0001_	,º?_x0002__x0003_"&gt;óð?2_x001C_y§_ë_x0010_?É	¼ÄEê?hgzÌ.½?0ÚÜS2â?ü¡ë_x001F_kÄ?E·_x000D_î`´?jo,ö)Ó?wÇ_x0007_éß|È?_x0017_ª·¼2Â?_x001A_âØ_x000B_¹»á?_x0001_l_x0004_2zO¹?Ø_x0016__x0005_Ø:¾¿?j6IFÚ?`ô\±_óí?¤1"Ó»ªó?_x001C_Ñ¿kRÝÂ?c_x0007_£NÐà?j_x0004__x0017_8¾§À?,_x0012_e¾/¥?`_x0005_éNåEÅ?gçÁ¯g_x000B_Ú?t&amp;Uf¥?F_x001E_y×?p'Îòª?õ[¯ÒN4è?,µ_x001B_aÑ? Rñß_x000D_«¨?$Ý1_x0008_a?{8mO?È_x0011_E¿$ã?b829_x0003__x0005_Þ&gt;Ú?_x0006_¸Jw_x0007_o¦?	5ÐÑ¾??v'1M l?ök=_x0012_:ï»?_x0004_Þ½Å_x001A_?ÃNÓNëÑ?_x0001__x0004_¯Ïá_x0015_½?o]0¼_x0015_4Ò?P5_x0006_ÝJß?3È³?åñåùcëí?IËï_x0006_'°?_x000F_#g"_x0017_µ?e¹Ð/å²?ÐÊ_x0018_x²Mà?m{Ïð"¬?_x0002__x001F_dÓiÖ¨?Ð HoiÃ?ê£øß4 é?¶Èª³cÇ?T{B¡`?ëÉË9_x001C_0_x0006_?&lt;Ä_x0004_*¿éá?U6êÇ_x0001_Á?úÙìPs§²?¡Û_Ë$¶?dv7Ðfê?_x000D_;¾i±éö?_x0012_3ô£Ø)à?_x0015_ ÒVµ?ÐÕék_x0015_Ø?_x0001__x0003_£Ãù®ì?F}$_x0011_©?Àq~,gá?²_x001C_°Uøµ?5Th,j?_x0006_!Ú?zÔR60·¹?d²y½ç·¾?¿·ú,ûÒ?Û_x0011_rnµ?&gt;Ï¥ªE?_x0002_E§´?&amp;C2)¼è?)î5õq?ÎÄ¼~¨C±?T·K´Û,×?xúòw=Ìó?î_x000E_æÇ%L²?Üg§_x001F__x0010_Eì?8X³L?Â?_x0019__x0015_Ý&amp;¤ä?Ü7PLV¢?âr4ym_x000E_á?ùÆ¬_x0018_u?þÑlÒãØä?DGõ¤éxÕ?ò©]3Û±?Ì_x0019__x001C_íÖÉ?_x0003_Ëö_x0006_¼?&amp;,À×_x0008_Dó?¿ à|÷Ç?_x0012_©g_x0001__x0004_³z¨?Bt_x0019_i&gt;Í?nÑO/|Oò?@ÌxÛ®k?tmGäË?&amp;_x0017_Ô¼_x0013_eî?fn*ø¶?;­=!­?sL,2±?¾_x0016_÷|sÕ?&amp;Í],MÂ?~ÔÍã²lð?}}Í¡QëÀ?¢YÉ¨?èG_x001C_ÀÜ°?²¡ÄñMUÃ?²cyõÂ¾?&amp;Ïð_x0003_DÓ?V¼6=Ûã?ð_x0001__x000E_o;£?[_x0013_¼ö&amp;N¶?]NHªâÙ?²_x0002__x0015_Ý*¹?F÷jf7_x0001_?_x000D_Ô!¢¥°?óì*Ä=°?_x0012__x0010_¥¡¡à?Ãlö-Ý?y1Âµx+¼?ø£¿EtÕ?_x0002_¾_x0004__x0017_jË?_x0008_ß_x0016_?ÕGÍ?_x0003__x0004_öKu\L¿¬?h?~&amp;±è?@ÛY_x0019_XòÐ?¸Õ·_x001B_¶¤á?A´Úq_Ë?)ø_x000D_w_x0014_Ô?_x0012__x0012__x0001_4Õ}´?_x0012__x0002_þb&amp;9é?-C_x0018_ç?¡;__x001C_EJ¤?_x0019_åEÛ_x0002_ê?g»hnsLÇ?GûZF`_x000E_½?vRE_x0016__x0004_º?Zgÿ.ö~?C¬{_x0004_áÜ?R¡]Tà?Ôá:_x0004__x0014_©?¥xÉSÃ?æV_x0008_õñ?d	²kj?ø_x001B_¿ØÁä?¾1_x000F_8Ô?$í#â6ÐÑ?¦áÜPIÍñ? Ï_x0004_Ïäê?`|H3_x001F_G?,kqPøè?XT:'?Çg±!_x0005_¦?ê-X÷4»?B¢_x0006_Ý_x0001__x0004_|_x0011_Ý?_x0007_3»Ð=_x0004_u?Õl6û?_x0016_k_x0011_IÈ?Dx_x001C_I;¹?·_x001A_$à?¶^×ó~ª­?49L@gç?W# Åg«?_x0012_áÜKv®?3¤_x000F_ÈÝÉ?DÆþòÀ?xF}+è_x0003_h?Ñø\´q_x000F_u?_x0008_Ó_x0016_ú.xã?Ñ3º_x000C__x0004_¥Ï?_x0016_T_x000E_hcÉË?¸_x001C_ÀÃusÂ?5£/c-VÒ?.A7n,_x0010_é?fèâ8@?_x0006_SíãË?eY63_x0001_®?*M!}V3¸?q_x001A_tç¡yË?_x0007__x0002__x000F_«Æä?ïFÄÈò±?ð_x001D_v÷Þ¯?Ï_x0001__x001F_Zé?ÜävËËùÄ?_x0010_Áæ^M?(îRCn6?_x0006__x0007__x0011__x000F_h,òÒ?	%÷ÄÓß?$Jw^Ã?wê_x0003__x0005_Gð?ÏtWá³ÚÖ?_x0015_ñ+Ö2_x0010_æ?ç_x000C__x0007_;cs?U1_x0008_ý)¿?_x0001_E¶ÀÌ?aexÉlÁ?ûö_x000F_Õù4£?_x0018_§µ_x0008_ð×?_x0007_Ø'¥±Õç?XèVtB©Ï?ª'ö°~U¢?vJXã÷ß?Nô_x0015_ÄßÑ«?Èqj|_x0002_ Á?_x0017_%_x0019_£ Í±?Ä_x0013_IÔã_x001D_ë?µùM_x0011_£á?¼ËGzó?,_x0011_Í°qäÐ?¾_x000D_-Å&lt;?_x001B_{³%R·¿?_x0004__x000E_¶_x0001_ª¸?å±®Ä±à?w/²_x000B__?c_x0008_/ØÊ9æ?¨xv!7À?âhCâÓ?ÂÖ|¬_x0001__x0003_Wû¬?x¾¡¨[Ü?Sý_x000D_8U,?¹%Xú¤½¢?_x001A_k¿D´Ø?"-#tó¥Ù?&amp;_x0014__x0002_!_x0001_?ÒIu|_x001E_Ç¥?_x0007_¦_x0004__x001C_ã¤?;l^6ÝÐ?Ä_x000E_À ô´?qÔy+.²Ð?s_x0014_X¥ß?d|ôK¶?N-hHôÉ?oÅ(è_x0010_Åã?D_x0011_¢_x001D__x0011_i?÷ûð±ôÚ?·_x0018_MýCç?O,ëü_x000F_£?ö®_x0002_d Ì?=&amp;Ü¯f¨¼?¸}|À_x0004_Ø?_x000B__x0019_??5Ùß?&gt;ÿ÷_x000B_ß0Ì?_x001E_@Ð{n³ð?_x0016_­ÂÁ"L?õC=k»?ç-_x0017__x0007_5Yª?Bf51Ä?Ü_x0003_Ï}&lt;ò?]Â²|¥À?_x0001__x0003_q_x0017_£MÂÃ?$§7abÅ?Çm3|_x0010_&lt;«?D6¾}ã?âXsY;üç?«¢ý¡éçu?Mf¶³ÐFÄ?¿d_0_x0010_â³?_x0002_Sb_x0004_wÐ?HW_x0010_^¨?_x0007_Nþãlw£?Ê3l|;Ý?Ú ÏLUÓÉ?®ý-£Äa?_x0007_¢2_x001F_9(É?íô®^)Ô?X?Ç5ØÌ?_x001E_^')ÝçÐ?s¤Í_x000E_X½?"³vV.æ?¯HÁJÿb^?_x0002_iìR]?Þ\&lt;²à?o#Î(ó® ?dÙò»Áê?&amp;pbIN¿¾?À·ãDô?Øs+G¢ô?npØ_x001E_×?fCD$æä§?I«Ø_x001D__x0011_p?ë9y­_x0004__x0005_^Ò¹? ØÎ_x0012_å2É?(áÜ_ûûä?º_x001E__x0002_3¦)Ø?$t©ÐÄq?¯Õ;_x0001__x001F_GÂ?.E_x0003_007¼?Ç_x0010_ªz@è?ÿ?Ç¨S¶?,!?»tùÝ?^7M&amp;_x001F_|Ê?JÝr-)i?õ_x0004_ÆUäé?JµÌØ_x001C_?9ÅÂry¦´?_îÆ_x0006__x0013_è?#USVíÆ?xhïý_x0005_O²?v4D_x001F_¿§?Qê37óÊ?_x0018_é8PKÆ?Ùo=é_x000F_»?û¤¤ªe±?¢ë2_x000D_Áâ?[­Az«á´?_x001A_¶ºÊ½­Í?b"íÏÔÃ?,Goe!Â?/*,ãÞÁ¸?ä[dK÷äµ?_x0014_×HÔ|ç?Èâ&gt;Ýßa?_x0005__x0007_O1_x0018_¼&amp;E?*ð=1CË?ul èla?hù4%_x001E_££?¹c_x000E__x000B_§?8ìÒ_x0013_Ô¸?mßòùÌùØ?Jáÿ_x0019_	!Õ?_x0002_Pw_x0017_öÊ?ÚÑ_x0001_÷­:ª?Ú)®+5ûß?=_x0004_¢ña¤?_x0007_¢ý_x0012_*ÿË?íäÏ_x0008_)¶A?Ýs"v±ï?_x0005_Ñ$_x0003_à?_x0005_¼M_x000F_÷Í?`ÞéTÕ?¼ÕØÔ«Ý?|_x0003_ÌóÈ®?(:_x001F_Û_x001D_?&amp;XÂVªµ?ÄHù*²]Á?8'*Qa,Ñ?LHõ_x0002_ß]µ?¼£_x0006_N,¨?5Áá_x001C_ûB¸?ß1àVoJ?p§«ù*ð?²3úÕ(ÔÃ?$Ï«©_x0019__x0002_Ø?ÂüD_x0001__x0002_y­Õ?]_x0001_j4¬]`?%Ö"×&gt;?nð«·r_x0016_½?á'O_x000B_ðnÁ?ó÷V_x000F_ZÐ¤?ÿ_x001F__x001C_wø¤²?=C_jñ©?*hÔ_x0012_È¼?ÇD0Wô'Ø?[£_x0003_â¡áî?xìó_x001E_¦^?4?ÑAK_¥?dmñMðeÎ?Ïeì1?Ønr_x0019_[«¢?YÐø­_x0004_£?Iå_x0018_&lt;Î?C¢ÇA9ª? X1¨`©?_x001A_ä9§_x001C_ªé?R0j%·«?ÜLîÞ­?Ä_x0012_ÊBäØ?$sV.L"Å?*j_x001B_r/g?_x001A_Gsn|Ùó?8;ô¡_x000C_É|?÷+÷hÓ?p+ý_S_x0001_Ì?b_x0006__x001C_BÎÛ?Â_x0008_öÃUä¼?_x0001__x0002_1ßÒ'¾¡Â?o`'Bó¯?Ò _x0007_Û°Ü?V#­Ôÿì?Qr_x0018_4_x0011_òQ?¶dç(ç?ë¢õ/_x001B_ã¦?ÄÈäÚÇ?7q_x000F_wwÙé?ÈÚpæÓ?owÅºìµÆ?ß_¼ÊF²?½ÞuÐ?)Út¹Â?Ý¥+Ç_x0017_ò±?îbDfÕ'î?µZui1ð?çs_x000B_în_x0016_?§	PxªëÑ?»sÍÿLPÈ?ÿÿ+¡+Û?°L®µ¤?Í_x001D_Ùòb?B@sW_x001F_Y?*N h÷×?VÉsFÅÖ?N+#§¬m¢?f_x000F_o_x001D_Û_x001F_å?÷È²Ahô?_Ø1tb_x0018_Ô?_x0016_ÃVòß?`+j2_x0002__x0003_}ò?·|p¬@!à?¬ù:Ô¦_x0012_Â?/?]ol°?½wÆh7Þ?úÙU|_x0007_æ?G5Y,_x0019_¢?ëu_x0001_ÉëCÌ? G_x0011_®EÛ?_x0002_!^Ì_x0019_2½?£Ã.¨X?éÉ_x0013_çûÉ?a_x001C__x001B_2[Ý?´Ì'_x0005_ÚÉÅ?&gt;x_x000D_WÚ?üv ÄÃÊ?_x000E_&amp;B±¦^à?(0{_x001B_§J¡?²iß_x001F_½Ló?_x001E_ãR?Ï?ÌcòµÊ?%¬ü^U'Ì?ê@è_x0015__x0015_æ?/_x0010_ü_x0013_è&lt;?éðpV|È?é-h¢êÇ?ZhvO_x000D_î·?J©_x001B__x001B__x001B_c?Û@_x001E__x&gt;±?¯Î_x0005_ùÞ_x0007_¹?_x0006_È°ß_x000D_¾ó?¥_x0002__x001A_àð?_x0004__x0005_T_x0008_B!s?eãÖ"C¹?BK.Ït¶Ó?3¸p 3?S5(*ÍÁ?äÌQÓ®~«?â_x0007_ZÞÄÇç?;KèF+¾?2»v¼¸_x0001_È?á]ëã·_x0003_¹?ÂJ_x0011_è­?ñ¾Rá_x0011_¶?1&lt;b7Û_x0002_Ã?Úx©©¿?Ç_x001B_¡_â?_x001E_U_x0005_ÔÆè?Ïõ ~_x001B_´?:Æ,f_x0003__x0002_ò?ÊñI:_x000D_Ìz?_x0017_B¥_x0018_OÜ?P_x0015_º$ð?¬	)pÓX®?6kÀcñV}?Õã;Ï_x0010_ßñ?+Aï_x0008_£å?æP*AãÑ?_x0008_ê|£Ä?dì_x0008_WeüÌ?PöVéòÅ?ÐHÆéq­?¢q¹A[m?ql_x0017_G_x0003__x0006_/_x000C_­?ÔÅ6¶ä6?,_x0006_ìô_x001F_hÚ?õºOá?~%ÈÕaä?_x001A__x001B_¶J]Û?è4XUõ@ò?_x0006_ëÔ'¿?_x0005_Ðn2_x0014_Ï?pÂ¤ßq½ß?_x0013__x001A_§µÊæ?ÑàÆ_x001B__x0001_?C83Æ"h?´8¥_x0016_í}©?_x001D_(_x001E_À+_x0003_¹?z_x0011_`YÅ¸?'iqúµ?¾qëä¥á?ü÷¤ïÀá?B5~¢­}ã?ÅcrÚ»ôÇ?ùZÝÛ|Øì?X­Á_x001B_¸ôö?Ìl/_x0017_÷Ý?¦R_x0002_ÞÀñ?:§÷uíÛ?_x0003_ªìBiO?©ÈÉ_x0004_ì!¡?^Ø9ã~	¾?_x0006_°@OY·?XÙE­©?¿t7	}¬?_x0002__x0003__x001C_#ínÈ?0*Ñò?½²BÐ?X_x0014__x000D_Ú¼[?`~¹W×Ò?	í_x0001_¼ìç?rt7oç8Ç?ÈÑwË¸2¡??*÷þÊè?gí_x000F__x0008_@ï?ùiù_x0017_tøº? /W£¾?ºÐô_x000E_N0Ï?ûïB%l?Í\+O¢Ë?ÐMnÏ_x000F_lñ?å_x001A_³	©?cmë%Ü:×?v_x0006__x000B_	Àqô?UÈ_x0018_tÄç?X¡«_x0010_ã?bGÜ}i²?*tÜAÓ°?;î´Ã_x0008_tÔ?_x0015_¾do¶æ¬?_x0008_«dË®?ÈÛt_rÆ?m½ÏMà?_x0010_ê¦¥&lt;ë?_x0008__x000E_)v_x000C__x000B_Ð?6&amp;Qbù§i?eXF·_x0001__x0002_"Ò¿?í'2_x0018_´ëÑ?_x0016_,tiNÒ?¸BÕ^¹»ó?)¿ç³â.É?N_x000C_ë`Ò?%m£?P=e(Øb?¶ rºe_x0004_¯?|¨l_x0012_Äãô?_x0006__x0008_è_x0001_æ?]E_x0016_¡?ÊÇ¨ßß?¢r;Â&gt;Þ¼?_x0006_«Ñ_x0002_¼bÊ?sw;_x001C_Ô&lt;ê?È_x0007_X×?[®^ UÒ?ãËSØÃÔ?8ú¼c«É?{9éì´ãÑ?m_û_x001A_õÒ?_x001D_ElÞ}yª?¾_x0012__x0002__x0010_nÏ»?Ç&amp;´aÝí¾?çHúC¤_x001F_¹?_x0011__x0007_ÊÄåå«?zv[T¸§?­ðhJJøì?h}_x0015_æì?Ûª×4¿?ÿ°ï_x0017_ó_x001B_ ?_x0001__x0002_ÌðîHº*Ý?´Y¢UU2Ë?L_x0017_ÿÙNÆ?¤ª3m«º?mÈ%ÄC_x001A_Ö?îçâ_x001D_{\Ç?@Ö__x0001_f½?a:$¦È?t¨sÛ¡?¼çlª+]?F_x000E_·°_x0017_v?ÆêÒmhªÒ?Fb²_x0019_Ü£?REË!_x0013_ÏÅ?ßJ_x0001_Iªn?ù³×¦ç?g)L_x0013_rí?|_x0014_Ôpeî?Õ6-Å«?ñú¿Ú!î?ÄãÛàÁZ_x0011_?ÛÚ«ÏÅ¯ì?23r@'_x0006_²?á§ÐÐ?¢_x0011_ã¬¿_x000F_å?y;QG!í&gt;v_x001F_ö(àq?m$¯XÙ?ñþýµ?_x0002_í}°º?&lt;¹31_x001C_´?_x000F_8ç_x0001__x0002_³k³?w¨xáQ²?ê\}_x000C_W´?ò]k¢¸?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_x0001__x0001_78ø	77ù	77ú	77û	77ü	77ý	77þ	77ÿ	777877_x0001_877_x0002_877_x0003_877_x0004_877_x0005_877_x0006_877_x0007_877_x0008_877	8778877_x000B_877_x000C_877_x000D_877_x000E_877_x000F_877_x0010_877_x0011_877_x0012_877_x0013_877_x0014_877_x0015_877_x0016_877_x0017_877_x0018_877_x0019_877_x001A_877_x001B_877_x001C_877_x001D_877_x001E_877_x001F_877 877!877"877#877$877%877&amp;877'877(877)877*877+877,877-877.877/8770877187728773877487758776877_x0001__x0002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_x0001__x0002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_x0001__x0002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34ô433õ433ö433÷433ø433ù433ú433û433ü433ý433þ433ÿ4333_x000B_33_x0001__x000B_33_x0002__x000B_33_x0003__x000B_33_x0004__x000B_33_x0005__x000B_33_x0006__x000B_33_x0007__x000B_33_x0008__x000B_33	_x000B_334_x000B_33_x000B__x000B_33_x000C__x000B_33_x000D__x000B_33_x000E__x000B_33_x000F__x000B_33_x0010__x000B_33_x0011__x000B_33_x0012__x000B_33_x0013__x000B_33_x0014__x000B_33_x0015__x000B_33_x0016__x000B_33_x0017__x000B_33_x0018__x000B_33_x0019__x000B_33_x001A__x000B_33_x001B__x000B_33_x001C__x000B_33_x001D__x000B_33_x001E__x000B_33_x001F__x000B_33 _x000B_33!_x000B_33"_x000B_33#_x000B_33$_x000B_33%_x000B_33&amp;_x000B_33'_x000B_33(_x000B_33)_x000B_33*_x000B_33+_x000B_33,_x000B_33-_x000B_33._x000B_33/_x000B_330_x000B_331_x000B_332_x000B_33_x0001__x0002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_x0001__x0002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_x0001__x0002_±_x000B__x0001__x0001_²_x000B__x0001__x0001_³_x000B__x0001__x0001_´_x000B__x0001__x0001_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/0ð_x000B_//ñ_x000B_//ò_x000B_//ó_x000B_//ô_x000B_//õ_x000B_//ö_x000B_//÷_x000B_//ø_x000B_//ù_x000B_//ú_x000B_//û_x000B_//ü_x000B_//ý_x000B_//þ_x000B_//ÿ_x000B_///_x000C_//_x0001__x000C_//_x0002__x000C_//_x0003__x000C_//_x0004__x000C_//_x0005__x000C_//_x0006__x000C_//_x0007__x000C_//_x0008__x000C_//	_x000C_//0_x000C_//_x000B__x000C_//_x000C__x000C_//_x000D__x000C_//_x000E__x000C_//_x000F__x000C_//_x0010__x000C_//_x0011__x000C_//_x0012__x000C_//_x0013__x000C_//_x0014__x000C_//_x0015__x000C_//_x0016__x000C_//_x0017__x000C_//_x0018__x000C_//_x0019__x000C_//_x001A__x000C_//_x001B__x000C_//_x001C__x000C_//_x001D__x000C_//_x001E__x000C_//_x001F__x000C_// _x000C_//!_x000C_//"_x000C_//#_x000C_//$_x000C_//%_x000C_//&amp;_x000C_//'_x000C_//(_x000C_//)_x000C_//*_x000C_//+_x000C_//,_x000C_//-_x000C_//._x000C_//_x0001__x0002_/_x000C__x0001__x0001_0_x000C__x0001__x0001_1_x000C__x0001__x0001_2_x000C__x0001__x0001_3_x000C__x0001__x0001_4_x000C__x0001__x0001_5_x000C__x0001__x0001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W_x000C__x0001__x0001_ýÿÿÿýÿÿÿýÿÿÿýÿÿÿýÿÿÿýÿÿÿ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_x0004__x0005_n_x000C__x0004__x0004_o_x000C__x0004__x0004_p_x000C__x0004__x0004_q_x000C__x0004__x0004_r_x000C__x0004__x0004_s_x000C__x0004__x0004_t_x000C__x0004__x0004_u_x000C__x0004__x0004_v_x000C__x0004__x0004_w_x000C__x0004__x0004_x_x000C__x0004__x0004_y_x000C__x0004__x0004_z_x000C__x0004__x0004_{_x000C__x0004__x0004_|_x000C__x0004__x0004_}_x000C__x0004__x0004_~_x000C__x0004__x0004__x000C__x0004__x0004__x000C__x0004__x0004__x0002_Ë5Ú0_x0001_³?Ó`æ¨¾ë¶?UÚ_x0017_Ùè°?1½Oï_x0003_¶?&amp;ÓT_x0001_ð¸?ê¾Àdùz³?À°ðt_³?HM\_x001A__x0016_¤?u¥êï²?_x000B_²O=ª«?[w:ù_x000C_Á?¬Ü&gt;µð¹?_x000E_úQ&amp;q¬?oZ_x0002_cª?ëCJ#ý\µ?_x0004_Oî'Kº?òtò+=h±?4²\Ø½?_x0017_xéµ··?J:ÒüK±?a9¤m%_x0005_¦?*_x000C_TÁT¿²?_x0003__x0005_ý=4Ðã_x001B_¸?àáû£%ç©?_x0013_ÒT_x000F_m_x0002_º?àÌ_x0014_f{W©?%å._x0008_ º?Ó&amp;8ä_x0018__x0002_¶?Rlá_x0001__x0006_§?Ú`jÚ¬?_x0016_AèW_x0002_A¤?X;_x000F_Ë7ñ¤?*æ_x0016_t$yµ?+Ö©¸3¹?ÐÅG^xF´?ÍØ±ÏÀ?çþI7«?_x0014_o#._x0008_@³?_x0001__x0001_´_x0002_h,°?2þ©MD_x0001_­?"øöÉÓü§?&lt;¤D_x001A_·?-uUª	³?_x0019_öôËM³?_~ùÑ+_x0004_·?fiÜ_x0008_I_x0006_«?¢vûøBò¯?ô»ÈÌð±?ºbD_x0012_éO®?1_x0012_ÄåÖb¨?Ü_x001B_ ®·_x0018_²?×³Yp~ª?v%_x0018_ÿ@l¯?_x0002_c*ñ_x0005__x0006_D½ª?çÔjF_x000D_T²?_x0010_?_x0018_Ç%³?è³&lt;_x0019_»²¹?4l{K&amp;®º?*_x0017_3¶³¤?¡pì_x0010_i¨?(ÞÌ_x000F_AÞ§?$_x0007__x0008_Ý±?:nÈ/ý¢?tÈ_z$L¬?L5_x0019__x001F_¸»? LDÄy·?_x0015_"Wyº?¼_x0005__x0001_18¥µ?TÄj1ÜÜ¤?ßã7³_x0003__x0007_Á?|Á_x0015_:¡?ûÎêµÆ¦²?÷­âH¹?_x001A_y|u_x000C_Óº?V:²{Ùb¹??°^_x0004_°?ùwÓ_x0017_Y¡?{"¦SÄq¨?Þ_x0002_½º¶È®?¢	'Ä¿­?ès/¿_x001F_·?vÊ_x001E_S¹?¬ài`N±?í]]0`±»?âYáxJµ?_x0002__x0004_ÄøþxL´?PÉ|¤ví®?à_x001C_?_x0007_7®¥?a+	¬=ó³?¿¦4^ñ·?ºýæß~óµ?ÔÑý¤_x0007_õ¢?÷ÐMN¥?¢c+_x0007_µ?Îî_x001C_å ?,_x001F_ÍMa_x0014_±?,_x001C_Â°¾·?°÷jù@±?~QÞÛ%¤?_x001F_:¤Öë¸?h#/pÀ­?.EAÆ_x0001_¡©?öR_x001D__x001B_«?þ_x000C_&gt;+é¡?xÚk¦._x0011_­?èçÍ×''¬?£pÀý¼Ð·?v0qX±?ÂìÉø&lt;A¯?¯(^ÓÜÆ±?Gð"±rxÀ?¢¹ÝW-_x0003_«?_x0019_{:ûÖ¤?¥¯©6_x000E_³?_x001E_Wc¹B·?|Z_x000D__x001F_|¹?á¡"_x0001__x0004_?¶?#_x001D__x0003_¥Ø¢?©.áÀ?Z_x0002__x0013_â²?&gt;Ë%XÌ·«?è2^Ò_x001E_´?B4ý_x000F_ÿ®?²ýöä2%¸?_x0006__x000F_cÕ_x0008_&gt;»?*©Õ°?ë¥:X§?8ÊÂ¸_x001A_¤?â%C@®®?BºÓ¥?¨þpª`K²?²úº®[³?0_x0006_O_x0016_ÍÀ¬?ÜÒp_x000F_;§??!u_x001A_Þ«?}_x000F__x0017_é1¼?ÙÀ®_x0013__x0017_ø«? _x0002_û¡¾_x0007_¤?_x001B__x0011_¨é&amp;q±?È_x0008_2Å_x001D_³?_9±Êð¸?f¯_x001A_´?i¸=°+³?R=5,_x0011_ä®?mÌôKõ²?Z_x0008_Q®&gt;k¶?_x0001_íb_x000D_¶\¯?2ð_x0011_ùFç³?_x0001__x0003_ª~)É_x0019_¥?¥-¢ê§à´?_x000C__x0017_Ä_x000B_¯_x0012_°? ÿØï£?Ñ_x001A_É·ú·?W	Æsþ«?yÉ¬»*+²?_x001A_çaÞv«?~/7úV_x0004_¯?u­_x000D_¥´?.e'C¨Ì¸?¥§_x000D__x001A_çø°?GH#åÊÞ¹?T_x0019_ÑÈ_­?^ÿ1DªÇ­?ºß_x0003_å¶iª?´_x000C_ê»t_x000B_ª?N_x0016__x000B_û¢Ë²?«ÊÏ·?®)²ûs¦?&gt;_x0008_Ç}Ý¿®?P©4)²?Z.&gt;{ý§?v"0ç-´?Ëm_x0002_j­·?*¾¶ún¸?w¹Å_x001E_Lî´?ÑèI¨IÓ»?*åE]Ýµ?tû`ÑAº?ÿ¬ZòØ·?	0¸f_x0004__x0006_õÛµ?ýõ._x000D__é¦?²	ÜuU°?ýâ_x001D_KÀ¶?&gt;_x0010_)µ¯¨?Êñõ"?¦?ü9²¹Î®?ÛB¿Ë³?VM_x001D_«F±?µ_x001C_µ²D_x000B_·?¶rªÐâ¥?Â*Bï£?ÆðíñH¨?_x000C_»×ÛoÒ­?ö_x0008__x0012_È«I±?vUóé[»?	IPº1_x0001_±?Â²ô^_x0005_\»?l4Ã5½?x´Ú_x0003_ÆP®?6ÄÙ_x0002_µ¬?K©oçaê±?~vÞvÿª?¶&gt;öB½?*ýÜK£±?*A£_x000B_¯?JuÒ_x001F_wY¨?g%Ø¶²?c_x000D_u´?ñdÛ|òD½?7Aì¥·?Ênh8Ù¬?_x0003__x0004_a_x000C_°·Ü­ª?nÀÐ&lt;¬©?1Qh¼!»?Cè_x0005_5®_x0019_°?É=g,_x0001_²?¨@æ«°?Ô$_x000C_·®¶´?® 2Õ_x000E_º?ÇÇè±;°¸?;%ÀÝÕ»¥?¹ù_x0005_Îá|°?ÿ_x0004_ÉnÄ·?	%þìØö±?K7ßúwµ?_x000B_ä|%¿?äæÛË_x0002_«?j×©Eï{ª?^£Õm¤?Ü_x0008__x0010_ó.a¯?o_x001F_w.è¸?QaYo§?ì¶J Î_x0018_¶?VCT¿r_x000C_¹?¦_x0017_ò8z¸¦?ú&lt;3¦ë¯?ÜW_x0010_ÜÁÊ±?â¦a%&lt; ?´}±À,³?ì¨Ý¤_x000B_x±?ùxíª(¶·?.._x001E__x0010_[·?&gt;°Q_x0002__x0003__x001E_6¦?ÎÒÖ,â¯?_x0001_üõaí¯²?Î=û_x0004__x000E_ã®?âÊù_x0006_÷µ?VÓ+4Ô®?_x0004_[ÛÄ©?ðHÐ°£?üÛß¹_x0018_®?X_x0001_¡F­?÷6_x0006_`D¾?¨_x000F_5MN»³?/¬§Á}¨?¡c_x0017_ÿ_x0003__x001B_²?@ÖóY2·?Ô¥%½0­?øhF_x0017_Ä«?4ÝI34_x0016_»?&amp;cr.£õ¤?\øÈGr¯©?¬ÃzY¬?dx_x001E_ _x0008_U¼?¢S4³D(´?P_x0011_ö_x0011_Ë7µ?_x001B_&amp;ò0³?ÿGsK_x0003_o¹?\ÛV_x0003_£á¹?®Å_x0008_I^«?Rj£5ûu¬?F:O@7"¶?gò_x0007__x0010__x001A_,¨?O"C¯?_x0008_	è°@ãñ¾³?6óÿDÜ9 ?$_x001F_üÕ®?c)Î§·?_x001A_?ó4mµ?Ê^ª*bµ?_x0007_¿_x0015__x0002_6µ?VSx5q½¸?¤5iÊ+¬?_x0012_/1¦ß¤?_x0003_í.ÑÐµ?_x0018_Þk|ÊÏ®?ò_x001F_ò@¶?3æc/cB°?.ZÆ_x0006_³?Zcv$j'®?äUÄ_x0008_[_x001E_­?SÞæÑzÉ´?·ØK¶Ø¨?¼wCNá_x000D_À?Ë36. _x0001_¾?Å_x0011__x0004_ÜE_x0005_¼?F©æç¢=¥?Åruýâ¶?_x0019_¶+ÿ¸?Þö_x001C_òÃ²?bbÞ°?ét,bkÕµ?æ«£?uÖÇw3¹¶?§ýÓ_x000F_5Î³?ìlÁ2_x0006__x0007__x0005_4º?êÍºÁò¹°?ÆÝm¸¦Á°?ÊEû®è¼?/¾¶³?_x001A_j³AxÏ¯?¦±NÍ_x0011_²?ú_x0011_ÎÓAD¹?ò­_x000D_Ù°?¸xÔ¦?ÝM^£Ðç¡?Àg¼dç¦?2Â.¥4£?ì_x0001_ÒN_x0017_G¹?Z_x0012_éW×®?Bùâ%³·¹?géîóÏì¢?&amp;ÎPç6_x001A_?J.°¿¿ °?!¬â_x001A_A³?²_x0004__x0007_F_x0006_®?®_x001D__x001E__x0011__x0001_§? 8_î°?}=)¦_x0002_µ?_x0019_SëFã£¨?òú_x0003_[¬?&gt;_x0006_-'8 «?_x0013_§X_x000E_äÃ´?_x0012_Àº(4K­?Å·KÀ?Dð½þ¾¬?þêÊsB_x0004_½?_x0001__x0003_q#ÙÒ¶?¨_x0018__x001D_=9½?¨y7Ø«?_x000E_²@¼½Þ­?Î®e.©?¼=_x0006_iº­?Fåí&lt;µ©?4G_x0007_"ç¯?_x0001_ %Ï/_x000C_µ? ÝYwü´?Â_x000D_ß|_x0004_ç ?æ_x001A_&lt;oÎ&lt;±?MàòÈ|´?îgtE{»?à`ÞE©µ?kS¿_x001F_}\¶?·t-ª?¤ëíÎ¼»?ÀFÀµ?äçÐÒÝP©?ßOÚ.²_x001A_³?=_x001D_¿ÛÍ°?«ì8eû«?ènúJN&amp;¿?úY'´_x0007_°?_x001E__x0011_«ÿ/²?©^1ùW´?¤Ó&lt;"æ_x0018_´?ð®:òÙ¿¦?ù{/µ?_x0017__x0002_,_x0011_ì¨?^_x0003__x0005__x0006_cÇ³?èýÖ_«?m_x0003__´Ý_x0012_±?ÍãW5¦¡?¿EN1_x0016_¹?îZ_x0006_¾K¾?_x000C_§8Ê5_x001B_À?ÜG_x0007_Æn·?g/5_x0002_0N²?önÙ¡_x0018_¯?h¨a_x001B_ Ô²? èõñk´ª?!@._x0013_1¹?\Ö_x0001_ZDÈ¨?Ëø¯ð°? ÜUôX°®?z³yù½!¯?_x0015_Ã\vf_x0012_´?ÄÊèy(ï­?_x0018_^_x0004_ä)Ð³?Ïø·z5¶?ìýðX	c¢?ï*}_x000D_»¸?Ð_x0014_ÚÈnm¶?d_x0002_7«Õô©?z"_x0011_Oi·?UÖ_x0012_'.±?ÞÄfG_x0010_a¾?Ë#ì¥Æ¸?Ý?Íà·?ÈAÔÅÜ©½?_x001A_öOsj/«?_x0003__x0004_ê_x0014_s$G·?½²'÷³?s&gt;d¦º?Ù«¾_x0006_¥¬µ?zi_x000C_5Õ¦?Êäöïkç«?øÉu,³/¬?±¤Õì_x001B_µ?Ìö×sõº?ôJj_x000B_ò±?2Z½q&lt;º?ù.ïoRÝ±?¢íYIp¡?£_x000F_&lt;î²?úÃ×h$Ôª?Ê[ j$K¦?º_x000E_~õ¾?_x0002__x0013_÷æ_x0008_O·?xYpõE¸?©j'ëw&amp;³?°:D6üE¨?ÑP!²?^H¡|±?|)vb_x0016_´?²NyÀ¼w¹?Ê9·N;õ²?ªc7c_x0007_û¸?¥­(¬òü©?:c_x0001__x0010_²?]ÉÙ±l¡?·ì«?Kû¶_x0001__x0002_#°?@ênpj¼?BzÙÌ¯?p/:û|°?_x0013_è_x0006_Î_x000E_.²?©LÓÏ¹³?¨è_x000C_ó_x0012_C±?8_x0014__x001D_Å_x0017_¼º?m»_x000E_B&lt;]«?è=_x001B__x0002_è³©?FGð¸×f¹?_x0001__ô_x001A_2¥¦?ÇJ³µ?5P_x0012_s_x001A_¶°?_x0004_ô`)¾I»?ÔFÑ&amp;wq½? /ª8_x0011_§?_x001C_cU_x0004_p®?¾s{_x001E_XÚ¦?¼2@_x0015__x0013_~³?zSscF¶?ÌbKµqÎ¨?ü±Mæ¿?¸3?&amp;ìF¹?Ãó_x0008__x001F_´?õ_x0002_KÕ_x0006_»?L1+=Õ_x000C_¯?euU_x0019_¦"À?QÎª.­0°?4!|_x000F__x0003_¶?_x000E_ñ_x0018_ó_x0014_«?þ}_x0012_Xø_x0001_¯?_x0002__x0006_dú_x001A_ÐÐÃ±?æLes³=»?f(_x0012_©È±?®Wè¿à·?ÝÐ_x0013_ö_x0016_q¿?Ù_x0014_el6¸?Q¬'B«º°?4|0k²$³?®qj_x0011_±­?pþ+Ï  ´?ÌPYKº$µ?¤Pºüãq§?_x0004_áñ;!©?Ul£TÁ¬²?\_x0001_¯n¼­? _x001D_ øÌß²?ðÑ§Ãòò­?C_x0001_¦õïr¶?öLº_x0008_^ô¶??_x000E_¡¾?¥I\@±?_x0002_èÂ¯uÝ´? ÝÃwÁ¼²?Î¼Ë?Ë´?±æøéa¦?è_x0003_Cõµ®?p_x0019_êOûQ©?Ù»7_x0018_¬?¬a.Îª±?GVP_x0007_l½?MtÄÓª?à_x0005_{¦_x0003__x0004_Â÷°?È·+B»à¸?èÓÚA¯?\ð@6X!¸?_x000E_ÄÜb´?Ùöî×3`µ?3$PQý:µ?¨+9_x000F_æý¬?_x0008_và_x0017_	¶?9WA\Zf²?MáÖ¶»¹?KbN1°?z£h¢rA¯?6ü_x0014_wÐkª?]¬2! ?ÔØvN×_x000D_ª?TN»¥?(x}_x0012_?³?IXÃÁÒ_x001C_²?×Òÿ7°?_x0002_OÐzú­?#@_x000F_û_x0008_1³?¤;"Çª?[Aï²?ªfwE½z¸?ÑÐox°?ä_x0001_P0_x000D_­?úÒ3ÑÕ»°?A°_x000E_ÁÓ©?!½XÎå´?ò{uñA©?*³,_x001B_V¨?_x0006__x000B_ù_x0011_äâª?îNw_x0008_­?¾Û_x001D__x0001_Ô5³?Ýæõ÷_x001B_¥?_x0011__x001E_S»? ^§0Ì¬?Âo_x0014_$¥H»?±àZRé[º?FlqI?_x0002_¸?½öÿ/6µ?F«6þ_x000B_²?ö\¹¯ò«?Hâ:_x001D_·?È{t¬¶?}_x0003_Êö¯£°?Ä0·ëz±?¦_x0010_zw_x0005_~°?kYê©³? 	uj@¬?_x0006_è9ÏPº?Ø¾z?&lt;§?_x0019_Oño|Æ¹?TÉk½q¬?|À¶µ?$üJÛ¾®?½ßÒµ?&amp;®Ø	_x0004_²?_x001A_c_x0007_$+E§?j_x0006_ëlª?¶ayÂÝ×¶?Ç:ñLB³?ôÈ%b_x0002__x0003_¨ã£?äsá_x001B_Àý½?5_x0006_:MÁ?´?=&lt;¼7{u¾?ÝýY,²?f-Ì_x0008_Q´?_x001D__x001D_ÐeÍ¥?_x0019__x0017_seÔs¹?«lòV´?`thÕÞº?_Þ_x0012__x0013_¸\ª?H_x0018_2_x000C_S´¢?Û_x000C_-§C_x0005_°?&amp;ê_x0013__x0006_Ä«?Zÿò ¦´³?'èk_x001F_³?_x0004__x0011_7Ç_x0017_u®?_x000E_\cC¥®´?íèM*»¶µ?Z&lt;µAz±?sþýIÁ?VÝLhê_x0001_»?M?»hÛ¹?_x0004_ËÒ`¤?*çÐ%4°?Á%	CÄ&lt;©?T«æeÁ_x0004_§?`Ùâ%_x0019_C¬?á!hòm«?a:î_x0015_·_x001B_º?SM"¨Ñ`§?¢q_x000F_#^¬?_x0001__x0005_ü ú)c´?®f¾)þ+®?"ó]Å_x0006_L²?ÄÂ¹-§?èÜ-¼#«?TJÆ_x0003_Bº?^v B¾Ð´?Ïñ_x0012_ÅÀ?[·þ¸?''µTQ#´?_x001F_	~À¨?XXW3Ó°?_x000C_qD_x0004__x0017_®?/©î'7¤?_x0002_¡bÝ«±?ðP]_x001A_·»¬?_x0007_ÄÊPÅ±?ì`_Ø*²?_x0007_%Æ;_x001C_I¸?àõ¤_x000F_¤?x¼Å	Ò¼?r_x0007__x0019_SYf¤?lú0Ë®?-¥¨T¡_x0015_¾?ºP¥§D#¦?_x000C_j3_x000E_´?øj*»d³?D	NôT®?`ênÝZ±?lÛ¯±?_x000B_lÖ¡?QÚî~_x0003__x0004_°_x000F_§?9_x000F_È!a¡?b¤pÐÀò¦?_x0019__x0015_é,×X«?$h©yúÝ²?_x000E_G_x0002_wÿH´?}k_x0001_ø÷±?§¡ÎÞ	µ?Úf·¹_x0003__x0018_²?_x0004_&amp;&lt;*Q7À?_x001A__x0005_?|¤?_x0006__x0006__x001A_l²¹°?åF¹pÆ¡?`úl6ñ¦?_x0002_y&gt;­?Lüto§?¸_x0004__x0011_j»?Nß/Ö§Ø¸?_x0015_çD+h³?pAIYm®?ý_x0007_I	_x000B_¸?_x000D_çÉè	½µ?ØIT-^­?_x0019_Ê~F¹?¦Wï_x001D_Ã¬?Æõ_x0002_ôº?_x000D__x0014_ub¡%»?_x0007_Í&gt;ÙÝÝ·?_x0016_2uÁF¢?âk[LÙ³?&amp;&lt;L(I¡?¢Ç	_x001D_²?_x0001__x0002_Y&gt;ëCt_x000B_³?ª¶mÖQ´?:Íö¯±?_x001E_YÙÍ)B·?tÐ_x0004_ûv(³?c®[~*Ä·?ûµ`%_x001C_¦?&gt;i!§J®?$è_x000C__x0006_ªý?¢à_x000C_]@¤?Éé",»»·?j´8Ýj±?_x0016__x0019_Ñ!µ?_x000C_â_x0019_[º±?_x000E_ß½_x0004__x0007_³?ÖS	W²?~£mêy°?ÔHÿ&gt;¢?'×&gt;üW ²?|_x0006_»_x0015_¤²?D2xôÌ°¦?²_x000B_Ïbe®?OcîAÍ°¢?êìÕ_x0010_l¸?;`ø,£¹?«ï,ÙJ¸?_x0004_£¨_x0004_p®?ð»ÿ/¾=¸?Ûß¸ yµ?_x0017_rÎ_x001E_m»?_x000F_µk6±?Ië_x0007_O_x0001__x0003_?»?ÇqÇ@°?ÎÇ_x0004_«_x0007_¥? G\õ¹®?¾wJ¿§?Mû(4¡ô²?ì_x0006__x0002_]Üï±?N¤n_x0008_ÿX¬?e_x0014_KN_x000E_ó¶?L;_x000F_ôWµ?)TY{_x001A_çº?,å§­ô®?ìßxÇ¬?lû(øî¥?î¼AômB³?¯3ÜÊ¨»?9ïD½©¦?ºÉ_x0015_¾°?¯\®¯¬?»½R¡$þµ?´²_x0016_8_x0003_ÿ¼?_x0019_Ã0_x0011_Ûº?ù&gt;¿?ÃßIBç»?öù¶?^¾ì)p?Ñ÷mûµ?¨mú"¡°?ÅbÜW©?{)¾_x0010_®]´?MbÙ±?5¹+¬_x0010_Ç´?_x0001__x0004_n*n_x0010_mÿ ?`À%Èz£?_x0005_¼èWZ°?ßÜÒ­;{¿?V_x0003_ÔÉ¬a¦?%õ4ö+±?èö£^®?KþlcRTÀ?í!ÚõÈ±?4â_x001C_/9÷«?wi¨_x000E__x0005_·?±ÌâN²º?Ü¯&gt;_x000C_Ô_x001A_±?¦_x0002_X¶*+¯?ÔJ¶_x0006_óH»?6èIýÛ¶?9DL&amp;ô¶?P¤ªÅº?ý£_x0016_À¸?_x0003_Ì®_x0016_ó»?á~yztv½?_x0014_¯«W»´?æÉä£N°?/°e$Àº?_x0008_/Ý%x­?ªË_x0008__x0016_Ç)°?ôÉq·Éª?l-sáJ­?Ðßy­m/¯?ê9îj=¸ª?¢q$â§d³?6Äxª_x0001__x0003__x0018_â©?r®1È¾?·³³?±?_x001A_Õ_x0007_ª¿?¦óQßÒ³?Ð=ãôx¬?_x000E_Öï]z²?_x001A_IÄ_M³?¾;0Gº»?@þÇï}±?×^°ëC¨£?NÌ_x0003_;¶?Ô_x0015__x0016_3ý¸? _nøÝ»?þvés²±?	§of®§?j/tªcX¾?ËcH³?&lt;a_x001D_¡,7±?çj++¹?yc§´§?°ªP^_x0010_´?Ámhµ_x000D__x0012_·?Äë@º_x0002_¸?ÌÚ_x000E_|(?ã®Úµ_x001D_§?æÃ¹Ù´T³?p\_x0011__x001B_·?Ûï_x000B_ä_x000C_H¼?c(G¶?&lt;¦'®q¸?_x0002_ÖÁV³?_x0002__x0003_ÏA_x0001_#ß»?1µ&lt;d_x0005_±?£¸/¶U¸?_x000E_©Ôd¦Þ¯?RP¥ÛvU«?_x001B_ëvè-À¼?¬_x0019__x0012_b:ª¥?èåDßÊ ?ä~t_x0016_ö¸?Å¦(ÞZ§?.Ü5!b7°?Ü`â_x0018_0Ô©?äKÚÆ%¤?Ø«q*_x0010_®?ÙcÒU°´?¢¿ÛÉ¯?¾O&gt;üµ_x000D_º?ïuÁåh¿¥?_x0011_E«³_x0004_&lt;¹?/2¥³4¸?Zpòã-_x0004_±?_x0018_ÊÑTÍ(®?_x000F_Ûð_x0019_¥¶?ÃÒ_x0003_n_x0016_¬?	Â+³?Z_x0004_V_x001C_¸?¡½ßZ*«?lá¸ø;_x001E_ª?ïèúW¡?~í*¯?âßM_x001E_¹u«?ýñ_x0002__x0004_Ò¹?X:½æÌ{»?ÀJ8_x0001_®?_x0014__x000D_+Ñl²?~jdÅ÷7³?vt_x001C_üÔ_x0003_¶?ïY_x0011_h¹#°?_x000F__x000E_.NM¹?PÇ(Ã`¥?_x001C_:_x000B_^´Hª?Cê_x0010_jìµ?H¨õ©?_x0013_¢?~_x001B_º«h¸?_x0001_Å!ûÌ[µ?_x0008_ÜQ¼_x001A_°?QB¡ÍÝ¥«?|ÏÆãC¿¶?F)}C_x0018_k¯?w¤_x000F__x001D_çw ?lVj*¶ÿ§?ù,2ußÉµ?-ûë­ñ:»?-vAò&amp;¶?2òæëÕz¤?Æ_x0006_úñ_x0011_K¬?*¥ßl\*¬?üûÆÚw¨?_x0008_,úÀC^®?´Dë_x0012_ÿ»?°Ây_x0006_Tzª?dû_x001B__­æ®?BFÈÑ²Ù¹?_x0001__x0002_J¢a½rè¨?*´J&gt;k·?\_x001A_m¥É¨?Ø_x000D_§i_x0012_ö±?_x001A_ÚI*~x¸?Ë++HÊ³?¿_x0001_]²å_x0016_³?V_x0012_èY)x²?¿úu¥µ?j_x0002_Úi­?«Òm[¨Zº?Æy¸úÑ³?Ï6©S_x001E_¼?¬aÍHh©?¼1+_íð±?Ý_x0003__x001C_5_x0004_³?æcDW¬?_x0005_`]kui¹?§*Ú_x001D_¬?ºiï³?$µ?ä_x0004_ÿE5¯­?p(&amp;9I+¬? ¼a-[x·?0Ú0*	_x0002_²?î_x0001_½þ½°?dö±þ¶?ígá_x0014_Ùï³?úî	Ü_x001B_°?_ì«µ_x0011_³?è_x000C__x001F_Õ¨¸?jVÈ±S¯?$þÁ_x0001__x0002_W©?_x000D_»fÊ_x000B_µ? þRBö±?¦R_x000E_)×¢?Xy³g±?¢Â¢*_x0004_ù¬?ÃL­ó°?Îô"~Þ¢?×©D_x001F__x000F_´?{^¸_x0002_r+?¹«¯~Õ.²?_x0014_grÑWZ¬?»;_x0004_ÊO°?®bEø´ó©?àt|;ø»?ÕUôêãü¶?ãò vTµ?¿H'$­?ï&amp;AJ{f¹?L¦ïsu^°?_x0014_ÎÜÉ_x0001_½?_x0010_Ü|mÁ~¸?säët_x000E_¨¶?Èª/ÙöT®?d_x0017_._x0011_8µ³?·h@Õ_x0016_²?a_x0002_ù§_x001D_±?W _x0002_ÐB»¸?®®¿_x0012_?_x001B_³?_x000C_L_x0019__x0007_R¯?_x0006_Âîö_x001F_B¾?qsµwÌ¶?_x0005__x0006_Ñ5Ø_x0014_B³?eÃÂ_x001C_Ì¼?_x0004_Ç=Õ_x0002_À?^ª{i_x0003_¦?'ÿm_x0001_]¾?ÌxÛÇCj¯?_x0013_ìùfÁµ?_x001F_YÛÈ_x0015_´?¬×_x0017_8´¬?v¼tb_x0005_d½?PgZ×1ó¬?ÏòB5@_x001D_ª?cqG*X&amp;¹?Ò9ÉÏúµ?oÚþËÙ³?)t\¡É`©?ªÊï©?nÕ_x000F_¥9Pµ?åÊgÌ_x0017_°?b#þ_x0015__x0005_´?×_x0010_¨@G¶?8_x0005_/ïùA´?Z'á ³?¨_x000B__x0002__x0003_,®?_x000E_#B_x0019_Ùa®??YyDæ¨?nCº'¦?J ~_x001B__x0008_¥?º[Ûòñ£ª?_x000E_óÊ|5ß·?æ/aLó·?ãSÈA_x0004__x0006_(°?_x0017_wÀ~Wè¶?_x0016_Ìß']_x0019_«?_x0011_a'b_x0019_°?40÷Á´?Ì¬¯O,¤?®ÍÐ°¨é±?_x0004_©Ì_x0008_¡+¢?SÀg_x0003__x0001_g³?;SM_x0006__x0016_¶?~`Ä¬äj«?Ø®~i"¼´?ì&amp;=µ«íª?U	9$_x0018__x001C_À?BÙ¨zãÂ°?Zbm_x000E_±?ìk{±?_x0002_¹,á_x0019_±?.ÅöÂµ]¡?i:Sdùµ?_x001B_ýÙÙ³K¦?Y_x0005_¹?DÄ~£µ?y_x001E_wÙò\¢?Þ[^C_x0007_¢?_x001C_³»}¼Ó°?Bá",&amp;_x0004_£?"Ã½`µ²?sp-%§?-¢ÆÑ_x0004_°?^dõ¼_¯¢?hé{¤Ð´?_x0001__x0004_×Xó_±?eªWPÌ° ?K¯_34º?ïá_x001B_{¡? ÷B¦¯^±?g_x0003_lO÷ð²?H;ôÜLl¥?ÔvVgÜ©?8(²±g7²?9«Äzc"º?_x000E_ü¸Ôy»?(í=ÔJí¢?±_x0007_o²_x001C_¹?òî;PÖ´?²Â_x000E_Ñ.î¿?`ökM÷Eº?yùáöº?Jó_x0004_`R"§?Æè%Qùdµ?htG¶Ä¤?õ_x000B_oú_x0015_¿?T_x0001_Âª?eÛe_x000F_Ù_x0006_£?üN°_x0008_AT?ÒÕr3â¸?_x0001_Chñ§µ?ËÔ_O_x0011_f¨?_x0004__x0002_·öxõ­?PgËùÔð·?~(´F*_x0012_«?½®¤]Uæ¡?u¼_x001A_Õ_x0001__x0002_	4«?jÆòf_x0007_&amp;¤?FñkIÕæª?_x0008_*þd1·?c#Äøßº°?âK½Ix®?àÜÇ´U¼?_x0015_¸Í_x0010_øµ?«_x0002__x000D__x0010_\·?D\z¬_x001B_ú§?kT}Tæþ»?¯î{2Õ½?OÆ¡pÄX±?ÎYµå³?/«Ã9o°?ÙÙNEþM´?_x0019_vÑN&gt;«?\HuÝ°?SØ_¥c¦¹?¤v=F½°?&gt;_x0017_¶sÀ´?)[j·_x000C_ç¹?/ÕÉ)_x0011_¸?¯9ã¦'´?N^­?-FKê«_x0005_³?¤	hò|(²?"¹{_x001C_b_x0005_¶?_x0013__x0004_[a®2¢?x_x001B_{_x0010_¶?09hè,´º?³÷7_x0016_ý_x001E_¦?_x0001__x0002_ÕôF_x0008_Ø?¨ÉßëQe°?_x001A_?§¦´«?:+8Û³?æÚçy÷F­?k¾³Õ_x0007_¼?NX}F Ô³?Õ_x001A__x0005_¶Ë¶¹?±*úÊ¼òµ?¦_x0015_%4°?Ö²­\_x0008_ª?¾óLÕ_x000E_¶?Ââ^µÀ²§?_x000E_Pb¯?(Æíg¹\®?¯¶2Xð9½?$¢ão¸Y§?IÀeh¤©?wÐkÍHë´?_x0006_W]b²?j¾åÒý©?¬õ»¥8¬?°Føbq®?_x0017__x001F_­·-º¾?hHU_x0011_Ä¯?Ô.d_x001D_ï§©?¥_x001D_év|Ó ?8´5ß_x0003_¶?µw@;-µ°?_x0014_&amp;¥µüj±?Ýè_x001D_5I¾?_x000F_¥Ùh_x0001__x0002_Ì0«?ÅðÓÑcØµ?ÏøÇ_x0003__x0011_Y¸?#,p( ª?È0û Î®?_x001E_-/FÝ¤?CvÄâg£?þýy_x000F_Ò¶?©_x001B_Y!²{¸?æ._x0002_7_x000F_¼³?«ËÖ±­±?Å_x0012_QP!ô²?wíò_x000B__x001C__x0019_¨?_x0011_hH&lt;¬¸?Wñ_x0003_ý.A·?V#_x0015_Ô±?´Ù««b_x0008_«?áï;²?_x000C_m_x0018__x0014_&amp;®?ë§îÉvò¸?Ú g¾"¨?¿Ç_x0012_r&gt;¬´?ôT_x001C_5w.·?QÜ1cØ¶´?0µ¥xK_x001D_°?Qþ_x0001_uJH±?XîÞrÜ­?_x0002_mMAv×®?¨N_x0004_Ú_x000C_­?ê¾_Üiµ?8j^¦Lµ?ãsÉµòa±?_x0002__x0003_G_x0008_ÚXî¼??&lt;$_x001A_°?%±Ý_x0013_no°?úû¶ü@Ð¬?â©²_x0011_·?_x0010_@k_x0012_e¾?SÇÆ¾ó»?Þ0\_x0001_&lt;¨?Zië6Wj¨?Ö_x0005_¬_x0016_®«?_x0016_'iv_x0005_¯?/:ÈØO,¶?icîo²?_x000C_«_x0015_äÇO¦?_x0004_ÏÀ¸A¹?ù§î&gt;:ì¹?0Iü_x0005_®Kº?¹ZÐQª&lt;º?µm_x0012__x0017_=¶?·0)Vö²?Ç_x000C_ãìV_x0005_¹?m´RE£ä²?æt2äO-«?fkG5ë£?¨l¹Mh_x000C_¥?ÏÃ°x§³?ªý\[ß3£?dÌcë÷¦?h&amp;W=_x000D_Çª?¨î_x000B_w£è·?cÁ&lt;È:Á?Æû?Ú_x0005__x0006_^µ?q_x000F_Ø7Á¸?rfÃlö±?b³YÜà_x0004_µ?ÊpR_x0002_H\¨?_x001A_;_x000B_Lh¤?ÃÆè'Ç¼?úÄU¯? Qø8Øh±?(wþs;1¦?}lf«C;³?Ôú`ìÛ_µ?_x0006_lë#_x0010_²?5ó_x0014_×2q¹?8®_x0002_wÐí´?_x0002__x001A_i_x0003_@_x000C_³?_x0019_ËP}¹Ó·?'|J_x000B_£²?L¯¾_x0004_Ì°´?Mfz²?Jòî¢©?¹¶ª©8±?X_x0001_í3w_x000B_¶?Òàr©kÀ?ô,_x001A_W§Û°?_x0005_a÷i­º?aHÇÖ¶?`ÓF3_x0012_©?iís¼§²?_x0008_pÍ_x0010_}à ?bÂ_x0013_ê°?E½!çþ_x0005_·?_x0005__x0008_î_x0011_JS´.ª?e½_x001B_u&lt;±?~¹qn¨?:|qð_x0007_»?_x0011_f?_x000C_p ?_x0010__x000F_èÇ¿?Ñ;ë EÊº?^gT­(³?_x0011_s_x000E_¦6`°?_x000D_ÒÉ£_x001D_ ?_x000C_¡^_x0007_v?å_x001C_GpÛ´?÷)²í_x000D_¯?5U_x0013_èZÈ³?_x001C_;¿²_x0017_j³?J_x0017_ç _x0015_k©?S«Z¸e©?ª_x001E_Ç*À?N4§E_x001E_¦?ûº4cBÀ?eÉs_x000F_ûµ?,T_x0004_ðE_x000B_¸?r½á½l¯?Tld_x0005_.©?Up°IÇ³?Â©g_x0001_ã°?RÓ$5c°?¬¦IùR¤?¶_x0006_°P_x001F__x0011_¯?ã°5&amp;Óù?=Ì¦_x0002_»?£_x0003__x001D_÷_x0003__x0004_ÊÛ¥? Õí_x000F_±1¸?:§Ýý	¸?Z_x0001__x0012_»¶¢?!Íü)rÓµ?æ_x000E_n_x0019_¢{¡?ÎÅÞ_x0008_¾]¢?ã®	³?ÞÜâÙ_x0001_ñ¯?Ùc3f(_x0007_»?I	øpµ?Ý_x0001_ë´^¤?Öåã·²?xM`ièÜ±?ßØJB,¹?ð#0A_x001D_¤?¦Ì%Æ^º?³ë^²[¸?ñr³?É®¸?}w4·¯?öï=ÔÎ[§?_x0008_æ _x001E_ã°?GM|5²?ui¦À²?WÇF¶³¶?;N´_x0011_®?¬=Y²_x0002_¬?#3l_x0005__x000C_µ?ì?H_x0015_-¨´?%_x0002_töm£?¬_x000D_¤ä¤«?zä#ª½¹?_x0002__x0004_!ËìÈ+À·?qcØ¢8¿?¸	À±?òeF_x000C_Ô&amp;¬?Ä¿_¬%_x001C_²?"4ý}²Gª?o¾©Å_x0011_Ú±?*Ýªå_x0018__x0001_À?Ûà:«2°?_ò _x0006_:¸?Åê)+3_x001E_·?î_x0003_sU&gt;·?mAR]p«?C¥ NÀ?¦¥§Ý²?Ü(rx~$¯?kÔ_x001C_.â°?m+·Ï¶?_x000D_6fiá«?ûYÎ:÷³?HT^Á?õbõ_&gt;ü¾?;Ýï¬ÎZµ?ª_x0013_Ôf©?¢T82U·?¾pù&gt;Ö¤?»lÍ"`:¥?_x0016__x0014_3sR«?_x000B__x0003_úM:_x001C_ ?ÎÈz¿°?\_x001E__x000C_¦2·?÷:¦ú_x0003__x0004_á¨?0S¸ñ+§?7Öàm¿?_x0002_.-_x0011_ý¦?&gt;ªo_x0018_ëÕ¤?Qvh|Û_x0014_·?¨ö_a»_x000D_¸?ê«_x001D_CsÃ²?pa3~°?_x0001_¼_x001C_îs?³?_x001E_¶TÓ¶»µ?æÂïë¶?##lMwè³?_x0011_Ó»Û³?_x0016_¥*ë_x001C_«?¸~«dvµ?­E®«{®?tW _x0003_?êÄúô©?×ìçµ?Î¡«Ö·?o^MïH[µ?_x0010_Ñ·Q¨$§?&lt;[èëq¢®?j;CØ¦_x0008_¯?¦ß±F¯¶?¼/?{!©?`÷ºÁ·?cOä+_x001E_»??åKqF·?_x0004__x0003_I`±³?×ÞµÒ)_¼?_x0001__x0002__x001B_Ð\Â?.y_x0002_ö_x0012_°?Ë,{/_x0019_+´?_x000F_W¸×¨?Ã5S_¹?0,\ZL¥?xj2_x0016_K®?4ÆvLF°?ÙÁ:îá%³?_x0001_÷_N_x0018_¶?¦B©vý,®?G{óñ°?Éa_x0002_ö'1´?½X °fB¸?$_x001A_úÕëñ¯?B¢4Æ8Ö£? B_x0001_?·?ý`Îï ¶?0z/CE¶?õZhÿ_x001F__x0010_°?ëÃ°Rwc·? Já.®?_x001D_á#ñ¯º?®æ5_x0014_L´?$cæ_x0006_¹¶?d_þf}¦?_x001F_A£¬T ´?0¾_x000F_`¦P²?BU¥_x0017_¬?_x001B_ê¾4ø{§? YÞ`Høµ?âU&gt;_x0002__x0002__x0003__x001A_%¡?_x0010_WÖzÑ§?"¢R_x0001_²X­?2ô)Ñý? 	»ºZ¸?õ7Ç7¬?ZÇ_x0016_î¡¸?w[ãim!¶?ü­¯ ÿ¼?¢¤þÐ_x000E_µ?Ý##*6+§?Í2âÊÜl¢?Qa_x001F_~²?_x0018_Z×Ó_x000F_°?R{I±è§?8îlV_°?C õ÷Cï³?o_x0006_K/ï·?7_x0019__x001C_»?bicó´?_x0018_p_x000B_»Ê?æg|»µ?çæFÖ`¶?@?:ÖÄ¡?_x0007_æQË_x000C_ã³?_x0001_8Å4_x000B_¼?g$ÃT_x000F_Ê¾?9ÝÀÆ&lt;{º?s Íït_x0007_ª?Wø"w9³?|ó_x0015_ø§¶?Âñ¹äpJ°?_x0001__x0002_îz© «?n«ÜH­À?v±öæt ?Xé°2Ô¬¶?Z¼_x0017_à¨ ?ÔGZVI¤µ?F_x000B_bÑë6¾?_x001C_ë_x001D_1ô©?Ê4b_x001F_$¦?égy­'¸?ïýcÓß§?_x0012_Ò]¦?5Më_x000F_-¾²? MîSvó?;Ã\,³?t?j_x0013_®o´?äÎwéæ«?D3¬ÍR6½?"à'oÜv·?ãK&amp;~ô²?V_x0011_â_x0013_½±?E?(«íÇ¢?¿lÑÐ_x0014_¸?ìI_x001F_lM*¤?YUà07Ú¨?Tì_x001A_Ð«Nº?3_x001D_"_x001C_g2¶?ö;Å]Ã°?_x001A__x000D_rÞ&amp;N®?HW,q©Â?»vçTdà«?wÄ+_x0001__x0003_ã¥?_x0017__x0003_"ìº?6[þ_x0008_ã·?Ð¸4ÆÖ»¡?æ=d&gt;¬?ÒEdmZ¡?ã+óË_x0002_ú»?;h¿q\é·?&amp;¯Ú_^¤·?&amp;2IX;H°?4%s_x001F_Ò°?&gt;iñÁó¶?)ª_x0017_pµ?rs°?/£«?Ü1_x0014_r«?Ò%íí_x0010_A¾?a_x000B_xöäÕ±?:ÊùÝ»©?×uk¦¶?_x001F_ô4_x0003_Uy·?&gt;IPÑC£?Äà¥_x000F_¡§?æ ¾LûQ·?_x001B_Pr:È«½?ábBÀáÂ·?&amp;%¥BÔ­?Å_x001E__x001C_1J¶?úÊ1É,þ®?"4ÄX&gt;'¯?(!Ïõ²÷±?/âfaÕ|²?Kw«ý´?</t>
  </si>
  <si>
    <t>c9abe84d2956fb8b15ffc0c3bcf6333b_x0005__x0006_Þ¹V¢È¸?õ:e3G¤?_x000E_jå_x001E__x0001_ó±?yÔÖªc»? _x0018_Á_x0019_½S¦?_x0002_k_x0017__x001A_±_x0002_°?vÌtGw_x0011_±?]þ¸_x0018__x001A_ä·?þÚÔÔc°?Z×7_x000F__x000C_´?ùÁ:\ñ+²?0CjWùä¿?~ún_x0012__x0010_M°?£%x,&amp;¿µ?×Øk_¸º?¸V¦­º?¬_x001C_¹ðU-µ?¸A¯þI"²?Æ{LÌ±?_x0004_ÿ]2¦?&lt;pú_x000B__x0016_©?»_x0003_ê FÈª?C_x001C_ ¶?S°?ë×Ê½`wµ?·S¾2ð¡?k×wAô¤?[Å4V_x0016_-´?h¦	dã(±?ëlx´?SU_x0016_þx®?iÏdØy_x0016_¢?Oõü~_x0002__x0007_ì±?_x0004__x001D_oÐ&gt;Ó¹?'ùÚ0_x0007_©?XÖÕal£?_x0004_+ñg²?-É_x000F__x001E_2¢?Ü#è¾}_x0004_»?6ÍfQUÆ¸?pëj½?Ö`¤5_x0003_xª?&amp;_x0010_Ó4³?KJcSâ{´?bËâX©¿±?àRê_x000E_hº?É­OðÆ±?=ÀÚgË²?]u]a^þ§?	¶-¹×tµ?ÅÝA|_x0013_¸?®*_x001F_[(Á?HÛÐ_x0019_¢³?D="}_x0006_(»?vÓc W¬?Ý¹¼æg_x0005_º?®ZÂi¢¸?^)»¿­?áÒDÊe·?Ö_x0004_2"ì_x0001_±?¾îüo´?_x001B_öd·3«?{ÌFÌ ©?]%_x0012_»1·?_x0002__x0003__x000F__x000C_rk%»?\_x001D_ïZ_x0007_­?:J9âÒÒ¶?~_x0001__x0016_Ha¢?ú­¸Rªß°?_x0008__x000F_´ç=¶?_x000F__x000B_q4ï¦?­%xÝ4q¨?Æ_x0008_ÕVº?_x0018__x000B_À5#¬³?_x000E__x0006_è_x000C_D¶?$*âô¬µ?º_x0001_½.^««?¶1`1¼?_x000C__x0016_ÌTÓ±?_x0012_zÏ)¾?@;_x0007_ûB§?ñ¤êQ(¹?pFÊ}Oø¬?_x001A_|Ü_x0019_7E³?¡"¿=Ã,°?Ö&gt;¿s«?&gt;Úbât²?f_x001D_/3¨?ûSjã¤¥¢?_x0011_LwÁ_x0002_1°?¤´·ÒsR¬?F_x001A_uxËÐ½?í¾Þ_x0007__x0015_ª?JjòµqA«?(GÔ~_x000B_»? Æ_x0007_v_x0002__x0004_ÕR±?Î_x0013_wÕ$·?ü¥å®_x0011_ª?VéÌÐ­?â)ÿÁ¥?_x0016_¯&amp;_x0016_´?è`«_x0007_Ú_x0016_«?Hç¸E¶³?óW-«?O²Þj±?@ù_x0017_©ý?'¶_x0005_ÂE³?¾W6/H®©?ÁÜf_x0007_(³?óÂÐ_x000F_»?Àö(2}³?ã_x0017_y%Öµ?Jð¿¼?(|µn£®?Ø»_x0003__x0017__x0007_±?$É_x000F_gJ®?¶_x0019_·_x0003_³?Ò7·æþH¥?Ü_x0014_þÐHG¥?¨ÔºÒZBº?wxoÁ¬?ß³é¬N´?("üÌQÞ´?^ª_x0001__x000F_É²?ø_x0019_7s¢_x001D_¥?F:_x0019__x000B_«k¼?UÕÐó¶?_x0001__x0003_&lt;&lt;Î«¸²?¾É_x0007_ÝB¯?_åßÆ_x000F_¡?¼f_x0013_°Ô­¤?Ù?Íb_x0004__x0016_§?ìýÜ¦I³?L_x0012_øF`&amp;ª?½÷;h¸?Õ£_x0007__x001C_[°?×Ñh#¶°?5kÔÛA±¿?úf=_x0003_O/­?ý¯Ò	»Ü¸?Ü_x0002_:±ÃÂ­?+e^Æûº?:_x001B_«&gt;ºÆ¼?ÁZQ_x0005_Î²?×_x000C_õ¦I_x000C_¹?SuoS_x0004_´?üè/_x0005_N·?rREî}_x0011_¯?M¡¸¶¦?åè[¿.¶?-ýáÔ¥³?Â$	ýÎ ?ª@_x000D_W?½?$§ú7 Ã?h¢_x000B_2u ª?©¥ßz÷¬°?kp"Q¤»?"Qíß?W¯?$ß&gt;_x0001__x0002_h¬?mñ_x0011_ÉV¨?_x0015_!f¢?ä¥?À­ù1:©?¬ô¬à_x001D_®­?dðX~_x0016_¬?#³&lt;_x000E_·?ÿ7Û¶?ü»?ÒÿV¯ m¬?PówMS¯?hÖð÷¶?Êf¥¼_x001C_µ?SãDu~ ?¨_x0008_7pU®?ÂBã7Ä_x0012_¹?X*Æ87¬?kÝ¾¿?Côü¨åº?_x0017__x0002_'Áxp¦?c:_x0006_»ô¨?_x000B_ÁI_x0001_5_x0011_¹?gh1ée­¢?Ä©Ëõbí¶?mY_x0011_ufÀº?VôÊ,PK¬?¡ÈËãÀ¹?&amp;õ_x0015_ _x000B_¯?Ðå&gt;_x0003_S·?g-JÓ.°?þ	E à°?_x001C_%¦Ck­?  ÛÇO´?_x0001__x0002_&gt;5Xzý¶?k|y_x000C_¯[»?E{¢æ_x000D_îº?*JáÓ¬Ý­?JqJt;ß³?LôÌH­?_x0010_)ù_x000D_ñÇ¸?TÃ×ÿ°?©_x0013_)V_x0005_¸?dÒÚdè«?ìl"¡è_x0018_£?£«mÎ_x000B_´?_¢ÑÒ¥°?¥_x0005_Õ¿É_x0004_³?R_x0018_b{í3°?	½ëË_x0003_Ø¨?_x001E_®aº¸?(_x001D_­1½v°?(çg_x0008_\Ã¢?¡Ð_x0006_ßIº?Þ_x000D_'±0Ù©?®cw§Ù½?¨í}é·?Ì_x0011_¾¡Óô¦?_x001E_/4×ê¦?æsï¾&gt;&amp;?\âD¾³³?ùgÁV	l°?_x000F__x0014__x0015__¿±?²!oë½?_x0002_ÆA¤?ôL¾_x0017__x0001__x0004_£Ì³?ø­ÿ;_x0013_M¬?WÕÞJÆ¼?¤_x0016__x001A_®æ6«?g?ÔÇãÇ°?¹t_x0019_Lú_x0002_¸?ù_x0007_ÛÂ_x0013_²?,¼_x000B__x000D_O»¦?FgÇÄ-·?ThÀà_x001B_­?3ªPq.Î¶?ÿÊ&lt;Æ°Â©?Y¬­Vme¹?QÚVt.¨?÷/}ew´?E S&amp;¥?à¤3µ¨?}K@I°?_x001B_¨±j¦³?ÇèÕ_x000D__x0010_´?ó&lt;÷F¢?À»÷×ºú¤?6ºÿ½äÈ½?5"öC³?Ì)û_x0012_»ª?¶Àô_x0004_·?b½Ò_x001C_7¬?\_x000F_µ¬^¸?&lt;õS'·?ÛÉóVÚÚ£?ß_x0003_Áé ·?[Ó²$_x0013_¢ ?_x000B__x000C__x0001_£¾ñ³_x0005_?Ð7uq¬?nëÈcÿ}©?ï\þÑ9´?ZE°`Â¿?$Ë_x000F__x0016__x0004_²?v_x0008_^×»?½_x0015_Ø_x0007_2·?S_x0018_·æÚ¶?z³ÑYÆ¬¶?PÆùÐ×¶?5W_x0002_©?/²?ôK¿Ö*x®?Ñ³x3Ï¦?_x0002_h=µb8¢?Wÿ»|UÛ°?¡KnÉÊ²?ÁMÈ_x001B_g¹?êi}_x000E__x0006_½?2yÁk¡©?&lt;_x0005_¶Ð6@²?@æZJT³?ÁWÀåÀ!¦?7Ü°fÒÌ³?ÑË+¬¸u¶?(ÕÊ7	ªº?À_x000C_?ãL+¶?V®sNº?Ü3_x0010__x0012_:¤?4ö¯*_x0011_&amp;©?ïÜ _x0017_Ù_x0003_²?¢_x0013_à_x0002__x0004_ì÷µ?ôâFâúí¢?S\ûV¼?°©ÕðÏ¦?_x001A_½Sþ9Í²?a_x0019__x0010_Ù¢?¨:_x0002_ÿ¡µ?&gt;VÚp_x0006_¾?=ø}p9¸?sGïJª?ã½_x0001_òO¡?qê)g5±?}1_x000F_Å6°?à_x000B_n!$º?_x001C_AF@±?_x0006_û&gt;_x0014_³?®[N³?4K_x0018_P·?_x0006_¾%|Ó©?¶_x0015_¦­Ãr¡?].Ûiº?Þ0X}"X­?_x000D_mPç#º?äeËÈ_x0005_¶?#îwv¹?Ê}Ã´_x000B__x0002_?È\î_x001F__x0003_´?=_x0003_²8ü`¼?_x0004_ëüS2a£?z]_x0006_ÿ$¿?y¦4K_x0017_g¶?/´­Sî_x0017_¶?_x0001__x0002_ó\¤_x0001_M»?¬3Z_x000D_è­«?Îºg£Æ§?)_x0005_ÞN_x0004_ü²?_x001E_À0÷v½?fú¿!_x001E_¸?H	*_x0013__x001D__x001F_¹?é_x0011_«Å¨?ïr_x0013_s»!£?%ã¬ãÓ±?áU_x001F_rÈ±?Kÿq£¬¨?¸_x0017_ &lt;ê"¡?N_x001C_¸Ü¯mª?ùR^7þh´?®_x001F__x001D_?zmQØP³?ùlÅaº?_x001A_¢ÒØ)ê¬?øp_x000B_¢V^±?2_x000D_í_x001B_Ïµ?_x0007_°qò2¸?j?/ðÄP´?è¬º½áP¦?ÞÅ|£`;¬?(F_x0016_£bQ²?ç_4$=v°?¦¶Ih ?Î\_x001F_X-_x0006_¥?_x0011_4È_x0011_Zã°?&amp;q!Öï?²ð_x0014__x0001__x0003_\Ö¹?Êæ_x000B_§_x000D_±?Q¾ñ_x001A_¾Á?F0¨ÄZ±?&gt;Pâ8¾?¥Î\dÄ%§?òo$fú_x0018_³?,?Ê$h/³?Øórf3§¬?_x000C_á_x0011_.ê¢?b_x000C_;dçw¯?,_x000F__x0012_Q¥?lZç©?È_x0010_}uÌ¼?îwÇø¦?ºÒ_x0003_Ê'­?t"^Æ_x0002_¹?E¤_x000C__x001B__x0015_°?t#¥Q&amp;¥?(_x000F_%z`«?_x0011__x000E_áÑÅª?Ñ_x0017_CÌ¿»?vG&amp;C²?&gt;&gt;w©?5Î¹Ë®²?a¤öÌ±?/_x001B_ÛÓ§¼?;_x0011_¢4z½?ù_x0011__x001A_ft×¾?à¹yïð²?ö²_x0015_l¢¬?£;©%#Ú·?_x0002__x0004_0èÅG}§?F$°_x0013_t­?ÀD3_x0004_M¶?©~CI@°?Å_x0005__x0011_*°xµ?x6¬#_x000B_²?+Ë¶K_x0004_¦°?HÕòrî¶?pû@Ésæ§?£+|ð_x0003_Î¹?O~ºë¥±?_x001B_¤ôµ?ÍÀì}}Y³?P_x0004__x0001__x001B_éÑ®?Ø$ó·üG¸?Òñqy&amp;²?«»]¨Ðúº?_x0014_Ål­±®?0_x0015_ô_x0008_Ú­?à_x0005_ÊÉJ¯?ª_x000D_w¦:_x0008_°?¬bhÂ*\ª?*_x0010__x000D_$?ø¥?Næ³$¨«?_x0002_vþ§äÿ­?'_x0011__x000E_þáwÁ?_x0010__x0019_&lt;Rµ?#ÿ`wÙº?jó­áÜ´?Óö_x0016_§´?Öö_x0003_º±¬?ÒTf_x0002__x0003_~P½?*i©h7?§?}_x001A_²4oá³?õj;ç_x0013_?IØ1s¦?Y¸ð_x001F__x001A_¢£?/ÛÛë^£?*_x0006__x0003_çg¬?¦ú}ê{³?ÙéÑÍû¸?ê¥JºÀ¦?)¶Þg%Í·?úhù_x000C_@¯?/XÔ2%¼?ãa[½?XØÈoo÷§?ãs]½_x000E_À?8§3_x001A_µ?ÂPûÓ×Ø±?_x001E_)=IW[§?ñûbÌÑ¿¹?a³^cª?£0~îË¸?2¬_x000D__x0003_úµ ?D£p_x0001_quº?XÀPýÊ»°?¢FL®?JJÓî?_x000F_°?pmL&gt;á£?Ý}®7ï_x000D_±?=Ri_x0013_û°?8x¨yýÓ¯?_x0006_	êQ{_x0013_!¶?èÛJ_x001A_Ã º?_x0002_¥__x0010__x0018_«?v{×^Tµ?lF§o÷.µ?+aÝùm¸?LóÂù_x0005_²?!åù/µ?§þäåe¨?_x0006_ÑþqS_x0015_·?4/Ô[-¯?SÝí_x0015_1±?[Z	lY«?z¿_x001D_éíª¤?)·ÏÏÛ²?ü	sëÓª?O½¦f\!²?z2«YR_x0001_±?âG}_x0004_v·?ÒÓ/_x000B_P¬?_x0011__x0003_µôpù¸?_x0004_?ÕG¨_x0019_¶?_x0004_Èo­}ªª?_x001F_ÑA_x001F_t´?ÒN1_x0014_þ£?x2Ae²?8ãLµ¯?_x0001__x000E_ótÔ5´?_x0008_Ý+¤zà®??*2_x0007_¶?ÔH_x001B_Â_x0003_V¶?_x001C__x0007_1û_x0001__x0002_OF±?Jö!jµ!©?Ñº[øùý¿?®7â_x000B__x000F_Q©?à_x0002_î¾å_x000F_©?½|_¬½?x_x000B_HbwÓ¡?`ë¾m+~´?õïÅâ¤?kÊç:_x0011_w ?òÒénsQ²?¸Ìs|²?LüÚõ§?©izªAn´?_x000C_r?Ç±?5+(_x001B_X_x0010_¡?(®v´zJ£?¨y®Knô®?_x0010_Pl,¢«?]m´hIu´?]£ö3µ?¸ë_x0002_Ú_x000E__x0019_±?9$î&amp;ä¹?b_x0015_e_x001D__x0006_"¬?Vhe9Çõ®?Æ&gt;_x001C__x0006_I£?"ÿm½½?_x001A_¢â=&lt;«?D&amp;_x001E_^ý¥?ÂU5_x001F_ý©?vYWàª?·z¾QZ£?_x0001__x0004_¾J»_x000F_ì	¼?_x0013_0e)é½?1FÅ@Z_x0007_¶?m:Ã_x0006_Z±?¿I_x000E_A_x0004_£?Öa6_x0003_§ç¾?øåt¾¡­?Ï'_x0002_@éµ²?_x000D_+)â1(·?ô³sKW¶?XØÿð¶?_x000B_ãggj¶?¦_x0012_:3_x0017_Ü©?$e»âBó¦?Ã­÷&lt;±?'ôÒBMP¹?dËy5&amp;­?ú×L_x0015_X®?°õ&gt;ô¤??åíx&lt;¢¶?ÑÃñ¢´?nªw_x0007__x0010_¼?ükµ4HT¯?÷t_x000D_«ïê¢?_x000E_wDÃX_x0016_°?Âq_x0002_}ðF·?q_x0003_;8í©?afÙ_x000F_|ô¦?ëðw?_x0018_íº?Í_x000F_EÛ#Bº?6/_x001E__x0012_Ùç´?RÅmC_x0001__x0003__x0019_ÿ´?ñÊªïÃ°¸?É_x001E_×í Y¦?hjD_x0010_Ãé¯?Øãt{TÉ°?Ä8_x001A_èÆO¸?÷`¼¿¶?ä³k_x0002_Ñ¹´?@B©xZÃ«?ÿ_x001E_ÊÔS»?®'&gt;½o¿??ð_x0004_«?íÌ`a&amp;¶?_x0002__x0019_H§_x001E_§?õX_x001B_&lt;º?_x001A_¶W[Ó_x0004_·?®_x0008_O v­?hný_x001D_qÞ ?B[_x000D_CV°?XÑ2_x001A_Í®?C_x0015_×d_x0016_µ?_x0019_ü_x0003_Üî¾?¥®/Y8À?2L&lt;9·?-[Ó&gt;_x0019_s´?$E·_x0010_Ò	±?ìË#eØ±?A­þL_x0010_´?Ó+,½é[½?^ÊÏ_x0006_5Z¨?hôâ¼h_x0002_¨?_x0018_áÈ1¹¥?_x0001__x0002_×Å8cS¾?DdÆÅ¹?	LA§Óc¸?öÉÕnÿ©?Õ!_x000C_\:§?R_x0006_¡&lt;_x0002_­?âËÑÁ¸?hÁ&gt;§?S_x0010_µ""÷°?²}ñÂEÀ©?f_x0018_A_x0012_àÖ·?RëDT?¥?ÈÇÚ1ß@©?dv_x000B_OÆ_x0018_¦?!K©Ý(B¼?QFae¤¹?.i3Ú²?Ì2-Ý¢+­?ÔT5¤§?_x0012_T¡¿/±?ÎMA_x001D_5¼?áu=XÉï°?Öú£?ãRÂ ×_x0006_?\»~_x001E_ýj¶?ªãÿo_x000D_{­? _x001D_ßû}¶?_x001A__x0013_À_x001B_X¹¢?  _x0001_8Êa¶?©þlQv¹?_x0002_oê_x001E_N©?øjÖw_x0001__x0002_¨k¢?_x001B_TZ_x0015_"_x001C_±?Ùâ¸$#ï²?ZÑ¼ÆA¥?ñby_x0002_)°?¤|(+&lt;³? /N_x0018_wK¤?ö+ò¤¢?8ÍzÃò«?Ä2Q¨%º­?Ü{_x0014_¹¥³?'Ë_x0014_ÙÔ®?"õ;Q±?­u»Ç_x000B_Â´?ÝÂKþ_x001A_ø³?|iJAe.¸?z_x001B_ÐGªÀ¢?_x001E__x0002_ßC= ·?(-&lt;Tm­?`ÍÔ4¦Ã»?À*d­_x0001_6¨?üÕ¿¿?h«{!m·?wÜA_x0019_°?ÙÌµù³?_x001B_á_x0014_úÜhÀ?û(G´DÁ?Qè_x001A_"3z³?çvPné¾?'Ü_x001E_C3Rº?Ùx¢_x000C_§,·?¾¸ Ù ¹?_x0002__x0005_üÝ©_x001E_ôv§?èÆÝI¯?	h/ö¾_x0001_²?§É0óN_x001A_²?¦Ã³ÒP_x0006_¬?xã(¬¬À²?·äE½¼/¸?q2ë,$_x0013_¥?ºx:ð2©©?çQß#°?Z3»1é ¶?&gt;³.[û?xwWCL§?Èú÷'ýÈµ?ÄÛ9V´Y?vÏUQ_x001F_^?£_x001B_õ©¦?Â¶"M_x000E_±?PÄùK3$¤?âð_x000D_/4w¯?yK_x0007_3Cµ?î_x0003_Áyæ¯?FÉ_x0012__x001E_yx¬?SÁµ8&lt;f³?_x000C_5ðù¸_x0005_ª?ì!_x0004_ºýã²?äSÏ&gt;¯?l xwî°¯?ÃAæ_x0016_À?2»&amp;¼·?!µ§2a¦?yÌâø_x0001__x0005_êv£?«+vdÝ¯?þÕ·Ñ¦?_x0011_D_x0017_èóî±?·´eýÞd´?._fvô¼ ?ònáù§? h_x001B_S±?ìõü_x0003__x0004_±?`]¼%_x0019_µ?{?º_x000F_#×¥?6_x000B_Ô-Ã©?ø_x0006_©_x0007_³°?Âr"ô%_x0015_²?COQU½?_x0006_Ý_x000B_¿c·?ÚDq¾_x0008_§?&gt;±_x0005_q_x0006_¢Á?¸C\J¯?Sµ±õh´?ða_x001D_$i»?h_x0002_Ðà£?B_x0008_ZÈÝ¨?½P&amp;Ê¤?0øH\¨7¥?t9(]Ã¸?+_x0004__x0006_ÐRE¼?_x0011_xF_¾?yê0Ç»_x001B_§?_x001A_cY¹T/¡?¾_x0001_½&amp;CÞ²?ø¶ÁÞÌÒ¯?_x0001__x0003__x001A_UoËÐ´?jV¾«Î_x001B_©?þën%Ú¥´?x		é	Þ»?°zále­?|Ñ5);¸?¬îQÐ³¹?Ê82n_x0018_°?¯¼H4A¿?Ó¡_x000B_!÷Å¡?1zÕø©?_x0003__x001B_D2ÌG¶?öWÙ¨]¯?dÙ«L,i¯?§q¯_x0003_Ò{´?ñJb×Á*²?CjaOìg?¬3y_x001D_Å7«?¥ô_x0018_ÂÑ¥¶?²à§:°?ªék_x0015_îO±?Êýl·D_x0011_°?Sô_x000E_îÖ´?&lt;_x0002_Úç¤´?_x000F_óauG²?_x0005_õéã[ó°?DZ¢ý»?é«	Nµ?/îÇc¦?K_x0012_ù_x0006_·º?üð_x0011_zÞ*¶?!äÈ_x0006__x0002__x0006_Û¼?6Y=«&amp;³?¹AÑs_x0006_Ø¤?ä_x0016_ú*ìO¶?\wºÈö7¬?¹+×_x0001_:¶?ÈÑ_x000F__x0003_i`´?æ&gt;_x0007_KòBª?_x0006__x001B_½è®?Ç«HÌ©¸?|eÚ&amp;S_x0007_«?Ç_x000E_(.c%°?Í±0¶£¾?_x0008_f«_x0015_N©?õ4W_x0017_!$¼? % ç°?Óíçï|!µ?g®¢º/_x001A_À?/ÀP_x0004_Þ;¸?Xàß¤ª±? Âë;[¨³?iý_x0007_¾ý_x0010_°?w±Ù?7Á)Ïé¸?©¡þP_x0012_´?mm¾I¶?Þ¦ÛÞ¸?«´"_x0006_²?1_x0013_ï*µ?ýu_x0005_Ñ~æ»?´8f£±?_x0013_rj?¶?_x0001__x0003_rMÿö0±?çQ	Y{ ?SðìÞ±?Ö_x0011_`	~¬?_x000E_¹2_x000E_Ê¦?_x001A__x0011_x² G¸?_x0005_ð¢J)¢¶?6j_x0002_Å ­®?YÄjêHm¹?ÛÁí¸·?wCè_x001C_{ ´?SàÀx_x000C_°?Î_x000B_Ù½¦o­?_x0016_L)2:s¹?ìA$_x0008_qå»?½?½Dº±?× ¤ö_x0018__x0004_²?üÝ¼_x0011_ü¤?K_x001E_÷J}Ç½?,¸K[_x0016_º?ÈÈ-´_x0019_³?_x0008_úçÆ	¶?!_x000D_§ÕóÖ°?T!¡æ7|ª?a¡AU¶D³?Rd«è­?ÄXõô³³?_x0018_,c×_x0005_½¢?«_x0001_öCÖ_x001F_©?Å_x000C_¾ë'²?9_x000B_B ´j°?sã_x001C__x0001__x0007_q"´?_x000B_¤óH"¸?)æã´hT¹?7Ï©_x0012_ì³?_x000D_Ì_x0014_åp´?µRM^¹?_x0005_Dk©?Õ*Ó_x0007__x001D__x0008_³?eü_x0012_h¸?5õ=_x0019_¹?½á½_x0019__x0004_±?k\3Ú&gt;Ë·?_x0012_XQæ@Â£?"è_x0011_!_x000B_T®?ál×6×É¼?N_x0016_Êôá ?ê4ò§é°?=Î@ø)´?Pè_x0002__x0005_Q]¯?öÍyÚ;²?À_x000D_þRõ¬?î¯Ô[®?_x001C_n%rñÆ¸?¨:üÃ^Ã¯?"ä7¶­?_x0018__x0008__x000C__x0019_ ±?_x001C_S_x0012_´ØB¸?Õ'~{´?K_x0006_Âc7Ó²?¦¯}È½?_x0003_\ðxª?*nFl"­?_x0004__x0005_´Úº_x0010_¯?¶_x000D_EøcÖ­?WY»kÆ±?úÅ,ÌÓÞ«?DÍÁ_x001B_õ¸?¼:KÏ­?¬¸°µö¯?©¼_x0018__x001C_é°?2_x0002_?À)¹?N_x001C_2f±? áÅÛrú®?Ór_x0001_ïJç¹?BMî«§²?}ëôì¥?Ì:4òô=¬?Rc!6³ñ¯?Jjm¹é_x0008_»?¿_x0010_ýs´ï±?ÅZåb_x0003_À?¤ä´_÷¼?j@{u5³?N{'b`Û²?ßËÚ:û®?­@þ³âN´?ÖáÊZ_x0016_g­?kLò z_x001A_·?ií{¹¸?Þ_x0013_ª¬¯Ï¸?Ü_x000C_§7§x¥?µ'+_x0016_p¡?hº_x0004_^*q®?_x0007__x000C_ò_x0002__x0004_*\ ?¦¬Þïc»±?ÅCG\»?ßqPô²?#7_x000F_ª$e¸?_x000E_&lt;ku¹m®?@X_x0005_ÂW£?ÒÂÃÛü«²?O7s_x0014_¶?ïö_x001F_t_x0001_´?_x000C_þ9ÞYCª?_R-Ú_x000D_±?úf¯VH´?VmGsëÌ£?:×É_x0017_É_x0013_­?x_x001C__x0012_{-®?cBø»?n|ì_x0002_]º?ròxFÊµ?Ì8uÉ1Ö®?-Ðk_x0011_H³?#'ñ|¢o¨??Ù'ÂR_x001C_·?_x0004_Õ_x001E_þ¤?á+_x0006_ /ì´?ßÜcò3±?ß]¿_x0007_&lt;+¸?SçÁ²?à^Ó_x0003_¬¼?k³_x001C_«?QÑC&amp;_x0017_£²?=ºÝÙ»?_x0002__x0003_åû@	·?ÙôË_x0001_À?©&gt;Ë¸?¶ñìýÀM½?7=ä2D±?ôÇµí_x0008_§?_x001D__x000D__x0012_}T©?ª$}£_x001E_Û°?£¸ß1Tµ?mºÄ+_x001F_9¦?qÚ$é£À±?&lt;4öã¶?-ò_x0012_.íº?4bÞ,³?3_z?_x0005_·?©-ùR@(¿?q\_x0001_´?_x000E_Á_x0003_ioá´?« yI_x001C_°?÷*©í9µ?ßÓ_x0011_²?tíj_x0016_ø_x0004_½?Ä8â¤?iLyA$³?å&amp;¥ú	ù¼?è:c_x0001_ÔÎ¤?Üû-:¸?r»o Ö¯?B_x0013_Ì¿¬?C_x001F_êo,±?èv×_x0015_ÄÎ ?'_x001A_do_x0007__x0008_N ?Æ©Rñøj²?äÃ»s @¦?òÄ4ÙDº¢?'áªèÊ8µ?I.æ²³?½_x001C_«©·?©+_x0010_ÜÕ²?&gt;k_x0003_É¦}²?÷	G_x0001__x0013_±?âúnôÖ°?Æ¯Ò?£?8_x0001_/ã_x0007_}©?W1ÙÚwµ?_x000C_ü¢±_x0016_°?5-rcÏù«?0Ce{i_x0001_¶?_x0008_"?û§¨µ?_x000F_Ã^)ÿ¼±?7lËbê¡?øÉÁìð;­?BÚ_x0011__x0002_Ñ9­?_x0005_rN_x001B_Ï²¶?îé&amp;¨9d­?!£+ë¢?&lt;7©È*©?_x000B_¹ÿÞò_x000E_§?=&amp;x]_x0014_²?_x0004__x001F_ªH\q¶?_x0010_rý_x0006_wì¿?\&lt;ÆOS_x0013_µ?ÆLµË½?_x0003__x0004_b°¦R½K¨?àîXH#ì·?~ê§®µ?üw1T_x000E_¬?ìx[«úR®? Ü¿×2¹?-,Üÿ_x000D_¸?_x0017_òÞ_x001E_¹?_x000E_eÜA´?¾Ù`["_x0013_´?âÒEÝ¦ ´?Oø7'¿¸?'ôw$Á©?_x000F_}x_­´?`82	Ý¦?ì=º}hô´?B¢åìÍ½?jÀQÕ·?À£Öêõkº?´j*h_x0001_L¨?¾ÎN½ã·?+ÊgVh¾?ßÞ¨²uw ?Ü°ÉrX·?_x0011_0iLÓ½?_x0013_ÌÍFZï´?_x0010_~V_x0014_PÌÂ?½_x001E_÷lr!¸?ÊÞ.Æ´?@ý·ÒC¯?!_x0002_¥qHÆ³?¿|õÌ_x0003__x0005_õ°?ÿ_x0010_Î¼º³?à»sk¶§?B»f§f¶?Ú_x0006_²_x0004__x0005_u¯?Ò!µê± ?Ív°Äü¯?LÃª0ª·?eíU;³´?÷4/5ºÒ²?_x000E_Õ´_x0010_¡Î³?ª}&gt;Fbÿ©?BüùB¨ð¹?Eqpº°?ù¿üù_x001E_#¸?è¾_x000B_öà¨?âÐ¡Æó²µ?r¼Fÿi_x0017_¹?zM_x000D__x0001__x0006_Ù²?_x000C_¾,1E³?|æ-ü¸_±?Ä­KÁ|¨?_x0002_wL1²©?Akÿµ??6xò0°?»Â£º³U²?Ç¦&gt;_x001A_j±?0Á¢_x0010_²_x0015_µ?¦w&lt;l©?;Yô¨_x001F_½?8_x0002__x0001_¢_x001D_§¯?_x0008_&gt;Ü¥¿?_x0004__x0007__x0008_ªFi_x0012_º?Q×¢¶§¶?&lt;Nl_x0001_ö²?E_x0003__x0001_d_x0005_)µ?Nw_x0018_°Ð«?çù;Àú1¹?_x0004_5ñL%µ?YS-ß¥?_x0002_m¦dd7®?pÁ4?så´?_x0014_.þÅÉ¦?dDíì_x001D_«?l|ñÆ+dª?Ë¾u_x0014_?»?'Íãb9á³?Ë3Sõ,°?xÅ¤¯ç~£?´&gt;ûÕu_x000D_¶?D`¯'xº?z*_x0012_þ®ª?¢C6òAr³?×ÌSfA´?$ÃØÛâ¯?MèQ_x001C_Ù_x0019_¥?hÒÌ(ûV°?XøÃxùé¯?Ñ^zã _x0006_¼?ß=_x0015__x001A_T±?_x0010_ò¸Ð_x000D_¸¡?¨^h[ìÿµ?Kg§_x0011__x000C_´?_x0013_´Ñ_x0001__x0002_=Î°?D­DÅÁÉ·?xW_x0015_ÿßÇ¯?²â_x000E_VP¥¸?SìË¾_x0006_ñ³?_x0019_)±ëü¸²?»~#_x0006_á°?6táE¥?_x0011_/ÎÂ°?Ý¹Ìá*º?U$¶hø'µ?|~­&gt;é¸?,;íÿ"c®?&gt;KS©3¼?Tuüú¥§?hh;_x0008_ä®?ä;åKÏ¦?%B_x0012_E¬H·?Nµ0y%Æª?Ç-úr_x000E__x0006_³?2"&lt;¦?B:ÒüFTº?#l_x000C__x0015_$)³?uÆÎ:S:±?$åGÓ9¶·?85_x0004_dÐ¸?9£_x000C_iÂ¯?¾1¢_x000E_:ïº?qÝbºÊÑ²? ÏÏºØµ?ì`0 ¯?ÊÖ¼Éö¨?_x0002__x0003_n.òì_x0002_»?ºXëÙ¤_x0008_´?_x001D_9R-/k¢?½¨öd|¨?â_x000E_c_x0003_Yw»?W_x0003_¸_x0014_àB·?¨,z§V«³?)¿áû»?¬9Ä»~_x0012_µ?Ðó}î¸?_x000C_R.Ï_x0001_­?_x0013_b«Z	a³?ãf³_x001F_ð¢?´Ã÷Pß¼¶?îøµü8´?jI½.Å¬?_x000C_Æ#¶&lt;_x000F_¸?Ó_x0004__x001A_{±?ôÕ\]ó¬?_x0017__x0016_½à¸?y×°§_x000E_¿?]×%¼__x0001_³?¤/Xõ°7§?e­y¾ò?_x0016__x000C_Ò¤ïs¥?åf´Ëåù¼?¼")_x0003_ò¿©?Vÿ"&gt;÷9¼?ê,kÒ¼?½î¨5M³?l_x0011_Öè_x0017_ðµ?ë_x000D_wc_x0001__x0003_Ñµ?ëµ8ºzÍ²?UéÈ=Ïq§?^w°6_x0016_À?ÌÇ_x001E_&gt;dy´?Ä_x0002_÷I8­?¿o_x0008_)»?Þ ôÇ`*¯?X_x001B_x9©?M+ã­X´?_x0017_©9ºî¸?|&gt;O­Ø¸?áq4_x0003_¹?Ûíî}_x0001_¼?Ø_x0003_Î	´X»?_x0016_%_x000F_£d½?_x0002__x0002_x_x000F_j®?È_x001A__x000E_	W­?ë¥qSx»?µüT_x0002__x001A_¾?_x001F_ÎOFÀ_x0010_»?kNs¢¢_x0007_?ä¹íé®?OÁé_x001B__x000D_q¹?_x0016_C_x0014_f¼?Ãõ_x0012_õ°?Ñl_x0003_¬üÒ¡?_x001C_z±Jî_x001C_§?èsÍã­­?H"ß½?ª`ÏÏùÙ·?\_x000F_e7ùÄ©?_x0002__x0004_ü_x000E_OéêÊ¹?¡_x001F_Ñ¢KÂ?ríì_x0019_f£?{_x000B_ãø@\±?h=R_x000D_Âô­?¶vÕ¹-Ö§?ú9Ç_x0002_Ö¯?_x0010_ltAÄà´?ÝÎÈá²°?köx[ö:º?N/Ín3	¬?äE÷¤6ã«?¹û9_x0002_º´?_x001A_%Í'äµ¶?¤%_x001B_!ô¸?8F­a t¯?û°_x0001_·?6·[	Ú¶?Bú±_x0006_xÇª?º_x0003_¹"ª¹?ÊKo~NÁ±?zB]¥q_x0004_«?=^ti¢A¥?VîûJ´?¸w¬ÐÖ¡¯?c,zNZ¶?PI¹DC¾?mÄK±µ[¢?pöpF:©?Þ^!_x001B_ò¯?x¸£Ôÿ§?îpmÙ_x0002__x000B_@K¥?UÊÃB­°?1q"yÐI²?UÇ_x0001_Ù_x0006__x001F_¶? ×_x0017_ &gt;¼?¤ Å}_x0006__¯?9Û¨+:²?&lt;t@_x0005_æ_x000C_µ?ë+j_x0008_±?ú%êÃo¯?ªÎå&lt;0²?ÛéWÖ¶?ESr×ß±?ÍÕú8,+°?Òê}U}£?T_x0017_Ú_x001C__x000D_µ?:	»(¸Xº?õGW¬w³?ë_x0007__x0008_w«°?µá×°Ë¹?äôkï@±?_x001C__x0013_!kgª?n'°_x0012_Ã¿?_x0004_x}98{¦?ã.VLÜ¼?_x0017_÷_x001B_ôy³?j¡I_ö²?¤Í_x0003_B­?Á_x000C_(ä\¨?`:'·)%®?Q8·=_x0005_¹?d¶\T[±?_x0002__x0004_?Ä~_x001A_Ü]¼?É iÓ|»?R_x001C__x0005_ó¬?_x001F_ìUµÆ2°?¾_x0003_]©¡²?VÈ_x0001_C_x0017_c³?ei@^Cf£?a}	_x000B_Ã¤?Ï_x0001_nM²E¸?dûþÕá°?à_x0018_]A_x001D_­?Öò_x0010_\°?ò'5Fsv®?n`d:_x0012_¶?º,_x0001_¹_x000B_¢?ö_x001E_`Ú_x000D_®?ÂÐÿç¢_x0019_¤?.Ïc¨?¤_x0005_·û«ô¡?°_x0001_ ¬_x001E_g£?g³wâ°?_x0011_Ó_x0015__x0006_`Ò°?LÙ¶_x0011__x0018_¢¯?âÔ«t_x0018_´?wEµIÜ´°?nþô _x0015__x0014_®?Òòf_x001B_¡?äÿnÆz:¬?Ï_x000D_yâé²?´U¹_x0012_`£²?ÿ¶_x0016_Ú°°»?È?l_x0001__x0003_ê¯?³_x0007_ÉÈ·¿?ð_x000E_{!_x001E_­?äåÕ:_x0006_­?;M?ZÒ_x001A_£?,Î_x000E_=é¬?­å¬¡X´?Öõà»_x000C_v¯?¼8ÄóéÞµ?NT_x0004_^`uª?¨[8Â·ä­?b#ººÇ{¢?%,?l·?¾_x0010_vÞã§?íK_x0005_XÜf»?d.S$æ¢?Ä4_x001C_qÜÿ²?ÇJXK)µ?iZB=x½?±¤Ùa©ö¹?_x0008_e_x0005_m_x000C_²?¥_x000C_°\:òµ?_x001F_cqÀ/3´?NKN^³éª?!0%_x0002_N5º?E²ÃÕ:_x0019_´?Ìïo_x0016_¡?Fc_x000B_1¤?àÀ´Ä¼Ú­?_x0015_PVE_x0008_À¹?K0'°;*¹?Émô&amp;ñÈ?_x0001__x0002_ð%ý³ø©?%_x0016__x0008_(%¿?ß&lt;_x0003_9z_x0015_¶?H_x0018_?¾À¸?$£oZ«¯?#_x0019_Cy³¹?B_x0003_óPô$²?9!µ_x0006_´?ïÛO _x001B_é¶?XKÒ½?®_x0013__x0017_?«?ê"M)8¸?îåsÐ_x0016_­?4×÷¥J2¸?Wcô½_x0005_$º?àÆáÜ}|¯?q_x0003_M÷òÎ¶?£ÿóYµ?¦¸Á¢C²?_x001D_kç_x001A_O´?_x0004_ &lt;É¬b¥?ê«¢8dø¶?ªwÞþU°?l¢q_x000B_L·?p¿atµ½?·OÀ¤m°²?d%ù_x001F_k_x001E_°?½¼Cï½8½?ÄË¶Ñ_x001C_¬?&lt;Ï)Yï´?ÉÒ7Z_x0010_³?!8Y_x0012__x0001__x0002_ãÁ¶?èºÏ}°?´²üó_x0017_¯?_x000C_R é_x000F_²?U®] Â²?ãk_x0010_cÜ~½? wy_x0006_­ð¥?m6F_x001F_þ²?¡I6¤?ÔÎ_x0010_%¹?á¦_x0005_·?â»!}³?¾ßC^]¾?6Ð¶þ³?:Ù_x0012_]»?þ_x0017_Å@#å­?Ç×4Ì4º?¼A}q9_x0008_£?¼òN{î°?È@-_x0017_ÊÏ¹?2ø_x0008_º_x0016_(¼?õóCR³S ?Í56,_x0003_³?¢xQ©?#5òS9®?[P¡_x0007_]§?/4_x0013_¹ z°?ÿ?p¿°?¾ïÄô»û¥?¸Y__x000B_Ð¨?ûmy_x0008_¤©¹?¬ÊLr3³?_x0002__x0003_/ËRHõ¼?d{íG±n¨?î\s8E_x000F_¶?P_x001C_±å£¼?Ø9Oé·?ßÀ1"-á¸?ï_x001C_fIuÕ´?%¤q¿d²?·Ûò!´?ß ËgÛ²?f`_x0013_ÒÚ_x0005_²?_x000F_¦»-`²?à°G¹X³?êTr¤?_x001F_zl#_x000E_]«?è&amp;_x0016_G_x001E_g®?î("£ä¼?7cÖ0¢j¢?A©&amp;ËK±?õÕ;nµ?á7_x0012_¾³?î_x0005_q_x0018_´¹­?BÍ¸a_x001E_µ?µâW§?_x0010_:¢*Dµ?&lt;ÔÇ&amp;£µ?¿qån´?èC2Þb¾?_x0001_'ì{ÿ_x001F_·?øÒ«dÊ¼?ùMãºo²?µúº_x0001__x0004_Ò|¶?ºÚ7&amp;9­?dæö2[´?_x001C__x0002_khÞs?`íc»Í/²?6ó7ò_x000F_¯?îÎ32­??_x001C_è`£³?1ÒëÓÄ_x0019_·?,FTXÜ²?&lt;Ö±~Ç«?®©_x0003_ê_x0016_¨?\¢Û¨õ2¬?³_x0001_Ó_x0004__2´?I_x0010_@_x001E_=&gt;¼?ß_x0001_½Sú¦¦?~ñ:¨®?&gt;ëQ¦_²?_x0019_-_x0006_ÿ§?`a»±U?¼?_x0006_w,$&amp;¨?à\c2¿£?Ð²P»?/Ù¥v_x0018_ë°?;)¾Ú_x0016_d±?àGQX_x001E_¯?¸_x001E_RnÐ ?Ôù&lt;.@­?ÏáÃÓÓÝ¦?´_x001A__x001E_0×Ö¹? Ù:k_P²?`Édùï¹?_x0001__x0002__x0003_åsz_x0003_=´?ú_x000F_V1ãª?fþ1_x001B_A_¯?ÈÜîRr·?ÌµÁÂÒ«?¸CÁc=³?Ó^¤8¨?_x0018_hSJj]­?´&lt;©_x001B_4´?,öm	°?éÒ¶ß´?Wnø93}±?%;·ÓG·?É³C_x0016_!´?`ÿøÆÁ&amp;©?|õô_x0019_°?_x001C_|Pà½?_x000C_üoñ¥?CÄ×È_x001D_·?&gt;_x000F_®_x000D_ª?mcÖkrÓ¶?Ò´_x001A_û2_x0005_À?æszäé´¸?e_x001E_}×_x000E_´?³_x0015__x0004_¦Ï²?_x001E_@WÄÔV­?ìAcÛ¶?b_x0011_Øu¥?¤¶¢^àn©?2:nH§?ÇT_x0019_ÀÅ_x001C_µ?ÉjV_x0001__x0002_Ç£±?²_x0007_æÓâcª?_x001E_Ré­¿(£?èÿ_x0001__x001F__x0002__x000D_½?Î_x000E_z®'¸?_x001E__x0016_PP_x0005_&gt;ª?©r!Êr«°?êNA7_x0010_«??hÖ¸¦ù£?ÖÑè´ÁÎÁ?àÐd_x0017_¡?5Ø^;pº?]ÔíÏ®¦?ÑÖEÃ°?73iac_x001A_³?|_x0013_Õ_x0019_?@´?i Ñ³?a'B"%±?»_x0013_Ä©ºÎ³?_x0012_7_x0004_	_x001B_ëµ?õ7]t_x0001_¦¹?Ó[ëÓ§¼?_x0019__x001D_©ö_x000B_P²?jl¥~y¨?_x0017_n_x0015_R_x001F_º?BúûËÔ¨?¦?tÝ+°?z±:Mh¨?_x0002_nv=­?óÆ+¼õ¸?ß&gt;	_x0007_*YÀ?6zTC7Ñ¬?_x0001__x0002_æ©w^¶§?_x000E_K_x001E__x000C_	m®?:2_x001E_¯k¨?í»ÍÜ×V±?9_x000C_ìE_x0017_¸?"Èk÷oé³?{ã½Î´?_Zk_x0001_¾	°?;§z&gt;_x0017_[³?^k«Èe¨¯?ØzfÞÅÁ¬?ÃÔGÆ_x001F_P£?Lôêì³_x0003_±?²rl®H¨?êr°ø_x001B__x001C_®?¹m_x001C__x0001_S²?¼À\ï_x001D_³?Q#¾»å_x001E_¸?Þ,ð£_9´?4æ&gt;_x0019_¥±?ñóç_x001A_ª?¹e_x000B_DB¤?Z.ëjû×´?NJÃú=_x0005_¹?Ô_x000D_$*¶?þ4u§×®?'H@ê&gt;+³?%_x000C_Ä-ö2¸?[w_x000E_Og§?_x0018_Ï¦Ô_x000C_­?_x0002_}v²^»?8úæ_x0003__x0006_R­»?=Jù_x0010_Þµ?\2­þù&amp;´?\_x0017_:0_x0004_­?Wz_x0001_Û¯¼¹?º_x000B_%ºç³?ù"}_x0005__x001B_L¤?úFøÎ$3¬?Æ!t3[­?âJÒÒTî¥?X_x000B_ö_x001F_Ñ_x0005_º?åJú+åô¦?_x0007_»_x000B_¶H¿³?¦tuæº©?uÇPªÃ´?)&gt;_x0007_¶ïü²?Ð¶_x001B_²?¨âïÈ#?µ?ZdzO,µ?£^uØ_x0010_©?úCÜ`ª?¢_x0008_ÔÌß_x001A_±?_x0008_Ãá¢Î´?_ü5¶B§?*_x001C_3%_x0016_µ?þ«ï8W¥§?C·2/c¹?:Ò´_x0016_¢?L_x0002_,J¯?_x0007__x0008_ Àu5°?jorW²?7þ_x001F_5e_x0007_»?_x0001__x0002__x0002_Ë_x0016_ ?_x0007__x0018_îvú9¹?bÝuÍ_x0005_Q«?ðÀÌ3í?_x0003_KÐ}l¼?b_x0018__x0002__x0001_¶?ÔÂÝ~Ô«?1¶!ÖË²?&amp;l¿/«?_x000F_ãu±®°?_x0008_"eø_x0005_ ?$f;B5¡?Þö/_x000E_&amp;¦?_x0017_þ°çø_x0013_?Ì1»zß¹?6º©cÛê¨?í&lt;_x0019_´?z¤_x0006_¿ó_x001A_©?èözô8{¬?I)O¤6«¸?PËÖlº?TÐÓèù±?C ¦I²?+i-Ç|£?ÀûÀg$Ã¯?#xïç'·?-Àm´ à¨?_x0004_^ïrZÄ¬?è æ«¸?_x001E_¸ÜUò'²?êg_x0012_µò¶?Ê_x0003_±_x0001__x0003__x0016_Fº?¼O¹üÓ´?#Ø1Æi'º?_x0005_¬$ãñ_x000B_¹?Æ3&lt;_x000F_°?d_x0002_ÄR?öÎmn¦õ¦?zé/)»_x0008_©?_x0011_Ì~«[¶´?´Iõ0_x000C_ª?_x0011_f®?"ø²?UX#_x0019_ém²?Ôü o%_x000D_?3û»S¶®°?æ/F_x000D_W­?øâ:r³Á?"U_x0014_÷h ?Ü[ÏÅ$·?µ&gt;! æ´?'_x0013_¾Ö_x0004_â¨?ö¿3­ËÏ°?öÅ0h£?¬ÏO »³?x5SI¥¹?À"Î»èª?1ó¢!­µ?¬ÂÌ/ýÄ¶?äÓs°?¢î	åe9«?D[§F}°?´&lt;&lt;oN§?cUÈh. ?_x0004__x0007_«×ðÿû´?_x0004_´&gt;»ÿ$¦?E7Ü°|²?`%_x0011__x0011_OÍ³?í*¤Ñ6±?*J~%É ?ä9UÚ«?´N_x0002__x0006_a³?:µÊà¬?n~£_x001E__x0017_c¼?üÌ`¦ì	³?_x001D_3¹-ÚT´?HÖ_x0001_Gv¥?¨Ä^$²?öë`~0¬?pþmvþ#¦?\&amp;"¨®­?ÌÉ DÖo©?Üô¯?\_x001C__x0019_3_x0005_ù±?_x001F__x0004_1¸?¦_x0003_7l·_x0008_¾?^=_x0019_0á¢?_x000D_ò_x0018_ð¦?®L_x000C_67¬?ªUqÕ Ó½?_x0008_¹'Gõ¨?EL_x0017_&amp;¯°?? Â)Âq¶?*ý¬_x0016_~µ?_x001E__x001B__x0008__x000B_@m©?Þ¿©Æ_x0001__x0002_êZ°?vâþÜ_x0006__x001F_¨?A{Bd³?_x000E__x001E_.ÑÂØ±?«OÍ_x000B_½¶«?à]^M¨?8Vg©_x000C_p¸?¼ÐUéB §?ä¬ºÄmo½?JÀ8_x0013_"]²?	/ký~¦´?¢@EÐYR¦?lU_x0015__x0019_©?Èðy_x0003_v¯±?&amp;UP&lt;¬?î^Ü÷¿À?ñìÕ_x0018_(­?Ì4ð_x0013_©?dÁÖ¸Ûª?ò$¯*ï_x0013_±?-+ËFú»?=¶ýjn¥?Ýg3ñ=²?ê?.S_«?¡_x0015_¾D=°?¤-Kueå¯?27µI¸?Àë_x0016_ý_x0008_±?¶ÃÂçÂ¬?ß¿LVZ*´?2îNw&lt;P»?ØÆ4wd¤?_x0002__x0005_Ø0ÐÂx­¨?ts_x0001_¬®?°_x001F_ÿSÕV¶?_x0003_5òsb@¿?\ªs¥?éù|%ó±?s&amp;f|«?Q×0Ô_x0012_Ù±?dW±È~t·?_x001E_U:Ìª?Qx!Å?	¹?rW_x0004_4¹­?@1´Uð°?ºq Éº´?:ä¦_x000F_°?Þ_x000E_´n-´?_x001A_ÕÆ5º?&lt;õ¼þ©²?SI}.³?çÏ£°_x0005_²¶?mOº+·?ms.C,¿?_x0016_7Þo»ý´?¶¾ª×íx®?æBYvÄ´?_x0016_½Ííx«?»Èë_x0014_Õ²?ºÃ±_x0019_f´?U_x0005_ê¢_x0019_Î¤?ñëNÝD»?à_x0005_sÈØÒ´?Ï2qá_x0001__x0003_\_µ?M!4ª&gt;°?ØMu_x0008_¡±?$D_x0019_ôïoµ?ª_x000C_g«¶?uF_x0005_ª©?³_?Ç_x0008_Ó¶?Î_x0008__x001B_+{Û­?©OÞ&amp;_x0018_Õ·?ìpR­?+_x001B_í°_x000D_ª?"~ÚYQ¸?Ó0ÏV»|½?4ìqa	·?HÒÑÿ_x0019_ô£?_x0012__x0014__x001F_Ao¤?&lt;ÐYÃ&gt;²?.N¬ð_x001F_¢½?&lt;1M·¬r´?]pÃ¬ü¼?¦ûí_x0003_¶?®_x0014_)_x0012_Í?d9_x001A_çä²?zBÀ	±?zK°,®?uK_x001E_t°¶?o;upx¨?ý¨Ó¨i ?_x001A_¿ÙS_x000F__·?Y_x0011_%¹/²¦? mKÅò©?²ÊC_x0002_t6­?_x0002__x0003_n¬l&gt;Pw±?ç_5á=´?-îWûã¦?_x0018_X_x001F_`f( ?í_x0005_Í°?_x001D__x001C_[_x001A_M¹?¬GiÓ_x0007_¹?_x001E_z8\µZ¶?	Q±ËÏÌº?C Rl¬²?·¥åî_x0014_À?è_x0010_û¥?&amp;¾@p_x0010_µ?eÇ°¶1²ª?½9 "]f°?_x0004_Õß_x001E_*È¦?LÃéû_x000C_ò¶?¼%{¤?ÒÛxÁJ6³?$UZàö?JH_x001E_Æö°?F_x0004_Ù»&gt;¶?_x000C_a&lt;èà¦?Y¸x\«P´?üf®'\	¬?*o_x0001_Ð§?8FûÓ|«?3Fã¸±?è,3®?_x000B_è_x0019_ ?ö%I|²?_x0008_åºu_x0001__x0002__x0013_£¬?_x001E_LöúÏy­?~8®=à:»?2=Ò¤ÅG¦?_x0018_Mt­;µ?cp+'ÉÑ·?~Û\pØ³?[zîdL%¨?p_x0002_r ³¤?_x000E_g_x001F_H=·?v"ºkÁß¬?½Û`Oq;´?_x000E_ø#ÄNk¯?:«ó$h¦?_x000D_;_x0018_@x·?[El_x0015_%Ø°?B_x001E_eÿd_x0015_´?hÍ_x0007_ôÝ_x0008_¥?ÑK´×_x0012_M²?_x0008_&amp;Ïö§? ¥ëÎ_x001E_o¨?°ÝÉVÛ±?|NÌÚ,ø¸?þ¹l_x0018__x001F_±?4_x0016_ë&lt;±?®Îy+_x001C__x001D_±?ë_x000F_[yT°?&amp;WËuHÁ¦?oÅ_x0014_X¢ª?4Í_x0013_$Þ»?°pqÅ_x001F_ú»?&gt;+'xs_x001C_¨?_x0004__x0006_è¨O´µ?xs_x0012__x001F_M,ª?&amp;$-1rz²?Ìy&lt;¡íª?_x001C_(_x000F_b7³?Àß÷_\ª?Þ{bÐ2Û¯?]Ëþdô©³?gw_x0014_-Ö_x0001_¸?R¸#ñr$º?â_DÃN¹?¯ä)þA»?þ&amp;cÞvt¸?_x0003_"Ö_x001D_ú_x0001_¶?y@i2r³?_x000B_cK¶ð°?­­âNíµ?_x001F_³Á_x001D_f¶?ü@v®?A_x0004_E1ª¸?_x0013_¢h0w_x000C_´?m_x0001_ç_x0013_#¸?ÎþÓ]0_x000E_·?	tXWV½?¾¤,v®?N|½¥È©µ?_x0018_¨* b?_x0003_D¦ÆÓ ?ï_x0002_;_x0005_´?_x001E_ÞÕ_x000B_±?ô8_x0019__x0012_òq¯?³¦9_x0019__x0003__x0004__x0007_¤?_x0016_pdT_x0002_c²?öIçÆ_x001C_ ¼?F2c__x0015_®?Ú±iÆ'+§?zF_x0002_´]`²?Ãüj¡F°?kà_x0008_}Y~°?!Q{l±µ?sÖÁ·ª¶?$_x0003_£ó¶?;mù¶X_x0012_¿?2â_x0004_ê±=°?O¼_x0005_La´?.!¹qó;¦?9_x0005_Ê%_ó?_x0001_¥Å¨¸ì´?¿"ï7ve°?J{ËéIª?LÝ_x0013_q_x000C_²?íj}_x0015_ Á?²j°á÷¬?á³B$ZÁ·?oº!~¬µ?_x0012_½oZ_x001B_c°?¨b0o_x0012_²?_x001C_µ_x000C_¸@³?n_x0012_n_x0003_K.²??YÑÎ&amp;°¹?VÔ_x0008_­_x0003_Ñ¸?z*ñ_x0015_«?Øp_x0004_|±¬?_x0001__x0004_çß§_x0004__¶?{_x000B_¨È_x000C_À?_x001F_ñ¹­?ø7ÇºA¨?ãü³µ§á¤?4¥¿Ë¿²?;è§e¸?_x0006_i/ÇD[±?ÆÊ_x000B_#¤?l&lt;²â2o±?j3iÆ_x0002_¸?5Á² »?_x001E_Féi°?_x0005_Ï;Ë&gt;¸?:_x0007_­ë@±?Ç*d©O­?:vO#v³?7+_Î°?QÀLÄÑë¹?3Xrs»?BUrªij¹?_x0010_öµ,µ?/±_x001E_¬_x0004_áµ?VÕ&gt;B®_x0003_¾?mégU§±?hT_x0019_¹Ëð¬?õ_x000F_nUõ´?ié9Ç¸?(²ÁwG§?ÐF6Ù_x001F_ª?¢ØÔìè¯?]Êô	_x0001__x0002_¥=¼?_x001A_°_x0014_FvD·?Á;üÊ_x0011_ ?½MDÓ¤?_x0005_EÀ¸Äª?	ûI«ÎÙµ?üÿ«gÑª?A_x0017_$º¶?Éqµ_x000E_Ø¡?_x0012_¨B{¾¨?ú ÉJ¸?~ríU_x000D_­«?._x001A_·~Kv±?H_x000F_³6u­?K_x0016__x0010_¯ï°?ä3EbQ¬?Qo¹Ã³½?&gt;FJ_x0018_¬?[m0Ü¾©?}àïôUµ?dµ!_x0014_h_x0005_ ?_x0011_GxH!¹?.õ_x000C_^_x001F_Ô¯?ªóS*¾¶©?è_x0002__x001A__2¡?L§_x0008_úvc»?ô.É°ç_x0012_§?LIHVµ¬?D¬Í.²µ?­g¤Ná¹?»(ÜB'§?Üh­D·ç¢?_x0005__x0008_Cî@ð8£?V_x000C__x001C_"8a³?&gt;Fk_x0006_ÿq¥?_x001B_­8v_x0002_Ê±?4ïÞä_x0004_¬?Ð_x0017__x0017_B7²?0_x001C_¯_x0010_N³?FÔ¦@&lt;¬?¾N¸³_x0002_BÀ?~Ê_x0016_s]í¸?Né©)¹?Fë_x001F_ßÞº?Çò2L_x0006__x0001_°?ÚhÎ_x0016__x0016_ª¬?-¦IÃB·¢?\]H_x0007__x0012_æ?_x0010_EË¹?_x0005__K_x0012__x001A_$§?&amp;³«ö+íµ?_x001F_tÎRT¯°?m¤ê_x0001_"A´?.Æ_x000D_B»?_x001A_£%ë+_x0018_ ?pþ@-ÿ²©?w_Á_x0019__x0003_¥?vÐ4¹)¶?_x0014_ìßO­t­?uð+ýÃiÀ?HÁdIµ?øx¼a_x0018_¦?@î~òr²?_x0012_W¤_x0001__x0002_§°?U¤;5OÁ?È ??_x0011_¯?_x0005_;_x0007_)Ô_x0003_¬?Ík_x000D_èp°?ÙÈ&amp;}°?Ðöññ«¢¼?8°ª»_x000C__x0015_«?¸_x0004_ñÂg³?6_x0016_áXÃ_x0014_®?Â_x001E_Õæ-¶?&amp;ÍU_x001F_¢û±?_x0004_Þî©ãª?,`Ì£?¡·2*Òµ?&gt;öÐh®i¿?ñs-Ý¹¾µ??mF_x000C_²²?&amp;ÝsÖ~2¯?^wÅJüÕµ?#º¹?l5^ÓÛ­?îøàG_x0011__x0001_¨?x¡ÊÖ)Ù­?i³Ø³0Á¡?_x0014_XÈ_x000C_sÀ°?gäyæ6º?_x001A_£ò½_x001D_©?NX_x0017_9_x0019_ª²?|Äåß¯?ù»Ñ_x0008_ô_x0013_µ?(chr_x0013_G«?_x0001__x0003_0_tcj«´?{°m*ì¶?ÉìÒ1Hr·?½Ë_x0004_©_x001B_Þ°?¼I´r_x0013_Ó°?+Ìû²"§´?ÔZü°_x0011_À?äÜ³I¹ã»?GYNaòJ¸?f+ÇBæ_x0006_¥?7©åH3¨?d&amp;ßÎòâ¹?»ÈZ]6¦·?3é¿_x0005_´?o$D¸?ÂOx,jF·?x_x001D_»g}¸?¥_x0002__x001F_À?7ï_x0007_èµ×´?_x000C_ìé¥Rª?ª·q¼à¬?¼U!ÛÁ¬?._x000C_fAîJ¦?0pqvïº?ó_x0019_È¡®¶?ñ]¨±&lt;«³?6&amp;´_x000F_´?$`3_x0016_u¸? IÔÄÒÞ©?üé`=é½¯?(²èßeL¯?_x000F_ÝIE_x0001__x0003_ùI½?_x0017_³¼Dº?b7¨Ja°?íK²8°=£?rM*«Þu®?&gt;Îä ´³?_x000F__x000C_*¡¸?*)néD·?_x0010_é"Jm|¸?¯_x0019_Y+1¿?*ÿ_x000E_øÅÜ­? »/&gt;Ï´?Çø&gt;ñ&gt;=¸?#lé_x0017_°?_x0011_|(\³¹?Å%_x001E_©f¦?_x0002_Rn¯)ºÀ?&amp;øìo_x000E_­?PÈù·w«?1ó_x0002__x0007_ê±?ÂãÝ?8È³?u©bôÀî¶?_x000F_]Æÿ:5¨?v[Ï¼­?_x0016__x001F_gt¦¶?Þ_x0018_}?Y¡?m:É·äQ·?f:´´?#»^ï_x001F_X´?¨iß_x0015__x0014_®?Î_x0015__x0004_ÝÃ ¨?û©6¶ç·?_x0002__x0003_Î¼ÛX/¸?_x0019_­!½µª?î1íYa©?FÓ¢Ôvk¸?¤·5Ø'½?ÖNXZEú£? 7_x001F_ÄCA¶?:ô_x0008_Þ¯?_x001F_ÂÄà£?ÜvN]óî´?¾=ûF_x0001_ µ?~Ë@x¼¸?æ}d:	d­?o_x001B_·_x001F_¾¦?ö_x001A_¡Û_x0017_}­?Ï³â#lÉ±?ºHx_x0008_)À?_x0012_º*Ñ%¬?/:L¢¬¸?*ý6K_x001D__x001C_¸??_x0012_ÇW4Z²?p_x0019_##ï®?m_x0017_Ì_x001F_ ]µ?Y¿:üÌ¦?ðGÐáZª»?,k¸!Æa¬?ÎJ©?_x0010_â¸?_x000E_S6ª¢?_x001C__x000C_.íßu¬?ÚÍü¼?_x001C_Ñ_x0013_ØE²?Øò_x0003_Ô_x0003__x0004_N£?RÜ_x0019_8©?3ÅXU§?±.cj?BS@óx²?_x0001_1%e¶?êf*OAÍ§?tîr0_x001E_²?_x0014_(º?_x0002_wðÇwz«?4²_x001E_cxÁ´?ì-óÙ£?O(IØð¤?Þé¦6zª?øå ³|©?_x0003_(S%¿?êWTgê·?%×¹)ô]«?Qö°µ²?_x0007_9b1º¸?Èu¦øM¬¬?_x000E_F£ª|µ?e¯âîÏX¦?Q×#ûñ¨´?àÛÄx¥?_x0014_ë_x0003_¡É3±?&gt;àØKÂµ?l+§rÝ_x0007_ª?Äj|S_x0015__x0001_¬?c$,Ý ¸?#ì¦îá²?_x0019__x0002_$¨C·?_x0006__x0008_Ø_x0005_Ç+zs®?_x0003_ãð¦?9_x0003_	|Ô¸¶?éÙo_x0010_&lt;è´?_x0003_Æ·Ì4Wµ?ô_x001D_Ô_x0001_Ä³?É_x001A_Æ9¾´?öÄ¶acvº?H2µ9K=¥?ðD¡_x0013_¶?5ÜAÿ´»?_x0016_EQÞ_x0004_À?OÚ_x001F_¹¸?æÜ'ý: ¶?x"R//ú®?x"Å6¤ò¢?D&lt;æJ ·?¨äWm0{±?ø_x000F_./¬?¥ïj/ÕM°?_x0017_b=ºyµ?BúÐó@¡?³('Ü·?åÑ_x001A_&gt;ü¶?,æç_x0008__x0014_É¨?¡×_x0003_&gt;_x0007__x0004_°?«_x0003_A_x0002_1£?_x001A_h_x0015_+õ±?RV»Õd{¯?ãC_x000B_èfª?^_x0012_ô°ý²´?«3.ý_x0002__x0003_¾b³?¨îb@zØ°?áiÛÛAÐ±?RRe(³?êæ_x0001_§ª4­?ÉOD_x000E__x000B_¸?&gt;úkV_x0012_¨?H_x0012_Q_x0002_Ä_x001A_¨?O	t³(_x000C_±??¤_x001D_Ô¢?º2!?^8º6a¸?mr§·²?4-*Ì8_x000B_°?X8k½0³?6&lt;\_x0013_´?è´Pº&lt;½?:Á_x0004__x0004_üê³?*\½è³?p/AÖIç­?×h¾_x0012_æò´?j_x0013_8p_x000C_©?®íU_x001B_Ï¢¬?îµ]_x000E_öÆ¨?d}/sò°?_x000C_WR±{_x000E_°?»¶&amp;@È¹?	_x000C_ _x0007_:³?Ep_x0015_§ü	©?aÆwQ³ù³?_x0019_SÜ_·?ùD.¡Úv±?_x0002__x0006_|½_x0017__x0016__x0010_¯?ïþÃ×ÿ¸?ôtÚ&lt;?;°?&lt;çzhx¬?ÊêÇ_x0004_õ$³??õ+-ï¿?~?3ñÉB±?stÓÔÌø?óÍzï¦¹?Ã_x000D_hy^µ?cì	f³?LÊ6å$±?7câG³?Âáª_x0001_¯?p'ÉÙ?/0ÃÚK¤?_x0011_,1ÑuC·?;°Í2º¦?ÅN1úA²? ydYü§?ÎV3ÒH½?_x000D_éÛ_x001A_ÏÙ³?û_x0001_µ³´?nfñ?G½¬u9\¹?*ÛÛ¤Þ¸?L"&gt;´?Å¡Ìã¤?ª_x0015_Ä_x0005_M\°?¦²X_x0003_¼?ÜÀ&lt;R¼?_x000D_2_x0001__x0004_D]¡?_x0008_k_x0002_õ&amp;_x0008_¾?ø±ç7üéª?'èð^JÁ»?"¢KX&gt;_x0013_­?°_x0003_úú%¶¶?$ÛÄð¾?&gt;oa¬Yv·?Þ/Ë¹ÿFµ?Ìô¢íQÌ²?u­qs1³°?ÁBà&gt;_ÿ°?$J!E¨?]mc{_x000D_ã¶?yÒÎ_x0014_çê³?_x0001_Ã f§?È_x0014_#×x(´?Ù,ñ°?ßòü$?$°?Í_x0018_c3¬«?¶hÊ_x0016_±?+d2qµ*³?v'/·I©?f¹]ùu«?_x0003_Ð³Ì\ºµ?X(à©Æ­?*aÆcÛßª?Ðv`_x001D_ì½?ªÿãò"£?Fé_x001B__x0006_Ò§?Í¢S»±?²O¨ÛÇÁ¶?_x0001__x0002_iöä_x001A_Á·?_x001D_©7ê!º?o¦	¾ºS·?Ð`Úß_x0004_Å½?è¤«Í´?Ü¹k[=_x0005_´?%ê _x001A_MX£?kîÕê£°?à;òÝV_x0007_¶?Ñ0/(ö_x000B_»?²ceyð§?»¯aÇ¾h²?DËøâ_x0010_Æ¬?kÍs¢_x001D_µ?° naµ?GèÓÃÝ¨?¿¹ÏÅh°? Ù´ºr·?×|î÷ÜÁ£?z'ÞÚ_x0013_§?_x0001_×àáª?]¶ÀÓ¶?_x0011_¼_x0017_S1­? ÕB_x0004_á ?I|ú{µ?|øòzP¤°?7_x0016__x001A_Ó´?c`¹¹=½?Q8_x000F_6¼h¶?¥*È³?.¡¶}æ.²?2fõ_x0003__x0004_­|±?	5ÚÈ+_x0001_¥?Ä!Ü_x0006_¢?~õdÊsË¬?ÃÎÏÜ*·?Å~ºÔNº?J_x0007_¬F¬?M!Ô¼µ?`ë-Eu¯?×Ë£ZS¸?_x0018_b=_x0002_Äª?ômÛ,Á÷§?wÀ)¢?¾=@ü ?°ó,viY¯?°-4à=®?g#V!;à°?kû;Å&lt;¹?4lçÙ_x0016_©?LNÑ}Õ¨?_x0018_Zt_x0001__x0012_óº?"Æ¼ñ»¶?FÙ_jû¿?Æ9ê¬^©«?µº¼_x001B_YZ¦?.dT_x0012_!©? GÜ_x000F__x0014_»?éöÉµ?_x0001_3_x0016_Þº©?ß5~æ¢?gÓk_x0002_Oö¸?TùÐ:I¿?_x0003__x0005_L&gt;_x0004_±³ý·?_x0002_üÌUa_x0011_±?Oÿ/ÉA°?¤«Í²?µêK[HÐ©?È_x0001_«?0Ì_x001E_I¿i³?_x001F_^.R µ?_x000D__x0001_xÿ½?Ô"3q#_x000B_°?äv_x0001_3Þ_x000E_·?_x0006_9ãÒ¢¿?_x000B_(¾)¢ó²?¶_x0017_*Åç´?uûÇptf´?_x000E_½gÖðS²?èÞ_x0006_¥?à{ÀÚÅ_x0016_¡?_x001E_ûÒII¯?´ d_x000B_¹?V#u]¡|­?(üÎ»ÙF±?ÍØ_x0019__x0017_¥_x001B_µ?$_x000B_öÌË3¯?d¾ô¼-(®?ãsÙÏl{§?­D§«á¼?F/¢þ×Ä¨?\¶l_x0002_Ô¸?v¦¡vÕ¸?ö_x0007_Fc&gt;_x000C_£? 6¿_x0001__x0003_J}¯?_x001B_ÍÃÇþq¸?ü_x0014_É_x0011__x001A_®?_x0008_;&gt;%dï¨?_x0003_Ê¡S;³?WÆ|(;¥?é)_x0005_yb±?Ä#è°µ?_x001D_NmÖÿñ¼?D]J=Cª?À¯&amp;_x0012_¾?'_x0007_g^i_x0019_ª?)@®1_x000E_¿¶?Ë¨H^_x001B_¤?«l©R:_x0015_³?LÐ³v×©?ûøu_x000E_£?ÁV¬¸_x0018_TÀ?Î9_x0019_´1¹?WF_x0002_¿Y*¼?UÌ_x001E_ÜÇG£?ÜÝN_x0013_z¨?Þ_x0014_\ ~´?^JJ±?&lt;¦Á+J£¥?¿ò'«ª?ñ§²ù+§¤?Þ_x000F_Yã]¸?y_x0001_ñç5?´?Ö¢6¥?®_x001F_Qsûº?7Q/pª?_x0001__x0002_Õ©÷®¶·?Þji:_x0019_£?Ö_x001A_~V'¿?á&lt;· _x000D_¿?ã"íõë?_x000E_ÒTM¤?vómXK¶»?#ðð_x0012_ûÍ§?0ÞRâT§?'¯ÎÂÛ°?`Ó_x000F_êÉ_x000D_¬?@®nÚ¹_®?_x001C_¤r_x001E_°Æ©?Â0¨å¥?ò)¥p_x0007_K¹?ð_x001D__x0004_¶Ø¼?y:emÔ¼?=Á&amp;ÓJ·?·Gè4µ?N_x0011_ºù_»¥?&amp;ä?È¥Äµ?_x000F_K­f¥?Ä#dºx¦?§_x0016_À$â+º?U_x0012__x0015_C±~?}ªnöÿº?du*éLûÀ?mçÙv0&lt;´?²äÐ´Þ_x0004_®?ZØ'ãÝ­?opeVîú?ûÓ_x0010__x0002__x0003_åÎ²?qcÙl-©?_x0001_Áñ_x001D__µ?°pµ©i±?RÜh+Ô®?%gs©®¶?°é=[×Ä­?_x0018__x0018_ _x001C_Åc²?4NU/¨?k½»_x0014_VÎ´?$³·fIäª?J&amp;Ý·¢Æ£?Q[Ârô­?;ÊÍëúò¹?F_x0018_y,Ì¼±?¾&amp;8ð\¡?s¹_x0001__x000F__x001E_¿?CÇC £¤?c	K1R³?k¢\ùë·?:©a_x000B_Z¨?_x000E__x001C_Áí"¨¨?@ó_x0002_·&lt;_x0017_Á?æ_x0017_ª_Á´?nÉ8, 4£?9£_x0014__x0015_v ?ÈôÁ2&lt;X´?²h}_x000D_¯?Çc_x0001_B-²?A®µ°?ÒQ!üÿ¬?=;RÈså¹?_x0002__x0003_Ñ_x001E_|úÌ}©?¿a'&amp;úõ±?_x0011_\mÛK5´?^nÙÁ?_x0003_UóaÁ?iÊ¼¿²?&lt;Ò_x000D_·"[±?¦VÆ\&gt;­?Á¹_x0001_Àß_x0002_¨?­_x0010__x0004_yßî¶?_x0006_$	xð6º?&lt;Å¼¥&gt;°?ññ_x0004_ ¦? +0hÒ©?mêDc{Ì²?Ç¾ÄO_x0017_·?SÚzwcUº?ÞmÒ_x001E_¯_x0002_²?Ø2Â|¥¢?®&gt;j¿Î¼´?÷sÙ_x000E_k»¢? iN·?pv-?Ù&gt;Y_x001A__x0003_¢?oäÒÂ&gt;Ú±?rûPU¸?_x001D_ð3L8¸?bíÁÕ³¢?'tL_x0002_«¢´?7Sé"4·»?0eh_x000D_ ¶«?_x0011_á.¬_x0001__x0002_Û_x0017_³?_x001A_1×_x000B_­?Xxõ»îÕ¼?D´_ÁS«?_x0006__x0013_-)Ç_x0017_­?,!«_x000D__x0013_ª?ú@(¶®±?b_x0002_½&lt;~ð«?E`ugK£?Z¹gEQ?µPü$ñ£?_x0014_¶´æ{·?ò(ËÊ)9³?N­_§-¹?¦Þ¡ô®?êÈ)st¦?wÆàF_x001E_I¹?Á¼s?s¸?l¿ÊvY®?_x0012_´·4Â¨?ìb_x0006_oªh¬?ÜaÃ³_x0019_´?ÚÁ«¯»ª?©ËjÃÔ²?_x0014_Ð~1Â8°?ÖÀ±_x0013_¬?,C}_x0016_±x¡?ï(Ý³?ÆSè¡'«?µ_x0012_»ï_x0003__x0019_½?_x0018_É~Ò­³?,_2F3_x0010_­?_x0003__x0005__x0005_^g¤ivµ?ßó7rù½?Ñ½ü.«?nN¦Ãù_µ?ú¸/y°z°?!fàÆàÂ?!Ü8¤ë²?ëPLíÈe°?_x001D_wî¸_x0003_º?=&lt;Ý£tl¢?_x0008_û]}?qÅd@_x000E_`¦?D·±UÝì±?ðL­593±?ºÕÏDÐ·?)t_x0004__x001F_9_x000D_©?'_x0014_ÇÄÞlµ?û`­q²?_x0018_wÓ_x0011_®?_x0001_×W_x0005_{²?ÙY¹±ª²?§_x0002_&amp;¯·?²_x001B_q }­?Ü©_x0011_i_x0019_Ê¨?_x0013_3«²?_x0007_UÔ»?²hÓÿ{wµ?¦ü§þå/´?×{_x0005_Iê×»?U×ë3_x0005_õ´?þN¦³X_x0011_³?ik}²_x0001__x0002_´?ôæy6?æCb?Ä¬?`÷])µ?oÇ	ã³?kñ_yÆUµ?zq¹qï6½?qË¬?Þ¶?wXæþæ,¹?Ç¶¢¤±?¼8Rt²?õ©?@i´?ÕØC§T%³?ÛPé^nò²?°Ç|­£¯?q_x000D_X_x0008_Ûº?P6O%jÞ²?m¼¹_x000C_D¼?V`P0]¢?;ÿT_G¸?_x0017_£6®mÎµ?j)v:îé¬?,ðR_x000F_Òx¾?_x001F_û-¤;ðµ?|Ï_x0019_,Êã®?br§{M~¨?ÁVG_x0005_²?XèU_x000F_o¯?»gIò¸¢?_x001B_Égß¹?_x001C_%{¨?éR§¨_x001A_¶?_x0001__x0006_Û_x0002__x0017_Ð_x0015_°±?Pë°_x0012_ý¹?_x0007_w±s9¼º?ëæ_x000E_öí¶´?Ö·t/_x0015_ö¯?ÊM­Â_x000B_¶?9è¥T³?°_x001C_C¹&lt;½?"¯¸»?Ä=2¾?Ë'ZÚ×»¶?Ý_x0005_Ï¨$¢?b_x0006_j(CÎ³?è_x0003__x001E_k÷±?	êò°D´?¡RÀzAvµ?ð¼·òØ£?«èç|_x001E_c¦?OæÊ&lt;ß»?²/74×P¦?uÚ uõ£?Õåíûª¶?÷I+_x0008__x0016__x000F_¶?.¢_x0014_ãF9©?3_x0004__x0001_}8¸?{ÿâçf¸?ún_x0017_£¹µ?Íêxmµ?ÿ©y¶È§?¹~ó%î©?_x0001__x0017_­d&amp;X©?ÿK,Ç_x0001__x0002_ínµ?¢ËH¤Kµ´?Ì/e0®µ?¸hÙÂi¦?ºþøÎî°?_x000D__x001E_¯/®¡¸?._x000D_åÊPÂ?X¨Yè~¡?øm³ØÅK°?&gt;rHÀ?©ÝRcäµ?ßòSA¨Úª?îÏKËF½?ºÔ_x0018_|å:¯?"	_x0015_Ûß°?¬¶_x0008_sÆ¦¦?Ü^{í_x0014_´?E÷3Qº?8¬Â®_x0007_ò¾?$ËÄ±9£?:sg¸+Í³?_x0016_)	Ì_x000B_+¤?3_x001E_,_x001A_ :²?ÜóN¡U°?õ6_x0007_Í_x0015_´?x¿¢ë§?ü%7X_x0006_+¸?Z¥_x000E_p_x0007_e¿?*ã{_ê©?H_x0003_P»Rà¸?F[»TÊ±? IÍ£¢¤?_x0001__x0004_Åß_x0017_j_x0005_r¹?ãhºz1_x0015_¿?F	B¼¤¬¤?¾´C&amp;¯?a9Lê±?°ÌÒ°k¬?çÃUYF?báâÍÍ_x0006_²?ª_x0002_sÜ?£?»}Àÿ&amp;Î§?·,ÿA¡»?}z8¦£?íu_x0012_i{)¹?_x0010_Qàú²?º´TÀ_x0004_&gt;±?´&amp;£©_x0013__x0014_±?Ô|¿pEéª?	Pb¬ ¦?ðÚØp»?Zk"_x0008_a	²?ÒwsûÏI¬?°_x0010_DÄ±?ñëýtíaª?9:_x0003_=¡û³?âï_x0012_±?&lt;Ý_x001C_µ8Ê­?õJð_x0001_9±?&amp;­j_x0019_¾m»?rûÚqC¥?~Êä¤_x001C_©?_x0008_ïSü9þ©?$o_x001B_}_x0001__x0002_;«?_x000C__x0019_Ü"_x001D_·?_x0008_ÌÝ8"±?T_x001A__x000B_ _x0019_±?îõ¡_x0011_«Ò¬?2ív ¢?àÐ_x000E__x000D_¬µ?B¸jö¹·?êÿ]m8µ?Ü_x0018_È	­?Öu@'=®»?_x001A_okNÜ)¸?g_x000F_ì586°?¨*ÀP´?xñí_x0011_ó_x0011_¶?ÖÈÿÐãÂ«?Ô_x0005_Òà0´?ÐÇ_x0007_|î¨?&amp;wþm_x001E_&gt;¦?þ_x0006_ºí¼?¾y»Ôîu¶?XÍ_x0010_íúu²?_H·_x001D_;¸?	$áD}¼?!-Êz_x001A_J±?ÍM_óLC°?ð=:_x0001_yx?_x0016_è_x0016_D¼_x0016_³?é,x0Ç¥?_x0011_YJ¶n´?dJºCê¡?äÀ_x000D_ú_x000D_´?_x0002__x0003_ØÍ)Zk´?V´×ç®?vâ0ß«_x0017_§?m&lt;_x001F_°?×­ÄÞ'£?^7Øèo¬?_x001F__x0001_ÎÛQ¶?êÔº?k_x0003_Ä_x0012_·?_x0008_d«ÏGå´?Ç]&lt;¥ãP½?b_x0016_1Ù9´?ê*ôJ_x0004_0´?ôú²_x0007_Ýæ¬?Ê_x0016_/Ïn»?dQ_x001A_¬?_x0018_bkm¾¼­?_x001C_zÈDâÄ¸?Ù*})¨?úb_x000B_;:à?_x0017_°­TÛ¦?Q_x0013_&amp;9É£?ú_x001A__x001F_ûÞ3§?æ_x000E_w²?[_x0002_Î)ü«?1t&gt;ý­:©?(ëE8_x0004_¸?È3Ën&amp;µ?Jð]é@à¦?¿Û_x001F_RÊò©?T4kÊ¦?4}_x0001__x0002_Ù¨¡?xb^âç¶?¢Ë6J=»?_x0005__x001E_I_x0005_H°?_x001C_9²$_x000C_±?_x000F_ì&gt;Ây_x001A_´?²_x000C_wðhJ¥?ÄuNÄm_x0013_¯?£Ã~¦¤?Â*UÔF0¬?¤½´_x0019_ÿ_x0019_´?÷ß©Ãº´?{æã¿º?æô©j\yª?ÈwI :_x0016_´?_x0001_Ì_x0017__x000B_j¬?	ifÎ6µ?WÍi_x0008_Æô¸?Ò)ÍW_x0017_¯?_5_x0014__x0018_sÌ¡?N_x000C_¯©®*¹?0ðÞ95	¯?ß#À_x0014_Áµ?_x0010_ª_x001E_[_x0006_X¹?ç{Ôí-Èµ?_x001B_gÏ«_x0005_¹´?{h_x0013_^zµ?#ãÕìîbµ?|ãêï0G¯?¯7¾&lt;âÓ´?\³h)°¡°?2D Na§?_x0001__x0003_ø¥_x0002_û/_x000F_¢?Â©ßL±?¤¶%îpâ¬?ÂÓ©,BG¨?j×â_x001D_¸Ã¶?_x0014_)=A.=¯?R_x0018_âÜtù¯?}È¡¤a3©?$08^\ ?Õ2hC ²?WFäp³?_x001D_ÏÐ_x001D_Ó´?1a}+¤?J!­®__x001F_¯?Rò(åä¢?0óæaØ´?_x0018__x0008_	òë¾?îH¾;&gt;¸?_x0004__ï6zQµ?&gt;ÐÛÃ_x001D_ª?_x0008_­u¢c¸?7W4"m¥±?Ý_x000F_jUÌ©?¸_x001D_ÑH´?.cý;C­?:êÚBÁE­?Þs&gt;ìX¶?å8îû´?%_x0008_ühtü¹?sÉ· ¸?û_x0014_Üª­M¹?r_x000B_ _x0001__x0006__x0001_ «?Oyb¤|´?¡á%gû­µ?N_x0012_L_x0018_X_x0011_¥?Q»_x0006__x000D_P´?RÄ(V5½?ÞTÙ{í?°?Ï4¬³º?î4_x001B__x0015__x0001_=´?_x0001_ «_x0004_³_x0017_¤?D#&lt;_x0015__x001F__x0017_±?ø¯E)ë©?Ñ»î:Ý¨?wÅ_x0017_Û¶? _x0018__x0001_¿°?_x001D_§úh½?ÀöÜßò&amp;¸?Úý_x001F_Öj±?Ø¸òÙX¬?L~¬¢ÇQ³?n_x000D_DV_x001F_M­?	÷ÒÓéñ·?_x000F_F6·?ªk_x0005__x000E_­?èo_x0003_¼°\«?dÈ~Fª?_x0013__x001F_Í-¸?´rH_x001F__x0002_\¬?_x0002_ÑÒ_x0004_=Â«?W¥?_x000D_'ûº?,o;êq?ÊÖã_x0002_&gt;½¦?_x0001__x0006_wÃ_x0005_2Ë¶?7ÊÑS»?4_x000D_X1_x0002_º?E_x0010_ðÓ£?ûý¾T¨§?j=L-lÛ©?PÎ¤_x000E__x0015_?}Q|í7Àµ?¥_x0014__x001E_LZ©?ÚÌÁçBä¬?"D_í[Ý©?n_x0019_|JÆÁ?áéS²_x0005__x001A_À?®è$L3àµ?±×GÂÇ°?0ÉG_x0003_Gµ»?1É2ÈÑä¶?½ÚÍ+ê´?l±_x001D__x000D_¾¬?J¹_x0001_ô/ù¯?8dM_x0005_ë´?üí¤â;¯?¾ïdCl°?¬¶_x0001__x000D_«?lÐ_x0017_¼,M±?æ÷ài+Ð²?°aÔÇà-ª?7üíñµ?Ä_x0004__x0010_Öô£?Ç,Rß³?BÇ¹nk­?¼â__x0002__x0007_q¹?þRNR}¨?RGz}õ¹?Î_x0014_$g=6±?ì_x0011_òßQÉ?_x0012_àwtÔt¥?Æ&amp;ùÉÃ'·?µ_x0014_¿ú&amp;«?¬gî_x0014_@_x001D_³?vÒ~òT³?ÒÛ(üê_x001C_³?kù6:Q¢?õÖC4Ì²? MÐ×l_x0011_¤?¿_x0010__x000C_È£?ÒéB_x0006_t{¸?_x001B_Ï|t)¡?E_x0003_¼xiU³?è.D_x000E_[Ä£?X_x000B_G¥)Ç£?Ö[ãÙ¸?[_x000E_Îû·»?_x0016_ã_x000E_¨ùª?0è;_x001C_ÈÔ¯?_x001A_ZÄ#°?¥´ _x0005_Zº?7_x0001_D·_x0004_¥?®ð@SOS²?7R£q_x0006_j¦?_x0006_hß_x000D_s2°?aU_x0015_×Ú°?Æ?¨_x001D_u¨±?_x0003_	`G_x0002_eÃD·?gÇ;DNÀ?Ó· Gîqµ?ÐÕë_x0012_^/°?ô_x0001_þá¹?¹°|Ä³?é_x000E_íÄ_x000B_À?ûCå_x0005_³?£Î;;!B´?_x0019_*ÁÅT_x001A_¶?þ2äSLµ?_x0013_/ï´?4_x0001_Õ`¶?ìÞ­ª=_x0002_¨?J	9¤³{¨?_x000F_Ö_x000B_ýeA¶?{&lt;âÃk_x000B_²?à¨mät´?_x0014_Ù¶p\ï¶?º\íø±£?js:5ê6´?ìÙ58ýE©?¯Vù$®·?­õøB´?ÂyëÃ_q?fndå¨?_x0007_'_x001C_0± ²?_x0003_#B½Å¹?TfmÍØ¨?Ò)T_x0015_9«?¦cLY_x0004_H¹?e_x0006__x0008_ô_x0001__x0002_!°?.Nuqmõª?ÛdÚ_x0016_å£½?o5nfíþ¤?_x0018_0_x001E_\&lt;î±?»'jy¾¼?Ìëz_x0014_×µ?m§P`â·?b1¤ör_x0016_¸?ø&lt;2=ÿã¦?NàÑ_x0016_D_x0003_¬?tÊ$éw'ª?ÉÛb.á·?LëÏ¹y_°?Öçûâ§?VT_x001F_0·?®ño/_x000F_c­?bç¶ûz©?×_x0002_{¸³?öÖT6i}?	&amp;_x0016_7Ã·©?¦tIÊ` ¬?ûì_x001D_Rø¹?A8_x0007_¢ü¬?P§Î¯|á´?DÉÔáG­?êÚ)Ø_x0013_§«?Ä¦¦_x0013_üG²?¼!(.W²?yÈ	_x000C_ãµ¹?7e_x001F_ù³?1\²Hp¸?_x0006__x0007_BäÇÙ2À¯?_x000F_³z.LÌ¶?`½a0eµ?YQ¤ù&gt;¸?Î¦á\Kb¯?ö_x0003_Èfú_x0012_´?1òG_x0001_4¶?há_x0008_Z¸?¥#QFå§?_x000F_ô¹|@´?¨_x0019_n§Æ{º?0ÒóûXå­?¿¦õ²?´¤Þñ[_x0019_º?\ÞØv~ùº?Øî­?_x0004_ÒSe_x0008_¯?QNwÝ±¶?d¦ÂnÑ¶«?ß8$_x001A_Á?ÊUÐâMï·?yÄåíÌ«?ô§`ÆP°?0½²þÁ-¯?õì__x0002_¯3¶?	9E"£¸ª?­}¾äÙ©?vzÂe¯¸?"û_x0005_ðön©?û¸(h¥_x001C_¶?ú.²_x0016_cü¯?_x0004_f&amp;_x000D__x0002__x0007_æ§¤?ÙV/_x0001_±¹?Õ í_x0015_K¤?j_x001C_Â'^Ë¢?Â.uo¬?ÚÎ_x0004_õ7»?âóÖÆ²?»dð_x001F_²?¸ú_x0018_¥ª®?&amp;_x0006_«f²?k÷î	,¹?vhàAüµ¿?»_x001C_®_x0008_¤?¾T_x000E_S=¸?7²í_+©?è£ªg¡§?ä,¸Ò¬?§_x0007__x0007_ïß³?Â±Úy­´?Ó=_x001E_éd°?îW_x0019_¥©_x001D_¡?ª¼Â_x0005__x0017_´·?ìïí¡sì¨?Ö!§Í·®?¾Êîó¹?d·_x0004__x0003_5m­?¯_¥È$Óµ?Ô*àþûDº?(!_x001D__x0018_Rí¦?ª_x0018_§b_x000B_¤¶?'-§ÙÆ¸?¸îJý¨?_x0001__x0004_Äõ7_x0003__x000D_¸?Ý_x0014_Ó£?¿B m3¸?ËPËr±?í6Áq¸%´?0_x001F_%þÑ_x001C_¦?%!Qi¼?_x0003_*þp$¼?û¯¸J§Êµ?Ya¶MD§?Þ_x001A_Àµò¦³?Dpdi1°?_x0013_Ñ½Å´¯?ã¹¤Ð¿¶?@ð1I©?{GÄJlþ¡?_x0010_¨c_x001E_»¢?Î¹U\V¥?T&gt;g×¨?Õ¶_Õß_x0002_µ?a_x0011_½Ì¢?Cð HÏ±?_x0006_Ô_x0008_D6©?ha_x0018__x001D_#°?Då©Ù¨?½yòË*pÀ?ô'ñ&gt;e#§?0_x001F_ßVè¯?/2l^ºÏ´?¹£ÑK0¸?ó0ë_x0015_¡_x0017_´?,ò~,_x0001__x0003_ºÇ²?Á_x000C_¯_x0006_G÷°?*_x0019_øÔ_x0004_§?(ø?J°?}É_x001D__x000C_-°?^°®_x0016_8Á?_x0008_Ç_x001E_4ÌY¡?LÜ_x0017_þ¶?«)Ù)þf½?ÅËñ)_x0005_°?¼r_x001B_´?Pº5-_x0011_¸µ?ªreu@î³?_x001C_ÏI_x001D_c_x0014_£?&gt;êÑå;®?_x0006__x0016_VT««?_x0016_/åz½M·?°®°fÕ±®?dÇE_x001E_â_x0016_ª?¶,ÃÞ²?íÖGÉÔ¸?µ_x000E_G²Ñv²?ÿlT_x0014_¡±?Ñ_x000D_Mõ%À?Pc_x0002_½hù¬?_x000F_$Ò_x000B_ÿ«?&gt;Ô_x0002_¸ñg´?6o·Q¯?ú©X_x0014_y§?òïÄ_x0004_º?¥Áþ§é¨?kq(v?_x0001__x0002_9õìÊ³_x0016_»?ð Ò_x0019__x000B_í±?Ä_x0005_Ù¼_x000E_}¨?_x0003_ºÑ_x0004_+²?]ìIg}Ó¢?æcR{¦?¿áð~9&lt;µ?2Ð_^þ¸?÷zÆl«¹?èù_x0017_ê&amp;¥?Ò­îs_x0007_µ?+_x0011_§ñÕ¹°?_x0001_/SÏ°_x0010_º?@ÄìA&gt;?,Ó_x0006_¶0µ?5J_x0010_Lj¡?Jß_x001D_ÞÚ±?.¤_±Lè¬?À_x001A_&lt;è?ª?8+P¶Úï«?_x001C_l~Ck'­?HkÑ_x0003_d_x0012_»?z`¿_x0005_Ôã°?N&amp;l£«?®k\ÂTV´?Åt O&lt;¹?½r?¥?øHÃáèº?Ë	â_x0001_ ?|³Û&amp;{Ó´?ê½=0¶#²?ÞÅ_x0018__x0019__x0001__x0005__x0017_¯?_x000F__x0014_Õy"&lt;°?ü_ë#­?IÀÖ*Üº?Zª(T¨?$1âñ±?¶°UT_x001C_i«?ìûÕÓ&amp;«?È_x0003_êü!G±?7+«_x000F_[¯?ÿSuÙ¬?#Ox!î¡?B_x0004_!l×ª?ø.óJ_x0011_©?4-"S¼'¬?úLÜ_x000E_õµ?z©·,w_x0003_µ?±w\Âª¹?_x0006_f¥:£(¦?pcJÅc¿¤?ð²òrXw²?sPB_x0015_«8¶?]Ú1Þ³?ÄèîI¥?ÙÎ¦`Q´¸?³×V!z´?:»ùK²?»¾³ÇU×¹?òð_x0008_å·¬?+H¸_x0019_G£?D§(_x0002_qc«?0rQ°·"°?_x0001__x0003_ÃðüáJ¡?·%_x0002__x001B_b¶?ÞIdd¸¬?Nå±°?vhÞ'_x000C_=»?"ÂFÞGÖ®?{¯¯*§»?_x0001__x0016_öëáµ?Q|÷±?ªú{ør_x000F_¦?%_x0013_ÛåfÑ¨?®5-@²~µ?Ô±åNò³?v~Åxk_x000C_º?&amp;dé}_x0012_ö­?Ý_x0013_¹fo¢?°_x0004_ÿúA·?Ù§¼®?D_x000D_XÌ}3¥?_x0007_°Eu¸D°?²9HÜä,­?8?R7hV»?üß_x0008_Î?­?·\{5	²?Ö?úÖ¦¸?^#Ä7³?[ø_x000E_a©_x0001_«?mg$¯]Â·?çkzh_I·?ßü_x0008_._x0013_ ?Ø_x0011_äïH:®?}_x0010__x000B__x0004__x0005_Ý_x0004_¿?l]®	_x0013_±?Ë_x0003_X@/±?þ½Nªäz¡?	&gt;±³?kHÏ_x0014_2°?_x0010_p_x0003_ö´?Lã[Fæû²?_x000F_4_x000B_e4i±?t_x0011_[Ópé½?_x001A_·qsí4±?_x0015_Kµ¨°?ÚzñàÏñº?¬CûÜ_x0002_e²?b_x0004_,Mj¯?æ_x000F__x001B_l¶?ï_x001B__x0008_H¼´?_x0012__x0001_s2áË³?._x0012_ a0È¯?Ûµ¬¾®ö¥?Â´¨C©?ù_x0013_Û6ì´?½BÉ9b¦?Reb!_x0012_¥?G&lt;µ®·?Ú¶òå[·?Ä8¿_x0010_²?úòÝ#¨?à_x000F__x0018_ª§?}JC½¼?Hêd¤Î»?Ñ¶_x000F_õÉ¤?_x0005__x0007_ñSëãT«?X_x001A_Zü7ç¢?_x000B_¬¿=ÒTº?Äx&amp;y6¢?üÎY¥ïª?e7õã8û±?¬¯àHf4®?[´L«²?jç:Ë®?_x0018_&gt;L_x0006_¸?_x0006_¹w¹Ñ½?|dÄ*þ¡?cËÑ_x0007_­{¹?_x001F_S¦X$lÁ?O2¹£|¥?_x0004_Å_x0001_Ò?_x0003_óêë«?T§_x0008_'H¹?k_x001C_EÞ?«?2$»2£²?¥c_x0006_hU?_x0007_À4`±?öÓÐXJ¶?È»_x0004_ ¨¥±?_x001A_ÝzT®?P¨ÑW?¯?_x000E_VmQ´?ç¢_x001E__x001C_·?_x0016__x0015_ôÒ_x0014_ª?f'§¹_x001B_¨?e_x0002_¿kÛ6¶?_x0006_¦c_x0001__x0004_'¢±?_x0018_Ú¡ù?µ?_x001D_á4l'³?­\_x0002_:±³?(Ù_x0002_³4]½?~a_x001A_	0«?_x000C_ÿ_x001D_ênÌ£?å=_x0013_ÐÌ=´?t+Gæ-¸?_x001E_`ç$_x0005_ ²?_x0005_ÍÅ/_x0006_¸?_x001F_]?»«?Êº¤#L°?_x001B_ª_x0016_+|÷¶?$AÑ8ü=Á?VÊ°³?X¬azo®?hUý°Ú¨?E¼µ_x001D_Ç?ª?_x0017_¤;ðì¬?ü_x0012_Aô~¶±?Èãû×µ_x0016_©?r,_x0010_gcë¸?*M-$ân»?ø_x000F_ûÖ?ëº?¢uk_¢þ¬?¾ã_x0018__x001E_áö ?&amp;&lt;_x001E_Ë÷º?_x001B_¨ 9°?¿ Y³?¬_x0003_Ó&gt;Z¨?&lt;TF¨p¶?_x0001__x0003_røÚØé9©?_x0013_7tN_x0016_×½?n³óÚIz¯?KØdeL²?_x000C_§MEªz¨?;ÇÁn_x0013_°?ø_x0019_ëm2ª?.þ°iÿ´¦?¤x¶E_x0014_°?¼5_x0008_Ì_x0002_¢?_x0019__x0018_mµ?(_x0015__x0001_ª¯q ?I_x0010_Ù_x0001_²?L&amp;TýH±?Ë`µ?¢åûÈ_x001A_³?!_x001B_á¼A¬£?&gt;·_x0017_ø3·?al,M@ ¼?ó_x0010_º¾ÓA¢?ëêòd³?K'ÊL'¸?ÖFTê&lt;Î¬?T³ç¹Äd´?À{¯_x0015_ë¥±?	Y5ØÖ³¨?_x001E_è¬q©?__x0005_ØÔ_x0016_@¼?ÑÚµ_x0018__·?n=ZðW´?*_x0010_~£Ñ¸?-ë_x001C__x000C__x0001__x0003_i7©?0Ù_x001A_ ÿ­?4_x000F_júîî«?®¢M±¢?îI®q_x0005_©­?4éh»ÛÚ¬?·ÝÆ_x0002_©»?îZ¶W_x0003_²?_x000C_ÿ¿³?\nÆ»ðb¿?ÚJ¸ªe¬?o_x001A_Ý5cñµ?¸ù´`_x0014_¹?fÖµ_x000E_§?l_x0012_öl±æ»?jÚR_x000C_©T¶?ººR«_x0019_~«?ó&amp;ð(_x000D_¾?Ã¡e_x0018_ð±©?þp_x0008_¨X®?½Iî/FMÁ?¸s	K_x0016__x0008_²?±ê_x001F_EP¥?ÄvùóÌª?G¿ÌÓj2²?_x0007_·x_x0018__x001B_­?¦³aêñª?#_x0012_ÎbÙ¶?_x0011_?,¡À´?¢O¢^¹°?R_x0005_0¯±³?UÖ±w_x000E_¶?_x0002__x0003_&amp;û± ^_x001A_§?ÝÜUÌ´_x001E_½?R¯oË_x000E_·?;_x0003__x0005_e_x000D_µ?À_x0004_½¾?m¤Â_x0007_þ³?hà _x001F__x0010_g±?,W¾E_x0014_¨?_x0018_Ç_x001E_RrÆ§?hÞçbMñ©?]ÖSÚÖ_x0007_§?Ñ¡ ß£¸?_x001E_p_x0016_Üñ_x0001_µ? ~t_x0018__x001B_º?W]àæ+£?c_x001D_øîW,¿?ím¹°æ¸?Úò	¬5°?ãHêô³?&gt;çÜÑ*T­?ú&amp;®øÄê®?øÉòóæz°?øQÀÂÄÕ·?Bü_x0007_ü_x001B_J²?_x0014_V|Tô2­?ê_x0001_Â©Å©?r_x0016_rÓ_x0013_ª?,)&amp;Ñ_x000E_³?éÛ½\o=°?æ	ë|aÑ³?ú_x001A_¼FÇ¯?_x0006_Ëÿ¢_x0002__x0005_Ë¯·?Ú`°_x0018__x001B_¢?_x0016_/_x000C_{-Å­?Ô_x0015__x001B_&amp;?_x0003_·?gïú¯?_òü0³°?á¥_x0019_ÿ_x001E_P?_x0002_0Üè£¬­?_x0002_hrÜ_x0004_¨?_x0006_3·?à_x0012__x0008_ê¨?gCÒô¨§?¬ògà¹_»?¯ùÙøÜ¢?._x0012_¥ÒW§¦?V_x000B_7¥¢­?pø_x001D_Á½?vD&lt;_x0016_3Ã³?îK¼4Û²?²»Î_x0019_°?z_x0001_ÍÑ¬?XËðr0¢?Î#Açnl¨?¤e_x0017_¹MÕ±?ÐÅßÜûû¥?D^_x0004_T­½¬?4¸­Èñ¦?SóðåQç´?¶Ù¸Çi¤?"£ó~®?JþÛ_x0004__x001F_?ð¼G;¹³?_x0001__x0004_~WÌç×ª?x_x0015_«*}¯?_x0019_,ÒÉÌ·?H_x0005_Ì_x001B_H(¢?`°H-_x0016_^°?Xâ'.~µ?_x0011_wÜf4¸?ìÛ,F°?L¹2_x0018_~°?)_x001D_Û¢¨?¦_x0003_¼þ}Ù¶?.¹:`¾?h´üUÊ¥?³_x0011_Uû$½?¤Ð¡ê«?&lt;`_x001E_ ®?_x001A__x0017_Êrô¶?wz×/±?7$âÆ¢?,_x001F_Iª´?xl¡½_x001D_;³?à_x000F__x0008_õÉA«?}_x0014_&gt;°?&gt;_x0004_GV,4«?RéÑX.	­?Ú_x000B__x0010__x0002_à_x0005_±?_x001C_ÍÀ@#y®?Ëì®_x0010_$»»?ù_x000B_Ä©?£.^C©?¬ÂZ½­?L4&amp;_x0004__x0006_C}©?Ûf_x0005_5_x0013__x0001_¦?QßÑÌB³?M ê°aû·?ýÈ_x0015_â¨¦?a0J_x0011_ï§?Vt_x000F_5_x000C_½¶?*Ñè_x001D__x0016_¸?pµ×òuËª?'[_x001D_q_x001B_­±? êo_x0010__x0004_¹?¾Y',V¯?¢sè_x0017_V£¯?Fy~ypâ³?ò_x0011_ýë_x0016_ä£?þSµfí±?qÞhûòÏ²?ö_x001E__x0002_%ºZ­?H§p_£_x0002_µ?%y®¤·?c©_x0012_6¼¶?_sò_x0017_cÎ«?-áGSª£´?rÐéúª!¬?-9{{Z¾?Äó:÷Þ_x001B_±?1;.È°?s',4M_x0003_?´ï&amp;Ò_x001F_£?ÑCZ_x0004_ô¶?}_x0015_·E¯?p$î_x0019_y¾?	_x000C__x0017_¼;'Ì±?Ê¦_x0006_'¿?D#:ÀZ²?z(k@_x000C_}®?7W¿R ¨?Üe_x001E__x001D__x0015_§?¤=¬­?&lt;Çs¼h¤?l_x0018_Q9_x0003_ú¬?ºò½ªK³?ô×ÍUG_x000B_¯?Äãºµ_x000E_®?¨`½H_x0001_±?4_x0001_­b=5¸?±=ÓÇ=´?­¬ô_x000F__x0008_º?3öT§¥?{þ_Q_x000C__x0011_¬?	×&lt;_x0015_Y¹?_x0019_´è__x0011_u¨?Û_x0004__x001E_×w¡?_x0012_ÏÅv§£?_x001E_\Q¢¬³?NÙx~´?Á¤]_x0002_Ë·?&gt;Ð´H_x001B_§?nÑSÀ?÷}`_x0005_A_x0010_°?9¾ö²H±?(7_x000D_d¥â¬?ÒO§mc´?&gt;_x0007_`å_x0001__x0004_}_x0014_§?C_x0016_È²Æ°?0hyXFà¹?Â&lt;ûÌt¹?îSÕë+#£?tw÷üYg®? _x001B_2_x000E_¡_x001E_°?-_x0010_PîP·?=åÿ_¼?ÈpÙh=;À?4D_x0003__x0015_e®?+`×±÷H°?0£d_x0014_²?_x0003_é¢Amð²?gýª_x001B_Ä·?n	fÂ´?ÒóV+»?zWÿð_x001F__x0004_¸?û¡8÷_x001B_íª?¢Ô~Ø_x0001_ª?Ö ²¤²?»_x0019_ª{¡¶?_x000C_ý=YJ§?IX_x0007_r_x000E_²?_x0006__x0007_2ä&amp;ø´?F®A´SP·?|á¹_x0015_Gº?æÔ"Aôø¸?¨¿_x0002_Ý_î¥?Øg´EnÉª?iê¹ÃG¹?´ÌæÔãI­?_x0003__x0005_láðº?ç(R´?ÔcÍ]h¢¦?Î_x0010_ô_x0015_¸²?_x0010_V¢¿¶?_x0008_ýh¨ï;·?»­Væ¶Ó¢?*v_x0011_	xµ?=OqÜ0å¶?öRÁp:´?_x0002__x0011_vã¬?FrØÎµ?_x0011_Xg{,·?_x001D_Ò_x001C_Õ²?_x0010_xAn³?_x0017_i'èt®§?6EI¤R´?Ö#²?´µÖÓdÿ­?n³Ý¹÷«?mUX_x001D_2_x0005_±?_x0004__x0008_Vöïp¯?Z^éË_x001B_±?_x000F_&lt;DNÒ°µ?¥¨G_x0001_fn±?,Ù¡Hëû¦?øLép_x0012_1À?¶|¶&amp;Ù±?R#AÅ¢«?ô/_x0018_î1£?[æúÖ¯°?®jr}_x0004__x0005_}¶º?)+Çð{F¶?ÂiwJ¥»?0ë®"ó_x0008_²?ÇÝ_x0014_}k«?ézT={¸?¼0_x0015__x000C_§©?°ðÔfÂ¹?C^_x0006_Îù²?q·&amp;Ò_x001F_í¶?_x000E_Å_x0014_ú_x0018_¤¸?*oÌâô&amp;®?ä»Jxcs¬?ï¤¿ð7&gt;¤?FÌ_x0002_,_x000E_A ?*´ÕòÒ&amp;¸?A_x0008_à_x0015_V´?®*­_x0015__x0001_D«?ð[Ü_x0016_V©?m8å}_x000C_±?häfW¾ ¢?°Å_x001A_âñv®?}_x000B__x0003_°?Ú(ºÛ¥³?ÓÇ_x0015_bÕ[°?ëÍÖ¾h°?$_x0006_ëE_x001D_¹?hÒvE6_x0010_¯?¶rÏB$Û°?¦Í§Ü_x001C__x0003_¶?j_x0015_Öø_x0011_^®?Wh®ss¦?_x0005__x0006_.ÅSq/Õ°?ùPÖþÀÂ¶?~:¢)|¦?b_x0002_ ¥þº?ºº¢3é ?t&gt;«_x001C_èu´?_x0001__x0011_býÄ*º?ÌÈ¾úN0½?Üg_x0007_¿?@e^¥l¬?!_x0004_òPÜ«?å_x001A_5_x0003__x0015_í ?âø)AÙ´?JMÒäzý¦?ÀÁ&lt;î«?B·_x0001__x0002_¯ýµ?à0^äM*²?H0¥_x0019__x001A_n°?Ù_x0004_[¢_x0002_?_x0006_çÅeÑ´?Y_x0001_`¼ÌÜ»?x£°î±?¢¸¶×_x0014_¯?_x0001_WcU±¤?{IÂr³_x000E_³?»%ñí!³?n[_x000E_5¹?P§µKá¬©?KöÄMá.°?`3oo_x0006_=©?ðk&gt;í¨?Ú1_x0017_U_x0001__x0002_ð±«?_x0006_Ä¿zZ¦¯?1_x0016_®V¡_x001E_µ?f¯ì8àH¶?Ú=C[_x0004_Ä¯?L_x001E__x0019_áO,«?óU¥ò¤±?­#¯Eb¤?_x0016__x000E_°·ZË©?rÎ'Ì©?è_x001F__x0014_#©4·?jÓy_x0013__x0017_b±?&lt;æ1rÆº?gÿ °?»_x0001_V_x0002_$²?öêÏ$õ¨?.¥_x0003_t´?â Ã_GU³?Ê_x0012_Ò¦±Ý¬?Z_x0019_òä¦?fMl_x0017_:·?¡Î_x0002_ÏÕ$±?u¸_x0006_°?·Ðº¢?M=H|Jz«?Öí²»»_x0003_»?:ÔD]¶K¶?iüE×_x001A_U¤?&amp;Z_x000E_e'£?b_x0004_)^$¤?_x0015_+_Â_x001C_ü´?_x0001_EÜ±¬?_x0003__x0004_¼çñ{iA¨?¹&gt;Ó#ã¤?a3xeX²?Bl_x0001_^_x0012_³?Þ,_x000E_­ë·?ô­åA©_x0019_²?-%2°Ó·?yX²Ã_x001B__x0011_º?h·¨_x0019_nU´?Ûì_x0002_iì¹?æ#Ç_x0015_ 5°?s_x0014_CÚyd?c¸h¥Ñ_x0013_³?ç±Eô«º?þAT/qK¯?£¦K]´?º_x0014_·hò½?[:¿ÔD¸?_x0008_º¶ãU~½?_x0005_Ðµ§§rµ?¡4øµ½³?UÎMgc´°?öu&gt;_x0014_k§?pèh®±?"X|ñ"_x000F_¬?irÙ¨d´?&amp;Ð_x0015_+$m°?`âýýa_x0006_´?_x001F_T?_x001C_º?1É_x001A_°¡¢?T$@^Òü®?e¿L_x0001__x0002_¡ðº?Û_x0002_eet»?Éé|_x0014_á°?ò= Ì_x0015_Ì­?ðË0&lt;_x001A_¼?,W6«é¼?u#_x0001_Á_x001C_þ«?¯A?¥É±?RS[ûò«?_x000E_c¾­ý¯?üº\ô¹?ê¶-I¶?ÚºfÎû´?tß.Ñ ª?×h_x0003__x000E__x0013__x001D_°?h´_x0019_m6Õ³?âVï¸»_x0014_©?·ûÀ_x0006_@·?¦8:_x001A_gEÀ?;ÍjDÈ»?_x000F_Ó&amp;ª_x0011_µ?ÀÝ=7º?Ab_x001C_RÇ´?_x0005_gò/[ß³?Ð­_(°?ëZåí»?vº@$¯¯?"·ÞÚÔò°?Ûç$D_x001E_ý³?¼Uç£©?jþÓÇç3´?:;k_x0011_æ²?_x0003__x0005_Ö_}Øº¾?_x0019_V4(æ´?8_x000F_×"dº?ª&amp;_x0004_"¬¨?¶_x000E_°O_x0018_{ ?³D^'±?Òr I©?_x001D_ZÊL­?hhº/g³?BDQ/ã®?ÄW_x001E_Æ¿¶?&lt;æy1_x0017_ª?«×ç&lt;gÐ¿?þcáJ[Z»?/áë_x0008__x0004_¹?EL_x0001_ä¥?Kz_x0017_Øñv¡?tuÀf=?_x0003_ròg´?ùå_x0017_ÏBN±?K_x0007_¯è ¦?#$,_x000B_L¿?±@_x0004_¢«?A_x0017_&amp;éwÇÀ?z£S%n©?d»§â×¯?_x001E_`0e¬?º_x001A_yê@¥?µñ.F_x0002_ï¾?Îê.O´_x0006_·?ä%_x0019_çÅ·?_x0012_éwS_x0001__x0004_úÝ°?Ý_x0015_m_x0011__x0012_¦?L í¤Ö_x0007_¥?0 Â±R³?_x0002_½ú_x001B__x0016_h±?þ_x0011__x0016__x0004_ W´?Ò®6*Ñ¯µ?Q±ÚÒÅ¸?üa_x0011_h_x000B_¤?ç_x0002_ÐjG8³?{Á:æ2®?L=ÝýGQ¸?ËSNóGµ?Ê¼øöë¦?`bþî÷¸?Ç;H×s9¦?U_x000B_Kây°¸?G£eü9_x0017_À?­_x0001_/Pöµ?ú_x0003_ðÁ¯?bYë¾c¹?Øý_x0013_É»»?î©`ëª¶?þßÆ_x0007_4Eµ?_x001F_DGµ?_x001A__x0014_ÚU«?;ÚÄY¯?_x0005__x0019_(OüÓ½?ÏY._x0019_&amp;õ¼?_x0017_øî¦º?x´Ú.Ò@¼?6ÞÅ!µ­?_x0001__x0003__x0002__x0011_ö°? _x001C_¶r©?øw\5°?_x0005_ü,«_x000C_±?2Ù·Ç[Ø¯?(LÙzÀ¹?VÒÑI#L·?é_x0015_*çô¼?"ÐçW_x000C__x000D_«?jìäA:±?E[vÔ|³?Ëº_x001D_¯?Ôcî_x000D_¥P¿?äeKK_x0019_¥?_x000D_Dõ·±?ª}_x0011_Ýë©?Ï3_x001F__x0012__x0006_S¨?ûKé´	¶?ÄÏ_x0015_¢È²?ú	ü_x000B_¨?üXgà½°?É§K_x0001_ ³?î®Ï°?ÃL­LBº?Ð»5_x000E_O~¸?_x000B__x000F_RØ¦?YrE¢l°?=*ñ_x0010__x0010_#¹?`l_x0002_¶_x001D_²¾?ü¾,«dª³?_x0007_®®ÇËÞ·?i_x000B__x0002__x0005__x001E_Ñ¶?öïÓÚ¼·?UëÖµ?¢_x0015_³È©ï¬?_x0011_|Pýüµ?$Þcj¯?Y_x000E_¯_x0015_C½?4ÎY(Ë¥¯?oæwô¼³?#2¤Ã\¼?$KDÒ¤?.½$%,ª?$ûò{_x0001_£?ôùv_x0007_ÓÜ²?ð»^°P_x0001_ª?ð_x0005_Gái§?¦ G?_x000C_|©?Ã_x0004_Z&amp;	 ±?ô%l©zD²?1H^ÑP«?n9-ZT; ?.Äs_x001A_£»?2½E¼°ó?·_x0002_Cô­²?cg®á»?¸ÊJ_x0003__x0006_M®?nL­1M³¥?_x0017_½`lÌ¶´?io_x0006_MX_x0010_¶?æ¿tjv_x0003_´?´taÜ\Ý²?£}¶Ã³?_x0001__x0002_Åî2ü¨M²?Xíå´¯?_x0017_Fl6ºþ ?ã+I¹@¬·?ÃPXV¤?|ì +c§?!ïI°?¤X6ë·?ífx´@¸?«©|%±?ñ¬Î¿?kµKng³?×K;Ãú§¸?_x0001_ÏÊAp»?|_x0016__x000F__x001B_F¯?(Â5DË±?Fô_x0012__x0017__x0016_·?ou$×î±?²_x000C_1õlù®?À"rÅûÏ ?¸_x0012_ ð`ì²?¾iÊ_x001D_Ç(¬?§ÝwÍÂ¹? O[²?/_x0008_®_x0019__x001D_´?Þ&lt;1ç`³? x~t_x001F_¶?dtóÔ³²?_x0010_±4¡_x0018_±?ÀÜ²_x0005_t²?_x001F_ÊdîÑFµ?ßì7_x0001__x0002_ëÆª?4AI¢Ê³?ÍÂâ_x0018_º?J¼*,6¼?NU.C+ì¬?9rtëZµ?ÅJAµTS¶?5cjÊ_x0012_Â·?¾±_x001B_Ý4¶?b_x000D__x000E_6±­?1#_x001A_Æ±2±?ý_x001C__x0012_Ê¤?,K«-µ?óÛmªÖ÷·?t_x001F_Ô_x000E_Ã²?q`Ò_x0002_°?RÔÏÝ¬?ë_x0019_}£?tÏ yÒ¨?¦u°ÆP¦¿?Aüº)n_x0010_«?ØÖ@Àô¯?ÎÔ´ü;£?Æ'\®ÌB¤?_x0008_rÎÔD¬?2sÀøpn²?_x0006__x0010_¬Rë¾®?U¡&lt;ÿ]»³?»þ©¢J´?¿go/`D¦?OÍëX¶_x000C_´?}K¥¹_x001D_³?_x0002__x0006_ÀòIØ_x0015_©°?á_x0017_ÌN²¶?ÓÿÈç±µ?t¦¬£_x0006_²?_x0005_LOóMµ?_x0003_û}_x001D_±?Øø ¥%`­?_x0002_Câ_x001B_#·?ÑË_x0017_3_x0001_Å±?ê_x0001_õ_x0004_£?«õ_x000D_úó ¹?GS1ük?_x0005_öÛ²¤?ñ_x0011__x001D_O9º?~¥_x0011_Ï¨Ç¾?üÈ^¶?²_x0013_nTA÷´?cê$ûÖ¹?ò£¨Bû¹?ðNí&amp;_x000E_£?Ò-oQ¶?_x0006_ñ8ì9®º?e\0_x0003_Âæ¶?¬w¦Ùr¨?`¨Íòü¼·?&gt;fÜ.]¥?þ_x001A_4j#¬?_x000D_ü´xë³?_x000D_y*óÊ´?Øô&gt;6î@£?¤ê1®­±?XÀ_x0001__x0003_£è£?²Üæ¢î±º?¼¾Þ·s©?'ºò[	K²?_x0006_q_x001C_ù§?ö&lt;^#tÜ±?&amp;*þ&lt;êò¢?¨P|­?ù{ý_x0019__x0003_À?Ü% új¦ ?u¯ô\_x000B_»?Î1ÜA_x001F_­?_x0006_4;Ïm´?mX_x0003__x000D_CÂ·?s_x0007__x000D_T±?ß¦PÂOµ?_x0002_Pl_x0017_Àj°?-ï&amp;I_x0010__x0019_²?D²,ùc¤??cà«¬ù²?Ó_x001A__x0012_é´?f´á¾L#¥?ïQÇ¶À?hö_x0008_| Oµ?Y+)Wýi¤?0_x0007_¤¿¡R¹?èÅ_x000F__x0011_¡º?cÚi9&gt;°?ì¶'_x000C_]4§?_x0002_÷!Þ_x0012_¾?_x0013_õåíý?_x0014_ëáB`ß±?_x0001__x0002_¦»§â©±?ø`ðNÓè¼?&amp;þÉ_x0017_PQ´?_x001B_­7¡¾?Æ~Cªâ_x0003_¦?ÁS§Ý¸?0«B§Êy²?çiËV»¤?þ{J¾¸?þÏd¸¨?²_x0001_NhY¤?Ej"×kÌ³?0_x0017_Y%´	¤?|_x0017_úÙÐª?_x000C_5=_x0018__x000D_?Y_x000D_,ðà_x001C_¿?Ôúç¬?¶?:¥§½¨º? ýìÁmæ¯?¾_x001A_X_x001D_ë®?:g6²ÍL¨?DÐÜ4wY¦?_x0015_E.ê°_x0019_²?ãm¦ôlE²?X_x000F__x0017_YPk´?ÔÈ¯â¢_x0016_¹?R_x000F_°ß_x001A_½?ß*þw¶?ßÓ_x001B_ã1±?lÿóhr°?®_x0006_DB.¯?xÝQª_x0001__x0002_U_x001C_½?&lt;+ÃâÐº?_x0001_üM_x0019_#p¨?´ ÏÌ'­?¬¶®N÷_x0019_¶?2ºuRC:¶?k#ß¤Y¾?Jû@á_x000F_ ¼?ãTÐÝa¸°?r_x0016_\_x001C_´?ØX´móõ£?õ=ßÃMìµ?2BÄ`ñÊ­?õ)E¹À´?H±¿æ¶µ?_x0015_Aõ±êj©?Æ¹Ít _x0004_º?ãÁyÞ¹«¶?¡Ò¯õ_x0016_²?ó&amp;lçõÝµ?ÖÄd¶?_x001E_,äíêf¶?ý~WAcµ?îâ§_x0007_î±?¡_x001B__x000E_&gt;¨?:Åº±EO£?_x0011_¿­¿3t¥?EPà÷[±?¨©ÜØQ­?¥_x000C_åSª¦?	_x000E_¾_x0004__x000B__x0012_³?£_x0010_PÃ²_x000E_µ?_x0005__x0008_ì6NÔ.Á?2rÃG_x0014_aµ?Í/õ."³?@å$G¶?è)_x0006__x0003_®?zrÅÞ#·?Þ¯ùüÇ¥?MÆwÀ	=¸?Ê(_x0002_Y¨u±?ZçW¿Z_x0018_§?¯W_x001C_çß{°?Ý/D_x001D__x0007_µ?y_x0006_|~+_x0018_²?VXDWB²?ø_x0008_ù2âP¬?_x0010_._x0016_E_x0011__x0015_¯?/ÿvÍúï¿?m©\;v½?ëÞ[B£O»?^A_x0001_Òd&amp;¯?°xÍXX¸?.âú_x0004_¸?«_x0012__x000C_W_x000D_1¨?ñ_x000C_Ü;´ ?¯i±²Iµ?ÌUróf®?_x0005_ÞL­s_x0016_­?èììÍÒyª?Í*t_x0017_)ö±?ò¡	¥¦¯?pQÁ5HÓ¤?Ý£T"_x0001__x0004_ù_x0006_¶?Û*4Øb²?¯Âs_x0002_,~À?oW_x0015_¥]÷°?;«kÑ&gt;²£?ã&gt;n}¥Üµ?0ÙÅÐO~»?¸_x001C_ÑÌW ?ÀP5xø_x000C_¹?_x0007_M©Ü¸?v÷"NÐ²?-Î_x0019_¥_x0002_«¾?_x000D_.krª? lÓx?¯¼?_x0003_MaÊ¶¨?&lt;µJý|P´?ÜÆ.èjp¯?rÊ¿_x000C_b§?d'^g»?Ö ¤N V¥?_x001E_06L[©?æ,T"+¸?RC|²7´?ßìà4¡.µ?fË_x0014_K'Á´?Æ^e~­£?qg=_x0012_û¡?_x000C_Ù½öß½?r_x001B_Ûs¡¡­?{©S¨ê¢?_x0008__ß^Kº?Â_x000E__x0011_¼,×§?</t>
  </si>
  <si>
    <t>5e4bba1b82af076eb65ce829bcb192a7_x0002__x0005_r¸WÍ¼¾§?0RÑ_x001C_±?T_x001F_Z¾ç_x000D_§?_x0010_©)]K¨º?_x0004_$v ª?ÇÅ}	_x000C_c²?DÉ4_x000E__?|!ã_x0012_¿?ÌB-s¯¾?_x0018_¼ë'1´? &amp;+Ç,¶?_x0007_ÝhuW°?6W¸Â0²?RC÷ÂW(·?ân&amp;¦¾?_x0013_³Ýäá¤·?V¶×N_x001B_Ê³?vÖêòG°?_x0006_Ä¡¶?Â¦å.dÈ¦?îÌÜ_x001B_þj¹?M©+ò_x0001_3±?L»ÐIÆ_x001F_²?_x0017_lÉìï@²?Bv_x0019_~¸ ·?ICnã_x0014__x0003_°?_x000E_ï4MeV­?	Ò_x0010_Ús³?Î.4Ù·?Óºë0W_x000C_?jKSIFÁ?b";Í_x0003__x0007_Ël±?ÃúøõÓ»?x×I3Tk³?B_x000F_e_x0014_´?é_x0005__x0015__x0002_©?FÁú¶?_x0007_PAÄpÒ©?yM®/#µ©?_x0001_Nî¸®?¼½åBÌu»? _x0018_Fú ¤?lÒ_x0004_N_x0014_«µ?ÖÎ_+ö_x0013_¼?é»ë ¡ô¸? ArëzÔ°?-7n¾&gt;¦?ô­T?Ò«°?Ì,üzK©?_x0004__x0006_DSø_x001D_¯?ò1ÕÚA4Á?4QºÃÎß®?_x000E_ï_x0002_x5¨?­}¡~µ²?j&gt;'&lt;ÉT±?è_x001C_jO_x0001_ê´?F:ö³_x001F_(²?àêøî°?÷ãìöo ?Üo_x0003_ª÷%®?ôµ'åúV¬?EFÁ+sñ¼?¯÷Ö\_x000B_¬?_x0002__x0003_ÅÉÃsé©?¼¨3Lö¸?R¨Kþ_x001D_Ô³?LWÇ¸¯?eñYP_x001C_Î?_x0001_r»§Ü¶?¾iy_x0012_¦?Üµð2Nà§?K 8_x0004_{§?ÚÖhe½t«?¨$:_x0005_6¹?Ì|_x0013_%_x001E_ ?I^ñ_x0013_À°?Ø/Ý:9¶?U\¢¾?&amp;Zã(pk£?þÉàVW³?}&amp;WÞ£?Dõ%_x0011_³¤?Îß2ÞÜ¬?Ü_x001C_ù_x000E_µ?Õ(ü_x0002_ÊÈ¡?N³_x000B_óM­?^)ÓßR¥?`²÷	íý¸?fâ(øl´?È«&lt;t)³?Ãýâ`¡?LúÌ3D%©?Ò=Á¹ý°?_x0010_6z:6B§?®ÂR_x0004__x0005_&amp;Û¼?_x0016_&gt;_x0003_ÈY¤?¿_x0001_Æ¼#¨°?&amp;#T*ß&gt;¼?Gk+iñ¤?4¨¿¾º±?_x001C_Gº$×±?7òÿA+_x0008_±?Í:Eh®²?_x0005_j_x0010__x000C_J^ª?A_x0002_WaÔ_x0019_¸?h·¬KÊÄ¨?I²ÚM9î·?/¦ =%ª?¦;Ùù\À?PÜèý#_x0017_»?|| _x0015__x0003_â³?c£gT8M¶?t¥´N9³?øR_x0004_åÿ«?æ_x001A_(ï3ò¢?vÅ«w$,¸?.HÎ³ÈÁ?_x0010_´WzÖ5µ?E¨0_x0002_ß»?Ö}M¤Â®?ÒÐÛeº?²!u¨3§·?v¤ûr5¼§?×SúÔ_x000E_i¼?esÑbUæ¹?_x000B__x0010_ÁR¤àª?_x0004__x0007_T[qM_x0014_K§?6ãðY3_x000C_°?e_x0005_H_x000B_½«?QWì sT²?ÌHh¡?¦IÐB½¬?²X$7_x0002_±?_x000E_1©~V±?YJÔðD»²?d_x001F_SÊª?¨z_x0018_I¶?_x001B_çQXµ?O-.ø4Úµ?PM#:³?ë_x0003_kozµ?E_x0012_õ^·?ëÑWæÔ³?_x001B_Ï_x0013_®_x0008_«?¨_x000D_$æ[~¥?ó_x0001_·æ¨?Â!_x0014_áb´?ÿÃbçHP¶?}­l³?_x0003_w ´à½?D­Z_x0018_¨?µ½ôf¼?Vzæa·¨?ú¬Å_x000F_¼U®?_x0008_7£ôåïÀ?_x0007_r¸3§d¹?lsq¹_x0013_¬?_x0006_ý_x0001__x0004_SÁ¸?_e²Õ8Á?ÚVt_x000E_n²±?¾Ql\-8¸?Wqg@¨?ï&gt;®ã_x0005_¶?¡ÚGÉiÔ¤?TQÁ¾_x0003_ ?ôO &gt;Oûµ?zµù_x0017__x0019_µ?`xA×Nì¢?S_x0007_^Çö³?IÒ¤_x0004_Î²?¦eúÝ3³?(È]¶á_x001F_½?ìø_x0008_:¦?¢m¶¢vÝ¡?@ãPµ~a®?ÚAò_x001C_ÎØ¶?¡þ_x001D_f»Æ ?/_x0015_3Öµ?Ð_x001D_ú_x0006_Î7´?41²MCJ¨?z¹%:°?(r_x001C_û_x0002_³?_x001F_¹®î®8°?v¡æs¹±?7t¡B_x0017_N§?_x0016_÷ÿ«_x0018__x0015_©?D*_x0015_\6)®?É5âßM±?¬&amp;jWZº?_x0001__x0004_WcS_x000E_.²?;Ãú»9²?F_x0013_ÓwÃ±?6	ú_x001F_Ç²¸?Ü_x0012_h¡,ã¯?$Äes_nµ?Ò_x0015_W¬±?öïIs¯´?Êç´-¬?Å´å_x0014_@#»?_x001C__x001E_°_x000E_Û¯?_x0018_è_x0015__x001A_E­?C«;}Ö_x0012_´?|xíÌ©Ô¶?_x001C_jEØ¬?¤Âë³_x0003_¶?Ú_x0002_Æ£Â ´?oVüà^~Á?sú|_x0007_r»? ò¸ã¡Î«?d_x000F_×°?ø_x000E_î.õ²?öàº_x001C_°?ÄÍRJß?x zõ°?¶Ðá¥îs³?_x000C_½þ8nÒ¨?*1w_x0003_·?y_x000B_±¾åÜ±?;{_x0016_¡$Ñ¸?_x0005_B=Ï+»?âÿ_x0002__x0005_}³?Ù¤Mé»è¸?:Í¹Ùß_x001A_²?©_x0015_ÁilN«?M_x0005_æLî/»?!2Vw_x001B_»?_x000D_H_x001E_a¨¶?_x0016_]_x0016_ô]­?o_x0003_od¢s½?x_x0002__x0008__x001C__x001A_a¨?¨kQCo±?GÆhÏ»?rDºJ±?à_x000D__x0018__x000F_#»?}bë_i»?_x0002_ë¿_x0012_Ò¤?ÛtÙÄ"S°?ù_x0004__x0004_¦_x0013_è³?¯_x0018_Úê÷´?"=_x0001_v,±?-×ÊñvL¶?_x0018_\y£öÙ·?8)x-®?ðÍ2_x0002_²?;ý_x000E_4´?z¡õúû(´?©?úäÆ¶?_x0005_d0_x0013_,È¥?`ö_x000E_Ç­±?ßíÕ±ë¸?J?ZZñZ»?ÖXY_x000D_2b¡?	_x000C_«_x000B__x0003__x0013_Ë_x0001_°?Tùì!À¥?+_x000E__x0005_²¨?ÄJ?¶?sf¼Ô_x000E_A³?`3_cûª?_x001F_f_x0017_&gt;´²?k²-Ô1_x0007_º?:¡¥MË³?`4¹	á×±?pÞ|èA±²?^jºþ_x0008_´?\÷_x0019_{_x0016_«?;1ñ;á_x0011_´?Y;­Õ|í±?@VËÙ_x0019_¥²?þÎ_x0014_A_x001B_D·?¿M(j|_x0002_·?aÞø§òê²?\ª_x000E_~_x0003_½?_x0007_~-Øå°?#·_x001D_G]ª?rF6xX­?ú_x0007_]è;©¸?J6:ã0¸­?~½gÑ ¸?_x0011_ÎþJÎ¾?ÌÁê_x0017_Ý¦?NWoó__x0006_°?_x0004_=§_x0010_À?±Ý¶H_x000D_"´?¸__x0002__x0001__x0002_B²?Â¡ìþà¯?769ïN°?Ï_x0005_p®,±?7_x000C_pÑµ?x`¢r©?IqáÈ_x0012_¤?8C_x0003_ÑñU³?xqPx~_x0004_®?ÈµýÃX$¯?@¯piÄE°?OÿR/¹?¼)¦É®?w°_x0011_Ø±?ï©^ù¢?±Dé_x001A_¹?Bz@Ë)6À?¬2Q_x0017_ù½µ?£Ó¡?UO_x0006_#._x0005_°?¥/J'0´?_x0006_¤×ã§?0c@|v³?_x0005_Øk§£4À?fhÞ_x0007_Þ®?æH·ë¯«?_x000F_~	}Á¸?HÍp*:7°?t®ö÷_x0012_­?¹EÐ_x0018_c¾´?X_x0012_IK&gt;Y´?îÖzõ_x000C_ý¸?_x0002__x0003__x0001_JM§ÿ¼?.w+§Ó´?vÄ2³n¯?ê21S_x000E_2²?v®8zlw·?¬àt_x0008_Ù¶?;øö_x001A_\¼±?´.P÷B³¨?fÙÛ_x001E_´P­?Î^,&amp;°«?Su_x001A_¡Ë±?kùÅQ]µ±?|ºÏzg¨?9«-´?ÈZbjú¡²?c@±Z_x001A_¸?ØO_x0006_WÈf¶?à_x0013_Ç·m¯?~»«\bò¦?Åå´NÂü°?m{Úæj²?UwÇ]_x001C_¿?Æ{°YÛ¨? _x0005_³³?,@_x0010_iê¶?æÊ6?_x001B_I±?È)+°§³?j xP1¯²?_x0016_j_mµ?_x0016_Ç~_x0004_³?·È®³?h&gt;ÆX_x0001__x0002_ b°?d&lt;sç¬?Ò/eÚ¦·?¡khV·?_x0019_ñxxRZµ?y}2ä_x0014_¬?ÈÃV¹-¡³?Ðó_x001D_){!¤?bg?t#¦°?H_x001A_TG_x0005_§?Ür£(Æ¬?OÑ£_x001E_t²¾?°+µý( ?Þïù+_x0006_.«?ê	ï_x000E_Á¹?XüyÈò®?ØJhdÂ&gt;±?_x000D_»¿c_x0016_¸±?Ô(Ü¢¯?hR¤6¦?_x0001_ã_x0007_M_´?&amp;iÑºµ?)YùÚ¼´?ü_x0012_&amp;÷´²?FâÊÇ¦Ô·?hýÞKî·?B$þ8_x0013__x0018_º?sdí?_x0007_·?ZÉ&amp;w¦¸®?Î_x001F_A$¥U½?~_x0016_:d_x0019_³?Em©ÁYÀ?_x0001__x0003_0Zÿ«5&gt;¶?ªÔu2|È¨?_x0011_r]_x001B_û©?ÜG·Aþ±?OÞ_x0005_É_x0008_¹?Î&amp;_x0008_·_x0006_¦±?Ð¹¢º¸?VFÈy,Ä¸?¿Û-×»?ö|ø2l_x001C_´?_x0013_å»?Â²?01A_x001D_0X¼?Ê_x0012_/I{¹?u¼ï¶?z$_x0016_à_x0019_c¶?Ì¢Ý_x0013_)¥?g_x000D_!¯¸?;Ïñ_º?æd_x0002__x0003__x0008_ß¦?o¨X0e³?´Ägø¨Z¹?|ü{5«?_x0010_¹*æÈª¨?ÌüiôX°?l_x0013_Ök¦?.0_x001C_q´?v³\¿§±?NABò_x0010__x001C_¢?¾_x0007_í&amp;å©?£Yw¤äü°?_x0006_WLñ¦?ÔpJ_x0002__x0001__x0002_ÛM?!Ä	ëü,º?_x0004__x001C_xæ¼»£?Xãi­&gt;°¾?ÇxIS¢¸?_x000E_+Õú¬®?_x001E_g*¯ä®?s_x000C_»0d²?C©~³¿&lt;²?´5OoÈä±?_x0012_ËZD³?g®g_x0019__x0010_g°?y_x0018_­'_x0012_·©?6_x0019_²µº?R½âTºb¯?ÏGEðÅ^À?_x0012__x000B_y2"!·?q+Í_x001B_©µ?_x0002_ðØR|²?)ÿ9zBâ¸?ÐÀà±?ª¤«&amp;y¾¥?ÞF¼Ê£_x000C_º?"ùr@Òö®?Sr=_x001D_²?ô]Bf_x0002_§?è¢~ ý®?úØCá?&amp;_x000E__x001E_FuÕ¶?RD_x0017_~§?Ûg _x001D_Õ3½?ýg&gt;5_x0006_c½?_x0003__x0005_Oà1¡J_x0011_¸?02(Ä_x0013__x000F_¸?håÍ¾·?bm&lt;g&gt;3µ?ôéÜ°q·?£·×]µ.©?qK0_x001B_5§?q$V]Hº?2¨¼Ã;_x0002_©?ptHÉI·¶?:´ _x0018_Ç_x0014_²?_x001F_ _x0006_yû¸?}+_x0014_®¬3±?Ô_x0001_°p{¨?­@_x001C_VN§?úûßu_x000F_±?¤_x0013_¯_x0006_/|³?gÊ_x0006__x0018_1}¹?,ogõ¢_x0006_®?´ Q¡?²±?"¥-Â"_x0016_³?ág¶?_x0007__x0016_á	àµ?àX)ë/¬??|hþ`²?Î_x000E_îu+²?]&gt;µ`_x0017_`µ?5rÐC?¸_x0008__x0005_8_x0013_&amp;°?|FÒtº¿?èe¼_x0004_V±?Jù_x001F_¤_x0004__x0005_A;¥?îâs`g±?Æ_x0001_Ëð¯?"$«sxf¯?"Ä4Æ'l®?_x001D_ÿòÞ]°?xúzR-_x0006_µ?ÛEdº6°?_x0015_dÿ~l@±?º'Àã©?{2íi9¡?Qy2c3_x000D_²?¼¢¤f«?ã&lt;k_x001E_¶?«_x001E_6Kgµ?"$ÿ½¡?ý&gt;@Â«?R­«ø$º?_x0016_huô­±?¢_x0016_F¸5Ö¢?m¿ö_x001B__x0003_ü³?^Üy3Ì¯?NzJp­?KPÐI_x001E_´?d_x0013_kû_x0002_§²?â7ê±k·?¦é_x0016_Ë_x001F_¯?¹À~_x0013_ú¶?6wÈLß$³?_x000E_*_x001B_¾À?Ú_x0013_Ù_x0010_(@¤?_x0014_^,§±?_x0001__x0002_ß_x000C_|/z_x0018_µ?4A§¦_x0004_¬?E×_x0014_n¶?ò_x000F_ôú7ý±?ÂbøPº?¯_x001F__x0005_Ë_x0016_µ?åðÖ¸?fäËIÛµ?ú¢¶ú¬?R!S¶U°?Î_x0011__x0013_s_x000C_¯?¬Ë_x0014__x0003_X°?Yl%_x0002_æµ?LwE_x0010_`¶?_x0015_æq)F«?ê£Kþz½¶?GµU0 N°?b»Wë_³?ñ×Qïw¹?_¶¾ª¡¹?#àaS³?MÔuN¹?¯"jÝZ¡?ÞðCN·?Æ_x0003_eçê¿?Gs_x001D_jO±?Å:V_x000B_óc¨?&gt;_ÆGM¼?Qº_x0007_ço´?Ø!÷)6k½?ÌÛþÞÁS¥?rÕXÐ_x0001__x0006_hq¶?&amp;\¦±¬Ê§?l_x0007_ÈO¯?v.3_x0016_º´Á?C½úSò±?ªzW._x0003_µ?Å_x0015_}_x0019_ìN¹?_x0017_c¢1lº·?l_x0005_×_9­?!$,"î¹?Eã}Ó=Ó´?H(:OÙ_x0015_½?_x0002_ª35Â·?Jh9¸/V³?~¡w×m_x000B_®?_x0008_=ö!_x001C_­?¬¸®³_x0015_Ú¬?¯øx\±?¼Õty°?Õø94Ì)§?%Üª,¢?XK:ËOt¨?_x0004_)åw»?Ë¸ã_x0002_Ðù¸?¿_x0011_¯o½?´¢ã±­¬?ëï(~_x0015__x0004_½?t:jMh¦?üÝéTß)³?ß_x0001_n(à·¸?U_x0014_¥Q`y¶?}«½ç!°?_x0001__x0004_"_x0011_Øø_x0007_á³?sÛÇÝÈ²?%	&gt;_x0013_%`©?[ãÈà:é·?_x001E_½ví`´?ÉLO0o²?âÙq¯_x001D_Á?øÚêS!e«?fç_x0001_&amp;q­?Nu¡j´?®3®&gt;â·³?ªÙrR´ÉÀ?\±g%' ?©(qYïµ?bßú¹º?_x0014_úê¶]O«?Ö|ÔÕS·?v$.þô?Ró_x000F__x0003_Ü#§?!_x001B_Fî_x0002_®?OÉâ¹¬?ôÿjÝùµ?óÈh}$_x0004_²?¬\Åµ±?KC4_x001D_gR²?­î±éqÿ¸?cÆPÓu±?_x0017_ã[W÷½?¸`å*¦?úcÎ³Ö}¯?Ç$£rP¶?c¿É5_x0003__x0007_N_x0014_¤?_x000B_&amp;ì_x001F_K¨?¶ÍÖLÃ·?2¤#íð®?_x000E_Ä¡É'¦?9Ze_x0006_*¤? @n\_x000E_"®?ûn;¢?¨_x000D_~_x0011_?¢¯?_x0002_b1_x0012_µ?ÿ_x0013_Eµ°?ÒD7X_x0011_¾?¯ÇhÖÃµ?ô&gt;é°?_x0001_ã3_x001D_Æ½§?ììçd§Y¬?Qlû(#´?`A[q_x0018_O¯?ÒÑÐ_x0019_òhµ?_x0006__x001F_,Ð.º?Xé6ÆÇÓÀ? ¹_x0006_ìqz¦?î_x0016_S2s°?_x0007_-xÛZ)»?_x0015_ã«º«?À	Õl}Ì³?0GoE_x000E_¹?¾ß_x000F_R±È©?ú·cªý²?D¶qs¬¥?gû_x0004_V¯?nM_x0005_ýèø§?_x0007_	ÞT0aÃª?¢VQÁm´?ý_x0006_\_x0012_úµ´?9ª_x000C__x000E_T¸?|*;~ ±?xýTd&amp;Y·?®Õè/÷³?ÅZn_x001B_´?W½_x0008_´?ËJÕKcª?´_x0018_ÿuq¯?$_x0004_×\A£?LÈÿ&amp;_x000E_i§?)O_x000D_ÿ_x0005_í¶?êd/#w³?¤â·Y"¤?_x0003_õ}Í³?`X{ü'å®?¯&gt;­J2°?è_x000F_|¥æ¤?z})_x0004_ï³?+$_x0001_&lt;_x0018_¾?Od=à¦?9í_x0016_HÍV¸?öæ_x0006__x0012__x0002_°¬?_x001E_Ïv°?´¸f¶=¿?_Î×u7_x0006_°?&gt;Æ»"]¹¹?f_x0013_Eqh,?®QÇô_x000E__x0018_µ?¢[~_x0002__x0005_Èá·?Ãè_x0008_/½²?_x0004__x0016_by}_x000D_ª?Þ_x0015_icm½§?$h®¬jß®?R+×½_x0001_«?_x0003_vX2À?_x0010_§³¤À·´?5M/O_x0016_³?ÿÃüëàþ¶?à_x0017_(Ë×´?«â°9[°?eàQÌÉ¹?ÁòÓ?ªåµ?[_x0005_&amp;L_x000B_	³?(p!Å*°?.¯Ù-_x0004_å³?]_x0018_YiÉ¹?·}:§Q?Í	Â³_x0004_z³?T±F_x000E__x0013_D­?QAÂI¨?§ßÅ7«û²?ûr_x001C_¢¶³?³¬òëq¨?j²#³C±¸?_x001E_ÊÉ}Ù·?n*+_x0018_Ú´?ÝÂÞ²?T[_x0019_u¶?_x0018__x001A_0Í+ç¬?ØÍE_x0003_MN´?_x0003__x0004__x0007_q÷v_x0004_º?'_x0003_¦¡ª?ÓÓº8]{´?xðvãø(¬?kJý_x0013_[\²?úª_x000B_/m¸?õâ&amp;¿©?Ø§_x0012_:t´?,ÿ1»0*³?_x001A_Î)¬"²?ÒÉnÛ_x000B_ä«?VS}±´?¢¡g=_x0002_§?eÑÜ`F{·?_x0013_£Âµ_x001C_·?@¿å"l¼?-j\Ó_x001C_±?ÎI_x000E_Ý\/·?Æqw÷\±?'[ÝCø·?_x001D_ài¼É_x0014_µ?NÔZ¯Ó¬?_x001A_b_x001E_âÜ¤?i87ºIÆÀ?Â6Ë-ê·?àòDXF¶?rl*C_x0014__x001A_»?`7;u«?Ü_x0001_Jç_x0019_«?`_x0004_ßa°?_x000E_í)Ñ_x0014_Í¬?Þ¢¾_x0001__x0003_d¨?ø¸_ßí¨?,ßH%]_x000B_®?w_x0002_Lm¸gÁ?ã/¬.ô½?GD_x001F_½ms±?§Gí_x0006_a¸?Ê=!OK·?zGéß?5¬?_x001C_/Øp£¬?ÐÔ_x000D_~ìç­?&gt;;ë±t¢?à¨5Y_x0015_«?bz_x001C__x000F_Æ¹?ÅÃ_x0014_ÿå²?b&gt;¼×Ç®?â_x0004_{&gt;Ü®?heKmÀ¯¤?1ü»ÜûD²?®;;	ã|¨?ó+=êf©?ÇÙçæÝð°?r_x001B_r?â_x0015_±?Zã%ÕÝb§?°ì¥å&gt;²?è¾¬ÙÉ¶?õ_x0014__x001D_u·?um»_x0002_¡Ë·?:q5_x001F__x000E_¸?_x001B_ÕÄÎ°?¼çÉwÁJ·?I"2	Úyµ?_x0003__x0005_+á¢X)±?öý_x001F_É,²?_x0010_@.ö½?J_x0017_ÍT$¦?_x001E__x0017_Õj[¥?F@e­?)¦ðÞ%¨?`_x0002__x000D_T÷­¬?Séähîµ?)·»_x0013_;ã²?_x000F__x0019_ºã°?C|ú_x0016__x0016__x0013_«?(°a4-]¶?kSªó~:»?Jd¦u¯?³:Ê9åÃ¶?ß_x0003_ÞN_x0001_³¾?u7àUë]·?ÍÇÄÔZ¯?!_x000B_H¶©_x000D_°?jmâG·¤?Âý;=Q_x0007_¦?Å9ø?¤®?·C_x0007_á_x0003_A¶?Ý yEÌb¸?z_Â×&lt;_x000F_´? Ý\2¬?CMS3¾_x0012_»?ð¤º_x000E_ý¤?ò£I¢4³?¤_x0003__x0004_%¯?­ Õ¹_x0001__x0002_ÃY²?¶B_x0015__x0006_ ô¥?ÛfçÐº?«_x0013_9AJ°?ìÅÚ_x0006_¤°?üË³¡_x001C_M¡?×¡öan¤?&gt;îl_x0016_6ª?.L³ÒÇ°?ý£¯Òæ&lt;¤?77Ð«#©?_x001A__x001A_oâyD¢?_x000C_Pa7¡&lt;·?0°^±?rê#XL_x0003_¡?±_x0014_¦ñ¶?KfÜ[£?Ò7¼É£?tÎ#ºÒ½?F_x001B__x001A__x0016_8­?hx_x0001_`·±?´IZ*¨?ûp_x0014_÷p| ?Ä&gt;Ä7_x001B_¶?àÛÍ|Õ®?,ý¿F_÷¯?:;­ª_x0003_Ë®?I_x0004_$_x0018_¹?V*Ê_x0006_mõ¦?Ò'¡_x0008_¥±?ò8ùsÜK ?·A=c{V²?_x0002__x0003_æ_x001A_xÇÉá¹?4_x000D__x001F_âS«»?çf_x0014_/¹?§óI6üà¸?²vÁµ_x0019__x0001_¥?_x0015__x0017_1x~¼?¹_x0018_ÙÊ_x0017_£?E"»E2£?²#k_x0010_°?4ÒEIL±?Ò§Ûïv°?þ×¼°qü®?'í÷bì³?&amp;¨¢c_x0013_°?.aÏµå·?6_x0019_'¢ñ4¶?ÔÆ_x001C_ÿx ?"PÄ½_x0002_®?*ü¤nç¤?9Ý_x0016__x0003_°?vcõ ù×¶?¡·æQ/¬?N,Ë¦¼?P¨©¿_x001F_¶´?:_x0019_§Uì¸?_x0001_Î@úým°?;°÷o_x0018_ý¡?(_x0017_¬oÃ´?¡¾¶)°ø°?VÑ$Äº?`¦jb×¦ª?~aX_x0001__x0002_·è°?W	ÀúÔ¸?WE¹£_x0003_&amp;°?¼üï.Üuµ?è_x0010_ãQÃ®?Í_ð?gº?½²ò&lt;TBµ?_x0001_¾x»¨?\9Q"Vº?©ÊpS14¶?ßñ_³?_x0008_Ú*º_x000E_©?¼_x0013_éä|®?Ù_x0019_¨ÄÕ´?_x0006_nüÎ_x0001_¶?£@Æ ,¹?|¹óÜë4¦?ZÝsi¾®?ù=%»Fn¹?ìº÷¼ø¾±?í_x0006_©1Á¨?_x000B_´w×S¸?¬·×±É0º?o_x0010_SWÅº?eÕÚ°±?ÂÕä_x001F_¹¤?þ§-ÙÀ?è_x000D_q¶?¸_x000C__x0017_0¯q¡?PçÓ®xrº?W	k«_x001F_°?ä(Å&lt;$rª?_x0004__x0006_Û|ÙW³A¶?ànùXÁ¢?|g_í´±?N e®:º?¾_x0005__x0006_Ë%L¥?g%»q9µ?Í_x0007_"_x0001__x0002_´?¥_x0001_ñ _Í±?¯ j¨_x0008_½?_x0013_×¼í&amp;1«?u¾_x0002_9 ³?_x0016_ _x0010_|gD­?Åb!oHØµ?_x0011_E_x0002__x000F_³?ÐU9B´.¢?~¼½Êv«?_x0004_Õ_x001D__x000D_µ?_x001D_¼Ù5wº?%µIóm{©?_x0017_È|¿:k ?Ú*¤uýÑ¸?_x0019__x0007_[¿_x0006_°?q=K×³?Ä+z+"±¾?òüøª ??_x000F_Id»?_x0003_5;q­â¶?ê÷-éjm»?r§ õ_x0002_©?Ñ _x001B_hß«?×·_x000C_æÁLÀ?_x0003_ï_x0016__x000B__x0003__x0004_èÝ¸?ª÷BñU¼?¬h|5Õ¼?_x001B_®P)ð£²?ÀÁ]_x0014_ß¢?=ª Q°?|[½²?PÄ-&lt;­?:H'µU¶?_x0017_M×_x0005_ðó¸?XxÙÈ¥ÿ¢?_x0001__x0010_+8_x001B_±?Lù_x0017_Ýï¦?+_x001D_ÇOà_x0006_´?Iã_x0015_C0¢?\:¯*Y°?æ_x0014_²MÑ±?_x0001_ù_X¹?æsDá©?HòÓ_x0012_'¸?¨xßå\¡?	_x0006__x0002_`[ª?ïñ¼ª´´?z¯ã~¨®§?Ø±êà¿&amp;³?Ò_x0008__x0018_E°?&gt;õlç`;¼?ÇD'­?Ë_x0002_3&amp;=·?_x000C_õ@!+;«?tBh_x001D_¸?,î_x0017_ÉN®?_x0002__x0003__x0011_è-¢L½?ÀÙ$.§?ï%Á%f´?_x0004_¸×vgB®?ÿv_x000D_èÜ©?¬7_x001B_Ïl¦?)d_x001A_hAÈº?%^_x0006_ÚÓW±?_x0001_Ò LÄ¸?'°_x0018_]S´?TZ¼¾¢}¹?-Ê_x0002__*·?T)Ý_x0015__x001B_ú­?.RÀR«´?æPÛØ¶?XÃ_x001D_\ì¹?Tÿ_x0018_s¡®³?RæYÃ_x001B_¥?HNÂÝÜ¥²?VèÔ_x0006_[¦?Z_x000B_íCil´?òxKs_x001B_¸«?UÂ_x0013_xbº?ÎéÒø_x001C_¨?º×øí«?_x0010_vGJ´£?ñzítÈW°?o_x0012_ñ?¨Nª?_x0007_´ñåÓ±?Íi~º?»+N[ËÂ³?µoÒü_x0004__x0005__x0019_¢¹?_x0001_ã¿¸°?vãÛÏ7_x000B_£?î_x0011_Ê	­?	èé¼ A°?TÑ_x0015_|ÀL®?0Å¿iÌº?bþ_x0002__x001C__x0004_´·?Íõìèq§²?G{´P¨?ÈPX&amp;_x0008_[¼?ÖJ´xß§?eÓÔ¡?¥_x0006_'_x0005_¹?8_x0015_5_x0002_YÈ¶?;ÿ^v²?îbà_x0016_¡®?´ô 1Ò­?*_x001E_d0ç´?Ð_x001C_=rLª?À¯2_x0003_½?_x0014_0_x0006_¿\º?_x0008_¤sXµ?ãÖÄ=dX¹?ä$ÄµÜ®?7ÍcÙ»?¿_x001A_"¿h·?.aa»y1¢?	Ø®÷_x0010_§?èS_x0002_¨Ç¬³?ó)Ã¨Â°?_x0008_ð±G_x0014_¾±?_x0001__x0003__x0002_g_x001C_æTª?r'/aD²?Þ®¶_x0002_½Ò?&amp;ª«´?vÓÝ«_x001E_¥?^ºt,åÜ¶?Æ\òr_x001D_ò´?,GCð\¥?bÿë8¢?qÅY¬,S±?¶.Å=±_x0019_»?MF[_x0002_Æ²?À_x0019_?v_x0010__µ?6AùçFm²?_x0007__x000F_éX_?²6%a°ª?»§A&gt;_x0012_¹?ÑÇ)Æ´?WÁ´?¼ÂôÇ³l³?(gÕy´?­¥_x000B_Ú~èº?YÊ±²?Èíá@\ë±?¡Ïpgµ?qK÷V¥´?GâÒEÙç¤?g¯OET¸?_x001E_	-}#¨?B,uå©¸?_x0014_8Ä^±?`&gt;û_x0001__x0002_ k³?üå5l¯?|+_x0010_ýÞÒ®?4_x000E_o%Õ¤¶?¼@_x001C__x0019_Ï¬?_x000E_Ú½ôò_³?ô¥ 1®?U/_x0006_%¤·?w©_x0003_¤Q(²?ÌÕGÖ&amp;§?Â÷ß_x0018_I ¶?Òó"øÝ­?æL2~ý¥?ß"±?ÊÎ(KyØ ?ëÖ®fc¼?ÓÖy»_x0001_ä¾?_x0011__x001D__x0016_Oÿ´?¾ìcº?_§?ZK©ûnÒ³? Èíj¡¨?KQE2_x0017_Á°?¬÷7´?IûN9C°?®¬R±-º?¬$Â_x0019_­?ëÒ_x0018__x0001__x0001_±?mt%º?¬ _x0014_?¼!$_x000B_¹j´?7È_x001B_µÝ½? :_x0002_&amp;P³?_x0001__x0002__x001C__x0003__x0005_p¤?µ:_¬vu»?Äðf_¹¹?EûÌM¨ÓÁ?ª}þ¨_x0005_©?_x0011_¤1ªÇ·?þ=+ÃÇ´?Ø_x001E_P9¶©?.&amp;3_x0002_v¤?XS_x000C_1R·?&amp;X.æ_x0019_h¡?jKC_x001E_³À?þRðv2ó ?_x000C_¡[Å¯?Ær6ä©?[¸!ÏÃ0µ?6{U_x0005_b²?p®Ò_x0011_©?ÄÛÈKY@°?&gt;»Æ_x0012_,1ª?ø_x0017__x001E_%àq¤?²ÿ³Ç®¡?ÐàM³?¨_x0018__x001D_Ië®?Ã¥ã¨°?J±©puµ?!_x0008__x0019_@ö¥°?Tãl_x0016_¬?^õ·°`±?Éâÿ0Wjº?f!%'G¶?íUÓ_x0007__x0008_cÖ§?_x0011_Ô0_x0002_Gªº?7ÇUJ¸?Jh{7ð®?ºnÙÜ;$§?J;ûç»?E_x000C__x000C__x001E_F*¦?V Ñ¶?¸Õ9N×³?¬¾¯§sª?ªrï@°©?R_x0001_Ï_x001E_ÅbÂ?ï¬_x0015_.T¯´?*¼_x001F__x0011__x0016_³?Ùâ%§4_x0018_²?_x0007_2Å5Zl°?%_x0019_Ë_x0003_Ê³?_x0006_ûDÔ?Ã¶?mcie_x001F_¹´?U­×P~±?_x0010_1·k_x0015__x0011_­?X_x001B_hÔpù¼?~¸N_x0007_Ø¶? }_»fó±?@_x0004_Ð²ñM¸?P`8ÍZ_x0001_¦?$Ì_x001E_¡'«?0&lt;_x000C_øeë?ÿ_x0008_(h4µ?WjÒäp§?_x000F_g_x000F_'¤·?È´Éö_x001A__x0005_´?_x0003__x0004_Doò_x0004__x001C_»?©×I`îû¢?©j_x0011__x0011_s_x000E_¸?"fÖÚ_x001D_´?Üø_x001B__x0004_$Ù¹?_x000F_Hõ_x0013_¡¶?×«Ì0¦²?ÉÏ_x0013_äØ­?_x001E_ö^"¦á®?_x001E_Oÿ_x000E_&amp;/¥?0:_x0004_Ä2ç¥?Ï#6_x001D_ ´?B=äï{»?_x0002_öÆ_x000F_ax¶?â){«_x001A_V¬?_x0015_±_x0010_Æª÷²?ðzKfÑ©?6êUÝ&gt;_x000E_¹?FVåÌ_x0003_"µ?_x0012_&amp;KÏÅ¼?gK_x000F_×_x0001_¶?¢Õ¹_x0015_¨?¬[U_x0008_)_x0012_°?ï_x000E_ Bí±?h@hÞ~ª?+_x0010_z3 ©?6§ÍB¦¶?ÊÜ_x000B__x0015_Ò«?Iúz&amp;_x0017_¼?_x0015_jè2×³?0°_x0013_,+«?n'ï_x0001__x0002_°B³?á±èrc¼?_x0004_èÁ,a¤?"¬	úCÜ¦?@¼âHæ´?PîrÀN·?üSTÕ8_x001B_¯?ö]ZU_x000C_ß°?âu¤÷)ã¬?hØ#ìÉ¸?&gt;b_x0004_¯|.µ?TØNØh¶?C×ÌÏ»Ö·?Ö_x000C_áÇ±ª?.Þ_x0001_âË×¡?ên._x0019_ÂÁ·?ý¡Cè(_x001D_¶?ÇQe¿2±?¢ãü­ ²?øOYy&lt;®?pÚ·É_x0017_É»?Mfð_x0019_È·²?_x000E__x001B_7Á!°?nàH-£?þmªÛ0Â±?*dæC_&gt;¬?d_x0014_øgRp©?ÀÁÙ¡?2à?7ÁË?Q_x0012_ëÉ¾´?~ÞT_x001C_yø¹?uO9ñ¶?_x0002__x0006_l÷Çßà±?J_x001F_ã m_x0004_³?_x0008_°_x000B_ /µ?OÕ¤?ß V_x0004_¤?6c_x000B_ÇºX¨?Ý8Q8¦#·?¤¦÷Õª?Ç_x0015_«_x0004_­?%7o¬?]\_x001B_&lt;ñ°?ÉæJú%±?Ûu#ÓX½?ö_x0001__x0003_µ¦?ùÅ\M-/²?_x001A_¨¼û_x0010_¦?ø¢ü2­?v_x0003_ÂÑi¸?;AC~/©?Ùö_x0011_QC·?Gs¨ôJ±?õèÔº»?!Ã_å0¼?¶±_x0002__x001B_¥W±?VáñYJ/¦?¨§«¡æ½²?ô_x0005_³#Áæ©?î¾Ê2»?uöòÌ0¾?Åkâù4_x0010_°?Þ`¡Üux³?o_x001E_¢_x001E__x0003__x0005_¢±?auXË_x0014_¡?þ_x0004_[BÏâ·?R¤yð³?ÔWºà°[²?ºN®ÑÐ1¨?þN÷_x0019_°?_x001C_Ú{üs±«??ýUÑÐ°?Ç¯ëÔµ?­.ª_x001C_äx¹?LÉ÷=_x001C_²?XªÏû_x0016_|«?à_x0007_Õ¾q_x000D_´?ßGRC§?ÀÁ_x001D_m¿Û¨?_x000D_çã_x0006_d±?Æ_x0001_jÓ:ï¥?:ü|_x000D_Û1¶?Od5ñÐ ·?Xj#hz·?}ñ¤_x0007_}£?,«_x0002_yÙ°?Í_x0008_¥Jæî²?»Vë_x0008_3¤?\,§Þ_x0015_M«?Û=Ö¾I_x001E_±?ÅÄò!Û±?_x0005_øa_x000B_M6­?Ö~_x0018_³?B~ïê_x000D_´?D}7	§?_x0001__x0004_Øâ&lt;_x0008_4¸?üB×G_x001A_?´?çx×¾W§·?lß_x000C__x001E_T_x001D_·?¼}J®4¤?øf8Ý_x000B_º?_x0017_ÌKµ¸?ñßÖBö6¼?ú_x0008_­Êâ#¶?«Á_x0013_ö_x001D_£?¶|¤xP°?Å@3÷@&lt;À?ïHÌI_x000D_E±?1«Á	C«?êæRÇûP·?_x0011_D~ðåH´?AÃ3\µ?^¯_x0011_Àÿ`?ÞôdÚ+ô·?v@.¨4ª?vÉ;_x0008_gÄ?]h÷	¾?_x0003_V$.²ÈÀ?_x0018_ÕøM©õ±?¦Õæ:¡°?o*gp_x0017_dµ?N	-éÍ_x0011_­?Méó£K°?^ª§	N¯?Üý_x000D_E³?°_x0012_%å_x0002_¯?5õ©_x0002__x0004_zF£?$6­cH^§?m±lÀ?ßÜªkë_x0016_¸?ªÁP^Î²?ü¸:+LÒ·?_x001F_Ú¥º®º±?ª»×û'_x0001_®?q_x001D_Ð²ì¼? P¦iw´?hh'õü ´?ÆÏ_x0018_jÀ©?qó¸Ï±?·50|è_x0003_´?Lúó°^ù¬?âþ_x0011_É	Ñ¼?ºw_x001F__x0017_Ñ?Ü_x0012_nõ³?¼âeLÊ¯?]þèa-Ö¹?x%ÞÕv&lt;·?À£ ë®?Ò¶ÿhÏ_x0012_²?=Ó_x000D__x001B_bK¶?æáI)&lt;ù·?Nüw_x001E_9ò¹?ãúTÃ²_x0010_µ?þ.n]_x0004_ª?Rð¢#µ?úJ/"qæ«?	¼¢ù¸?»`Úÿ_x0001_A¶?_x0001__x0002_ü_x0013_ÐÕMó²?¨b´.h#?¾ ÑÙ]L®?ót_x0013_ÆMp³?_x0001_¼Õrk°?U½oÕsÚ£?l_x000D_¬&amp;¸?Ñ8Ðµ_x0018__x0012_§?ïQU_x000E_&gt;£?d««Ýu^·?ÚÜOZ|°?ö§_x001F_¤?_x001A_»|º»?|E]¢¹L ?·à_x0008_O_x0008_{±?_x0012_äVÃR3²?H_x0010_Kl@ª?´h]ëÒ_x0006_®?eS&amp;]6¾¹?µ	_x001B_ùW^«?ÜP¨3R}ª?ÎO±_x0011_ß°?æ_x0011_¨R.O£?Ò¾]qRö¥?_x000E_'Ç_x001F_¡µ?BT4WÐ²?±ð!2_x000C_yÀ?_x0011_RAð¨?±ý§NWø´?%_x0004__x0019_áC·?_x0017_ïÚ_x0003_¹÷¾?_x0014_¹§ï_x0003__x0004_ç²?HX&amp;íìg°?¼_x0013_7ö_x0007_T«?UÃ`£?"úNÜl°?h_x0001_âðv¤µ?©_x000B_WÎ£S°?OY×BT·?~î_x001A__x001C_¨?»ZXª!×°?Ìäé?*Æ¯?ªþM_x001C_U-®?)²?ug·?_x0013_¬e·?´_x000B_fé@y½?HHhÿÜ­¸?U_x001B_EA10²?_x0012_rå¿,­?ZûÒ5Â°?cë_x0013_±+«?±BSÙ¼?HÚ¹_x001C_¥Ç¬?Õ~OL%¸?_x0016_3/a¹?#Y¨d¼?¤?Ã_x0015_Ö¦½¶?úA_x0012__x0002_cÇ´?_x000F_©ÁO(°?÷×_x000C__x0006_ëF¸?£:S©tDÀ?Â+rê_x000C_¨?_x0018__x0003_oåº°?_x0001__x0005_!P¥òÀ? ãgÖ¾?¤VÝþHw¶?_x000E__x0011_Ê0üGÀ?Mp»_x001D_Ë·?Å_PYó[·?,b)j×r®?º­ºU+í¬?(Ávê_x001F_* ?DW=l´?_x0008_+p"ä¡?ø_x001C__x0003_FØA±?¶_x0013__x001E_/ :®?´ö_x000E_jaÙ­?£Þè_x000D__x0004_³?¤O	¶?«?úýr_x0006_G!«?ÃÁ&gt;_x000F__x000C_¶?)¡_x001F_þ¢?n¼}_x0002_Ë¶»?¢Ä~·À«?_x0016_¡_x0013_X«?¦ýqò²?*ªtZA_x0011_®?1~ü}§»?mðm¸¾¼?c¦Éí_x0013_á±?b;ÚÝ¯?ÐÞ_x001D_²xÆ®?¿FÐ»1¶?¤@I_x0008__x0007__x0012_±?F³_x0001__x0003_fé¥?	&amp;_x001F_´_x0006_ú¾?N(B²?Á]ÜÜ®°?ºb^ýi¨?vÉÉ:¤¢?,ßõ9aÙ¤?1-úÐ_x0007_D³?9CÓo«ë³?Ñ_x0013_ ¢Ø/±?üìì_x001D_DV²?j:ÊÕ&amp;±?_x001D_(ùÎ°Ó»?8_x0015_^õ°?5_x0010_+Å_x0005_»?ózfü@°?ïýus¯_x000C_£?æ_x001F_d_x0010_ Ñ¾?^AJ?¸?¹N¶±?_x0016__x001F_¶þø6®?øÝÛi_x000E_C¥?òI8å`¦?ºuc+" ?ç³O&lt;_x0017_k²?`q_x0010_@Þ_x0013_µ?w{_x0015_ê÷¡?_x0002__x0005_%z/Ò¬?&lt;_x001C_´ó¸?Â%b¦«?9/ø´?¸zcmjµ?_x0001__x0007_%_x001F_ÉÑÍ±?ûVåÖå²?èÕû_x0003_u¹?_x0016_³Ä_x0001_v^¯?íõf._x0019__x0014_³?h_x0014_Ù&amp;«°?A®$?Î_x001A_µ?èHán_x0017_²?D_x0007__x0006__x000D_õ7°?Â¤_x0006_î*Ö©?ÿ_x0019_·c·6¶?r	ÂSi«?º®Ãóx²?_x000D__x001D_xNÊdµ?Úp5ú¥×½?_x0002_F_x0001_s¦?&amp;Qªã_x001F_¯? ?ÿ?Q_x0010_¸?v§º¨_x000F_°?_x0004_c¢_x0004__x000B_ ?_x0010_çp&lt;Jï®?«Kh*ý´?_x001E_BmGã¦´?f*etÏ­?Q_x0005_Rà_x0017_±?`ÿWæÝ¯?Û¼_x0016_Ákg²?üALj_x001D_!¯?ÒÑ^¯#U¦?Æ«Ã?õO¤?&amp;öøåj·¯?ç¼C_x0007__x000C_s¬°?ætµUCæ³?_x0007_^hïkE¨?Þ_x0008_õQº?u8_x0003_Ð¥4´?_x0006_Òhñ`«?k!_x0001_f½°??ør£&lt;à±?ªµy#Ü´®?_x0002__x0016_hþ°?Ý`;Ù±°?_x001E_`_x0003___¯?Î³è*è±?zßFN¬_x0007_²?|WZh­±?núæLPÀ?g»iº_x0005_©?À0½_x0004__x0019_Û®?¼_x000B_CÎÜë³?º\Pf­n¸?ÅbfÕZ8¶?_x0012_î&lt;ä÷ú¨?Ú¡´9A®?k¼Õ_x000E__x0011_¾?ôH	IÉ,ª?Ò77R_x0016__x0018_°?²Á_x001D__x0014_}_x000B_­?âZ~,	å¬?_x0003_u\¢¨?Ò}©§i§?Ü_x0014_çó³?1ðÁ¤ùN¶?_x0002__x0003_6ÉíH¯?è¬_x0001_9¯?¦jOÑà¸?`#ó^^_x0003_­?Æ=Á;Æ¡¥?ø¸ÔÖ_x0017_º?8âNåzg¶?L0ü\ÿ5³?àE6_x001E_Ù®?Ã&amp;A²_x0001_f»?\ö_x0017_J_x0013_¡?­Ê9ô»¾?¾'Îx¬¡?	¡_x0003_ÙÜµ?(w/Õ»_x0014_´?ñÒ_3(_x0010_¶?«câ _x0016_±?ÏéÙ(.a±?á,)7Ã®?ÛÅ8u¯ ½?5ãóc_x0012_±?ãE_x001C_®Kw³?[]fjä±?&lt;Q_x0018_7ü~¦?ïo_x000F_ *±?Ð¤¿v;N¸?$;]9DÁº?$&lt;@Þr*¶?p¤çÕÚ»®?ÊÕ_x0016_Þ³?Êòú´?Hz!_x000C__x0002__x0003_òv±?­.QY&amp;V·?S×xówï¸?Ä'¯áa·?e±´`¹_x0005_±?¬yoï^³?)_x0012_ßGçÁ´?`ô_x0011_1-j¦?¼àÅØÛ¸?gy­YÔ°?±_x0005_­kÈÎ¢?_x0003_"_x001C_^ç¡?q´n5þb»?,üVõÇ«?àÍlQcg¼?OhØ'_x0018_º¡?_x0002_0Ö)3ö¼?_x001B_Y/²Û¬?ìòB³È®?l2._x0019__x0001_×¦?®)\êNìº? "D#ñaµ?¿Å®¬P©?^^Fmö¤?_x0012_9¼c«?=a´MÓ°?wÓ`³?_x0002_`aü5¼?fÀUC_x0008_­?AÏ_x000B_Í»Ê¿?;°Âüg²?héí4¦­?_x0001__x0002_ê_x0014_ñ¿Å/¡?l_x001C_ØS_x0004_6¯?ØË_x000E_K°_x0008_¢?¡ó_x000C_§è¾?|¦¯þA#¶?ç,V®Q¨?Ù}á_x0017_¿?½Ó.å&amp;ª?â`²5ä¼?¯(9vÝ-©?_x001A_úaá_x0006_¹?¦K-Ó¦? lÈã_x0007_6¸?2_x0014_§Ï¸v²?-ä©e³?ZÛô÷Aì­?!&amp;Pú|z²?í_x0006_Ö_x0014_ö_x000C_¶?e¯:eI²?1aî*½?"¨è{~³?&amp;^§cs]ª?%ëÏCµe°?{?_x0016__x0016_1_x0011_·?/Æä»Ü#±?LAh£/¦?èóßEÝ²?EëY9°?âøÖ-²?¼½ã_x001C_ç´«?»&lt;Q»¡?ÈM½i_x0001__x0002_"$·?a_x0013__x0014_1v³?SàÙ}_x0013_ö±?¿Ð_x001A_qp¼?lnºY²?ð_x0002_k²ð_x0012_²?_x0018_OÈ_x001A_à_¨?6` ú_x0006_¤?õK`ÎÖ»?xx¸h_x0007_¹?ÿÙ¬lA²?·+ºT´¢?ú½ï¶dí?]³ø_x001C_ÕR¶?Ù!^â)¶?+ Ü_x0008_X¥?.ú1Pã¸?ÎWê&amp;Ûc­?²_x0012_y_x001A_û¤?&gt;íþV#S¨?t¶x¹ï¹?^_x0011_¤µ?kjð%&gt;Ü«?";4:³?È³+_x0005_ÁÜ´?k_qé_x000B_ú²?ª_H"¢²?«Ü¼S½?VÒÕc¬?ûÊõì_A©?_x0005__x0011_»iÝm·?ï£ÏOb»?_x0001__x0003__x0016_+3Á]°?EDdTÂ©?_x001C__x0017_T¼?_k2_x0002__x0015__x0008_½?4_x000D_ C »?N=¢^®?)üïP¶_x0016_·?_x000E_=iÈíLº?_x0006_ñTÌO¹?ØÙ}ª?@sÛ²a£? í/_x0011_å®?_x001C_2h_x001C_K¾?$Ã×3iå´?«¹OÍ°?Kxó»³iµ?Ù¨'ñJµ?z%sP_x000C_¿?_J_x001D_%_x0015_°?l¶±K3ª?êÉäÿ±?_x0015_aß·®¾³?*¦_x0019__x0016_Ýµ?´h*_x0007_Å×«?æE_x0008_Ýî_«?Ý¦¨öÓ°?_x001F_¾twM"°?à6¥f¯«?_x000F__x0008_þ1À?Ìéñõ¯?+nG_x000E__x001A_L¹?_x0001_o&gt;z_x0001__x0002_&amp;·?L·ô`_x000E_¨?¡Ù~ª/õ·?üD1sÚù¤?tyI_x001B_h¹?rÝoº\¢?V_x001E_íLj¸? jg\P°?Á#Cg³?_x0012_hgV½?Ð55_x001F_£7§?_x0010_o¦½-²¯?òâm86§?I°SÎ±?Êy/ªµ?B_x001D_åþ}.¶?ïo¸_x0019_P±?_x0010__x0005_[ ¬?_x001C_µ*Å=¦?_x0001_Ä{¦?_x0010_qªv_x000F__x0017_´?ñ¨_x0002_C±±?¡É.2¹?ªó_x0012_{ð·´?_x001B_ìþe_x0007_³?v­®&amp;­ú¸?þ_x0011_U_x0013_¬^»?bÈUà=§?RM@ç}¶«?¹ ?X20¼?Ø_x0019_=ÈÏ¤?»`fìoª?_x0002__x0005_ÌÝ`mL´?B&gt;ôßn¸?AºVüï;Á?\º_x0001_{_x0004__x0017_¼?QÊÐ½¨½?*±È0¹?n®e_x0019_£°?4¦?Wâ=¹?L¦0Y;®?Å&amp;9Ï-±?	s¹ê_x000B_¶?©%_x001B_=ÁW¦?3Wö,(²?Fê_x0003_e_x0013_³?ö_x0014_b=ü_x001B_¡?A.\ìÍ·?Z[û¥¦B¿?ý¾_x000F_¯`_x000E_³?}Õ.Mµ?°ù:ÂXë¸?FíìuÚ_x0001_¬?_x001D__x0014_gA_}¢?Ôz¬?L¨?þ#èë_x001C_¡?8û¡¶ø¬?_x000C_V¥_x0006_ ?¼_x000C__x0002_Úe&amp;Á?{z&lt;	ü±?8$ÄÅ)_x001D_©?ï´"5ª?lF,_x001D_³?OÂµ_x0001__x0004_òg³? yá&gt;_x000F_¸?{ôø_x001C_³?¹®r_x0011_x3£?Åáùã¹?0Hè@_x001B_¿?XSIÝ¬ª?(}_x001B_lñË§?lm6@»?ù_x0010_3\pµ?À_x000B_ªs¥_x0019_½?W_x0010_n@}²?_x0002_3¹_x0019_°?_x0001_l¦@³­?b×ëÆLü²?-ýa&lt;©?â_x001C_A-_x0018_ï°?_x0011__x000E_¹PÔc¶?}sÔD_x0014_²?´¥öÈdY¢?qP5«1Á»?1_x001F_Î_x0019_Z°?Mè¶Üµ?0×yÃï_x0019_¼?oÔ.Ê_x001F_®²?ýã\xu³?__x0005_üC_x0001_n§?&amp;Òý29ä²?ë_x0003_¹´l·ª?$Ï_x0016_jÌÚ²?ÆÀ ô\è§?ÉûèN#S¦?_x0001__x0002_Æq7	"Ö²?h_x000C_úl_x0010_­?§Æ±¼Ë2©?|¿ÌÅ¬?ÃÓ'mp²?µÊÿr¾°?,jq'Ê?yØRâ¬N©?jÛ{w_x000E_)©?T®?ãS-úPN²?°_x0017_õ@_x001D_·?ÕW_x0011_ç²?mx[¾Xµ?&gt;UÏ¼_x0001_­?_x0006_¬®_x0008_[«?Pè&amp;Lû%½?ù%«¶º?Oß ^_x001B_«?sf¼[_x0008_¶±?	hYÇxª?k5'Åß#³?ã_x000C_(a\µ³?D.m_x0006_¨°?&lt;_P°èä°?_x001F__x0008_NÚ³´?_x0018_\ËÆ*¬?Ü9»¨º?!Ñ§wÿ²?"âÏ*®r­?Ä_x0014_7uÔ¬?UmLO_x0002__x0004_Àôµ?¸m9p_x0001_®?ê6KÙ_x0003_¹¬?fsC2,­?û_x0002__x0014_ÚþÐ°?°Î.Ú ½´?¤èû­?_x000F_ÕS´¥Ï¼?ð':_x001D_9»?¶à¼ìÌ°?ÖØC]Å ¶?*cÂX_x0002_³?ÞloN¨?ÔÏ[_x0010_9¾?_x000F__x0018_9t²?æ`ÚÛ¢?_x0019_á_x0014_ù_x0008__x0006_±?Êµ_x000C_m?|_x0006_Xòáë®?yÛ[/_½¹?ýt(s¯Å¦?Ðæ¤_x001E_Mº¬?dÁ_x0018__x000E_¸â®?G&gt;ÑÔµ?U¹ìï_x0015__x0007_§?pô_x0006_?y_x0005_·?t \;_x0013_­³?_x0015_OÆºÿÊ´?uqCP6þ¼?Ð-,0}ñ¨?Ëök_x0004_æm»?ry×ã(¥?_x0001__x0002_^-_x000E_'¤/¥?Zz_x000F_@_x000C_Î³?lò§¾¯Á?Îë¶ï¤?°ºb.¨?¥ªÛ?p_x0003_±?%ïQµÌ°?Sl%Ø·?LPCýÙ_x000F_·?Ð:]´?_x0006_©Õê¢_x000E_ ?óþ·M_x0003_³?æ_x0001_¢Å÷®¥?K¿ÞÐH·?2Ç_x0011__x0017_&gt;·?Çðë(§q°?_x001A_AíÔ#¤?R¯ÜÌ±§?·ä`®,»?1!f#Ö¸?¬ÄËÃg¥?_x0010_xë³Ô»?Æ_x001A_^_x0017__x000B_t³?Á_x0003_áYÿ_x0012_©?\§_x0014__x000C__x0010_*¬?3pÐ_x0005_°?_x000B_TPà¢Å£?ÙãÁ]_x001F_·¸?_x001E_ðN|_x0008_µ±?X_x001E_ÛdA_x0016_¶?îÚë÷í­?Pøl_x0006__x0007__x0015_°?w_x0001__;·_x0003_¨?BÝë¡_x0005_(¨?_x0001_ _x0014_=A)´?ÜkÀÛyÜ¦?ï0	_x0016__x0018_´?-@Ý/]#©?_x0013_~nË_x0004_Ñ´?'B+B|+²?TÃ	=äA°?ÎÅºU?ß¬?$u|©KË·?UT'Ú|«?ÇÀ%î_x000B_À?¾1ÆËde©?î_x0012__x0006__x0002_±±?è:ÒM­?=YöH­_x0016_´?ðÒ&lt;sÂ_x000F_­?o¥_x000B__E_x0001_Á?C}D+ém³?lê§Ðä®?ïÎ÷R¬ ?7}µï§?~À_x000D_¢în¯?4ý-´"R ?YUøFm»?ãÕ_x000C_"Ö°»?V_x0013_é±+°?P52øÊZ²?_x0014_u,C¬?_x000B__x000E_;ÇH·?_x0001_	_x0007_y_x0001_'&lt;ò±?.xo¤_x001D_g¦?öGNè²?´äR_x0008_°?Ú`¥ÄJ¤?FY_x0006_Ðm¢?¸°¦×"¸?_x0004__x000C_h!Âª«?r_x0001_/b·G¨?ã°_x001B__x0006_;³?Çõã_x0019_·?LfÁ¡G_x0003_Á?D Í_x0016_ª?"Â¼XHG¦?ËV(»ñº?_x0019_·^aN-¹?¬÷2¬®?_x001F_T~O¨?è_x0002__x001B__x0005_CQµ?{;4Q&lt;°±?6I_x001D_tÞG³?_x000E_LØÎY_·?.%ë±®­µ?µ£ß_x000E_Î¯?"bùÉ$b«?_x001D_cé)Å°?øÎ2±mE´?Î(~Õ_x0007_¸?_x000E_ú'_x0005_(¦?&gt;~_x0014__¨?_x0012_¦è^Â«?¥ÆÅ_x0002__x0003_õ°?¥ªÄ_x0014_È¾?ç` j(H·?¼5V_x0005_Â´?O³¡Nc=¸? K»:¸_x0012_©?_x0016__x0016_U_x001B_M;¶?fÓ_x0001_Ñîr¨?ÞA½ùá ²?_x0004_g¡gx¶?0Ög*ÁÞ±?Êy"­2¦?ìå&lt;d¦?¦z_x001A_³ ­?_x0004_©ß]_x0012_É°?î(rX­¡?ìpï?d±?_x000C__x000E_ÂÁAC±?P_x000D_ÐÛî/Â?lg&amp;Tk¹?,_x0016_Ù4µ?Â3´BÈÃ­?D¦Ñudû£?2ÑS²?P¿WçÐâ¢?JpÀµ²?þ»4OÂ¡?«_&amp;é6ù´?ý_x0018_«òs¹?uQ_x000F_¸º?{ àÞ±?¢s¤Ä2·?_x0003__x0004__x0014_o*_x0019_&amp;Ë¬?TÝ_x0013_Â»_x0007_µ?_x000E_5@`ù¦?V_x0015_xëcp§?_x000C_÷v_x001A_&lt;«?hHeåÔP§?8Æ}Íì®?uþb _x0019_¿´?¨BH_x001E_4«?_x0002_Ä¾V_x001E_ó¯?CÌ?½ÿ5°?õ¦4¸º£´?Z_x0001_¬_x0003__x0004_­?_x0018_?_x0019_ïû£?\}	9êè¢?xÎ¥¨?&lt;_x0003_ÿçÌ8³?_x0016_/pÊöµ?x{)_x001F_Ç.¨?_x0005_³k=¿©²?_x000C__x001F_Q¡õª­?TK_x001B_DRÖ¦?_x0006_;LSÈ°?_x0016_7¼9ù¦?xõ06³±?bb³ó_x0003_¬?_x001C_ãË_x001D_&gt;^¨?Å¬û_x0019_­·?$g_x0019_[µ?ß?&amp;#Fu²?_x000B_Ay%_x0007_d±?ë{ä_x0003__x0004_:Ì?_x0012__x0016_x_x0019_Ô±?=_x0018_É¦ÙJ«?POÖ8?·?	M_x001E_ òÒº?®{yPi¹¯?_x0018_×_x0016__x0019_ùé«?f_x0015_ë¸M1²?g_x000E_­_x0011_q÷¸?_x0016_ÜQl_x0012_È¾?ÁÁÑõx³?Ä{zr ?_x001B_(ÈÁ´?À&amp;/À_x0007_0³?'©n_x0004_4ý´?ôÕS;?!»?I9{0;s¶?Ä!ô_x001C__x0008_|¢?êù_x0016_	e_x0002_³?±S(úúª±?E_x001F_ÁLl_x0012_µ?_x0003__x0012__x0012_l6«?Zð}BÇ»?z»_x0013_cg­?W@2_x001A__x0013_«?"_x000C_uW°?Ð_x0001_N(¿3°?å@®T_x0004__x001E_º?Ún}_x000E_´?JçÞï¥?_x0015_}T±óî»?Ïê_x0004_T®x´?_x0001__x0003_ª_x0019_ÉÛÍ³?~°_x001C_¬	­?_x001A_üd©_x0007__x0010_«?èÅ0ãÏ¥?YöW_x0004_¨°?ý_x000C_Mvtî´?Æ¾_x0013_«²ú¢?ZSÓ(dç¶?B³rX´_x0014_³?6vRÏ¯?Þ´-_x0013_°?_x0005_mDê_x000E_¤»?_x000C_,ÖÓ¥?o½ñ?´?t_x0007_^B.a·?}~_x000E_ik_x000C_¶?êU_x0004_:w_x000C_®?_x0010_YÎÙ_x0002__x001E_ª?\z @Ík­?(ô_x0014_vª²?¡½º·?¯@©s¨?_x0013_NÞÍ_x0006_·?Ì_x000C_Ùoµ³?\zâYGj´?âx_x0013_®´o³?AMQq®ª?_x0011_Iì¨º?çtiývt½?iç3ö°?æÏ_x001E_¦g#®?EGÍ_x0003__x0006__x000E_´°?Ø_x000F_5îÓ_x0002_±?'MóÂßA¨?|¢Û$²?4Ë9÷Îµ¸?Â_x0007_¦Vè7¹?-_x0010_4Ú19°?£ï_x0002_­b_x001F_°?üqkFÐµ?&lt;Tn#üP³?V³å_x0004__x001C_¤?°¶°?­_x000D__x0001_Ñ`?,_x0006_µÄ]V¦?÷ø)à{±?_x000E_épÔtR®?Iºó[µ?é	í?&gt;´?!sÏ¹?_x001E_}·Ô_x001A_*½?è¢¦#_x0012_Ê´?À_x000D_:_x0007_À®?4¨_x0010_óz&gt;­?µC_x0014_î¥²?ñ_x001E_Âw»?_x001D_µÚ±\8º?-à_x0015_Ôº?òY°m-nº?l=}3/0¯?xM=Q©?eÒUd_x000F_w¹?Æ@_x0005_`á±­?_x0001__x0002_ÎA¤_x0011_ª?ñiD1¥«?GUÔÜá¶³?úz¶ÜJí°?è±³Z_x0008_¶?fK]ã¿"µ?\Eu¦±?vÎ¯Iñ´?Á±:fõ³?VÕ¥_x001E__x0002_Ï¼?_x000E_S_x0013_¹?m{`¹éÈ¸?Ðl`I¾?¤.*©°?HÍ?Ï®´´?d_x000D_W3­:¹?o¦(Ñû½?\sµü	_x0016_¸?·_x001E_wZ¤?:^tø£®?HÒÜ²7´?_x0001_·­y]²?»MY_x000D__x0008_±?í£_x000F_z©?xB_x0019__x001F__x0012_¾¨?¶æ[ÿ£À?r®¾Wñsµ?2Y}Ô¬²¦?õ_x0004__x0014_^½µ«?}9þN_·?ZovX7µ?_x0004_ïnA_x0003__x0006__x0001_ï¯?4²0_x000C_·þ¢? 89	wh´?ÓØ%_x0003_Éª©?_x0007_ì¡B\µ?LÄOÆþ°?¸mH?Ç²?Ö(zßaWª?®x©	)§?·W~È_x001D_¦?ÀhH®±?_5ñ6=à»?_x0019_¸Ac?¬ _x001A__x000F_­­?^¿äöZ®?_x0014_ _x0010_é_x0002_³?_x0012_´ø=îî¯?4¹ÿv­?_x001D_ófé¬?×¡sð_x0012_÷¶?¼ö½Zv¯?xL5ì¬É°?{hXõªì´?_x001D_b_x0013_¯Å»?õÉÁ¤ãÆ³?_x0012_î_x0004_|GL¼?év_x0005__x0001_Æ«?xl_x0001_ 7­?®¬Ë_x0019_Ì/¦?¼Ee_x0001__x0004_²?¬_x0010_Î_x0014_ª?ÇÖ3&gt;[µ?_x0001__x0002_©&gt;_x0014_&lt;x_x0017_?_x000B_ùZl¤µ?zµ"_µÀ?H_x000D_[V;4®?Z_x000D_uqgH«?gµ°_x001C_©èµ?_x0008_R[f·­?¦94©¤?hBMhô¯?ÖÀ_x0019_+°?Ôç_x0019_Û7¦?WÑ._x000B_uV¹?Þh¡¿¥?» §yÐ¼?_x0007_Tè ù_¹?þvÿ_x001B_Ð±?ü¥¿âÃÞµ?Ê47yæ®?Ûø_x0011_¨Ap²?_x0018_Ë09à­?"Ù¿åö°?ìË_x0015_F_x0019__x0007_®?_x0016__x0008_Jç ¤?Íõ_x001C_-_x0010_¶?@w_x0019__x0019_VÄ±?X(rêÜ ?¿_x001E_þë±?@Ü_x0005_Ãðµ?ú?Ã_x0014_À§?_x001D_le²¯a²?_x0005_Ól9eO¶?Zí_x0002__x0001__x0003_õK³?"±ù·â´?Â_x0019__x0003_7©?¶ü_x0011_vÉÊµ?óíÿæµ?gõ{©L¹?úQÆ²Õõ«?"I!_x000C__x0001_¾?jRG$PI¬?Ýk·_x0017__x0019__x0002_¿?ÆùXUö^­?]Dô_x0001_Q°?2¶_x000D_êÌ$¹?®:k?¹Eñ`6D´?;¿&gt;F7³?1ÿ³ÛÇ_x001E_»?ê|&lt;2_x000B_*±?_x001B_ö±Ã²?3c­Ex±?_x0013_ðK_x001D_g¼?X¬ØN¯Q«?_x001E_¶qk²?¨_x001C_õ"öV£?_x001D__x0012_ý¨_x000D_{°?y _x001D_{µ? ð¶8²?_x001D_¿ÉJ·@¢?´Øa¯®´?¸®:ôiH·?L_x001E_Âð=ä®?_x001F_/ÜÂ_x001D_°?_x0002__x0004_UÇø+ ?æôH_x0004__x0005_p©?c)_x0007_4Æ§?_x001C__x0017_YaÈ§?nH¢_x0010_1¥?äéÀª¿4°?û*!¼ ¿?_x001B_ã&amp;U^¡?_x0008__x000D__x001B_à¶M¶?Ìz_x001D_&amp;O¯?_x0018_ÛQY¿¯?_x0013_p÷1_x001C_¹?äh_x0001_¡[&amp;­?÷-°CÐ+·?¬ùÎ£_x0018_Û¦?ÌoÔZâ_x0015_ ?_x0007_kÞ¨?®T_x001A_ÖN©?_x0014__x0008_Ã½s®®?T~ù9µzº?X1é:çs¨?&lt;;]z$Ã¼?ÿåï/9W°?ª_x0014_AIû²?õ_x0003_&gt;7A»´?.äSV³è¯?2NNçºÉ§?a%&lt;}Ü&lt;²?`_x0008_!¬²P£?hÉhµ5_x000B_§?ðIûÿ_x000D_ô®?]_x0010_Ø_x001F__x0005__x0006_Øm¸? ü_x001F_²è¦?mu !?Ú´¿¥þ×­?X}lMn?¸8»p÷÷©?ìÇ_x0008_TÆµ?5Y%t_x0007_·¿?°â·bÞÁª?_x0001__x001A_ûæ_x001F_±¢?U_x000E_'´²?V!gÅg_x001D_£?B;D«?£_x0010_¾-àðª?-î±a_x0015_¨¹?²È[®?_x0016__x0016_¶|Êü²?ûfhi ´?$QaÎ±?¥_ª2¨?êPrkWÈ²?"Ütã_x0013_²?_x000B_9çÌä´?P_x0003_wjTÄ·?s_x0017_Ã²r²?Ý_x0007_è"ý_x000C_±?ê_x0004_å¡_x0002_«´?]&lt;­ª?û&lt;dMN©´?ðµAÙ_x001A_[¸?_x0013_SÐÖ_x000D_u¢?\%¸H_x0003_f­?_x0004__x0005_­Bß~ð?Kâ±_x000E_,¸?¹_^9L º?-¤_x000F_Éºf¹?5è_x0003_Îß)ª?Ô_x0016_±_x0019_iö©?_x0005__x0006_l²^î³?_x0013_ég«®_x0015_±?_x000D_µ'|Ô²?Ò²_x0001_OÁ·?£y6¶?ñ_x0003_E~òÂ¸?PÈÿ_x0007__x000B_+«?©DF&lt;bª²?«5þ3äê£?Áph®_x001B_º?cÍßª?c®s_x001B_¯ð ?©ñÇ5°_x0019_«?_x0007_¸&lt;_x0003_¹?Í~Ï¥ë¹±?_x001B_®_x001B_Cê«?@p{_x0013_ä¤?ø½_x0002_]ûÙµ?ýy¤ÏH±?æ×îÿô_x001F_µ?ÒÈ²_x0012_I¦?BM³ÜL¯?½0Ã%_x000E_§?S,Hû@_x0002_ ?õ*»¬m«?#)½s_x0001__x0002_8R¹?1-°ôz±?ÅÞ_x000C_Y«?±¤Éâ]_x0006_±?z&lt;þ&gt;_x0016__x0005_µ?ý0Ø£L¶?Êl§Ï_x0005_)£?ø&amp;5'ü_x000F_»?f:e-\æ¶?VLÙ¨_x0001_[¨?þÊÍõF_x0012_º?ûªâ¬?åÛÿR«?¿dÔ§¹?11ÞGÛ±?Ü¼U_x001C_Ø4¹?Gõ{,°?+ÜE_x0004_´?ö¢¶yß­?È 3_x0019_IÆ«?äôÍö®?@mÞ ¯?f+ª_x001C_¦?{.²_x0018_î·?ßÃ,\ß¤³?È_x0012_Ïø~u ?z_x0010_Þ4¡÷³?lDÈè­?¢,o_x001B_bÐ­?`ñ_x000B_³?î_x001F_ø[_x0006_¯?É_x0019_þ_x0001_¼?_x0005__x0008_bó¶üÁo¨?_x0006_,ù5º£?-ø5Ú¯µ±?p]%_x0007_´?dÑ±t§D¯?_x0004_,¦ó`¬?:BÀ{*S©?_x0012_¯_x0013__x0006_ü·?¿8¯)Ìb±?S^2¸?fqN%_x001A_©·?@¥BÏè}¶?_x0006_E~l©.¬?dèõ#_x0017_³?F*õ0°&gt;¤?;dm'_x0002_Á©?Ò_x0001_o_x0007_Wª?Àû£3Ýz¼?&amp;¨h³)£¤?ÃW"9y²?sÆ¶_x0019_°?(¢óM¢º?_x0018_,b5Ï·?7=°_NÑµ?%ÂHÄX_x001F_£?_x0004__x0018_@?º?­{³_x0013_Ê°?cCzÛ]°?é»ô·Ñ¿±?ÒÖXö_x0003_¬?@ÙL%_x001A_X°?_x0008_LG_x0002__x0003_VÄ´?éÏR_x0012_À?ºÚ·Á4v¢?Òêæ[;i²?ó$_x000F__6¾?¥1¸!gµ?4Ìbeêª®?Þ_x0003_Ûpêy±?\ÿkEY±?§_x0012_/Öþ¸?y_x0002_Äã&lt;Ú¤?¯®#½ãsº?òJ(Øµ°?ënîÂ,±?ÿ;uÏÿ0¢?¼ï_x001B_Òî_x001C_º?:õW4_x0015_Äµ?¦f_x0006_x©?tF¶å_x0002_ª?Óë&gt;~Ö¾?VEäQÈj¶?ôM_x0001_5Ý²?Ê¡ÀG¯?l?"9Û_x001B_ª?FÆ¸°?n6¿2ÚÄ´?²bó_x000E_¨­?_x000C_%¬I_x001C_ò¶?a_x0013__x000D_³_x0004_¯§?sþ8q²?Ñd,_x0010__x0001__x001F_µ?iC=](&lt;±?_x0003__x0006_ýï¾øT_x0005_´?@JôåL©?cóüG?_x0004_¬?_x000B_o¼/_x001D_Ø¸?¹_x0017_f6'«¸?@5j_x0018_D¶²?ÝÛ_x000E_Õ_x0002_©?X_x0002__x001C_åíÈ¢?ü/T_x001C_I¢?ç_x0004__x0005_°_x0017_ÁÀ?Z2©_x000E_G¸?¹æ_x000D_÷q5¶?¤üíß¬?à¢ë*'s ?oX_x000D_¶_x0013_¾?3Ò_x001C_{{·?-F_x0018_ñ`°?¶d¬_x0007_Pê¨?È_x0002_!Á´?Rrf¬¹?_x001B_kº_x0011_9_x0001_´?l5ûS¾"³?ò?z²?X¸vq1°?_x0001_&amp;+Tê.¥?ÒØ²Þ*£?BÂ&gt;ñ¡¨¤?ú_x0001_1ËÀ?îI$Y_x0013_Åµ?¨Ç_x001F_ÈOÄ­?_x0002_õµ?òî!_x0002__x0004_îü¦?È/Ð_x0011_h¨¹?Ñ$|æ"R©?&lt;­¨Îª?Cñfz¿¸?8o¬r¾Yº?RiOÛa¨?NÑ&amp;_x0003_p±?_x0005__x0001_ílÂ?úþL'\»¤?u7f¼+?_x000B_$wüiª?_x000B_ñ8ð¸­?M¿JÔ&amp;j¤?ðµäac§?¬¡þrO°?Þ]xî½_²?_x001B__x0008_@+±?nX¸e¶?1¨(ºê÷¹?._x0001_¡çÃU¶?_x0012_³_x001C_«¡Y®?®àÝ­uª?0_x0003_hÍÁ­?ìG_x0001_·ó_x001C_³?^ª:`°¯?@oÛýV_x001C_ª?8¬®{¸?ñ*y_x0005__x000B_?´J_áÐY®?´B_x0010_Ü»?{_x0011_wÀÇ²?_x0003__x0006_e&gt;ì_x0003_¥?DEÛçÑK´?_x000E_6-§òÑ¾? KÛ´û¹?_x001A_Ñ#(óF°?Ì¾àÙH¢?4fl°g¶?p_x000B__x0014_NxW®?_x001B_S_x0016_Õ0¶?Ez3­_x0010_¾?_x0002__x000F_ø_x001C_b·?b±æÞÎb¦?CÈr?+_x0010_³?ìõóÂúÿ«?_x0005_×£lcµ?_x001A_}ñRX¸©?WÞ_x0007_îZñµ?yýÙø9±?º$X"±¤?L!Cë_x0018_V¯?_x0011_¦_x001B__x0001_ î²?-k_Û¼°³?¡c­cm?³_x0015_qxLµ?_x0004_8^µ²?b_x0004_7¨u¨?IT/&lt;Uº?.î gx_x000B_´?_x001D_hFç_x000D_Ýº?ñhb¦E¾°?ä.Oêé®?ô{_x0001__x0002_£ì¦?ñâ_,³o¶?ãUþç_x0010_±?þNYñÂ_x0013_±?&gt;ªÆëÙË·?7Ý0_x0015__x0002_®?u\yTê³?ìðÔG_x0003_¶?¤OxÞ®?_x000E_þk!±ê·?ñç¬_x001E_±´?1í_x0018_{±¶?Ha_x0015_Ê²¥?SP¶¾_x000B_A¨?äü_x0012_9_x0014__x0019_¶?bg&lt;_d¾ª?è¬_x000B_õMÉ¨?_x000B_F?·?Á_x0005_qW_x001D_´?L_x001D_`´?¢F_x0008_ª%Þ±?¹r£O×©º?9A¹#(Ä²?\.ÿ_x0018_Æ­?ã¨ÍÐC²?l7¢2äç½?v.Gtd¦?Tù÷lué°?z)Hþ?ì_x000D_îýç¯?ñ­H#Ó}º?9±_x0008_.j±?_x0003__x0007_P_x0001_Ã_x0006_oª?æÈ÷_x0014_"¸?Ç¬il`&lt;¨?ZâKn£1²?q_x000B__x0008_0½¼?h¨âãÄ¯?²s	w_x0008_ÜÀ?îT®_x0018__x0015_*½?_x0002_i4´bÖ¶?P_x0005_²o£?_x0008_·Ð»È®´?Ì±wý×Ù®?¯cóÉ`¹?Ê¢xváó«?_x0016_y\¹n°?1Yy0!§?_x0018__x0004_-¹«¦?FÉßÕBÚª?þµgðÍÝ®?PP%YÓª?ÝE»i?«?Í F_x001B_´?_x001C_¤Qkå«?_x0012_/ îfLµ?_x0017_Ãu§÷í©?\ÿpÚl?¢?ºå_x001D_E_x000E_P¶?c·ÉÙn°?n_x0015_vÚ¬ìª?[öØ"©?&lt;?é§¦?;|o_x0003__x000C_Ç5°?ÒwB]Lª?_x0018_¬_x0004__x0019_WU¥?¥¤ÊY_x0017__x0006_¾?öþ[bËL¹?PíÆÙ_x0010_(±?_x000F_ßV¥ô?¦VÇôâ«?Â_x000F_ÃPÿK´?JUÉú	°?"Ù@_x001A__x0003_¨?1M¹kÞ¾°?_x001F_/ËÿÍ²?¾¶&gt;_x0014__x0013_£?Ì_x000E_/ïDæ®?(7_x0005_Þµ?¾L_x0001__x000B_*³µ?tCBªx-³?£z1Ëùê»?!o_x0018_þÝÃ²?:VªÍÒ¸?NS¤Ä§ç­?Ü#;_x0002_J_x0008_½?0ÙFåRµ?_x0012_5³øPmÀ?o²ý«?j&lt;&lt;dÎU¯?.mNÔ_x0007_¯?tæ²áê¬?Å¸ó_x0005_Á?vÆ'¦¿?_x0014_àÈ&lt;±_x0010_£?_x0002__x0005_äÃ_x001B_«¾_x0003_?ÈÚÞtn¹?±1Ûï°?wýQ ù_x000E_¶?&amp;W_x0016_®è±?3¿ý_x0003_^Rº?Þ[äêe´?!_x0008_y_x001E_¶¹?äÒe,Êª?yp¬_x0010_³¶?xáÓt!J¯?Áû1)R°?,Ý ¢ü:®?&gt;é:M_x0005_±?Géo °?_x000C_å]A_x0004_±?'«Ì}¥?.9Áb_x0016_¶?Ì^êÁ²?_x000D_õîó³?&lt;EÖÎ&gt;f­?@²Þ_x000C__x0002_¼?ñ%ó¤A±?_x000E__x0005_Fµõì°?ßãù_x001F_3Ç±?_x0006_'é_x0011_¿_x001D_«?[ú_x0001_Ã,{°?m0´!Nª?§]LåØ°?,#ôS°?_x001C_Éuñü´?Q½F_x0001_	(²?öð_x0016_5_x000C_Ëª?|b~Ç'²·?8ïjëf_x0007_¥?þMò¿?_x0008_¶ò¿_x0012_£?_x001F_ã¯¤¨?c/ëJ_x000E_§±?Æ÷åì=«?}Q^Ò/¼?Î¶´6²?ä_x0005_­îº?ÃE[h¡!°?«(Ö&amp;$_x0006_³?_x000B_­¾_½ª?Õæg¦z¶?0³üx_x0017_7°?nÁJbv©?åóÑ¶?¨(6Ä_x0016_ ¹?Æ ªØ¦«?óøb`_x0002_l²?Ö_x0004_KnÃµ­?Sd¸7#¹?µU°Ûè0·?2W[ú­?b;Û{KÝ¶?»%ÂY_x0008_³?Ð9(à®?¨_x0014_ÞU®?9¨b_x0003_¸d·?ù¨hVe³?_x0002__x0004_Ð]_x0017_`_x001E_±?8[=Ý7­?&lt;8åiÓ°?&amp;,½_x0004_O&amp;?®::_x0017_²ö·?j¡ q?«E]ÏÀS?VÓ¤*¸g®?Á¤0¦_x001D_À?ÔÙ^_x0006_e ·?öó7~_x0002_¥?ÙõD0_x0008_°?ø_x001B_¿¾¬?ä_x0002__x000C_¢të«?2Go3Ù²?_x0017_è4£L§?ar_x0017_P¯?lÍcÿ¸?_x0015_C_x0006_¿ã¬²?Û(­îV¦?£_x0001_wõ_x0003_O¡?æm2&gt;$»?_x0008_F_x000F_GG»?_x000E_ù_x0006_P,µ?4EL°FG´?"¢Ho³¹?_x000E_I¥Y°?êëèÇW¾?Û_x0008_&gt;8Ð³?ô_x001A_ÆÌ¼/·?_x001A__x001D_Ø±sð¹?é÷_x000E_R_x0001__x0003_Dõº?_x0008__x0017_Hü¶?ÓÚv+´? i_x0015_Ï¡?1Ø_x0002_±¥?À·LMaÙ©?Wî©vb¹?_x0001_ßØº½?ú¸ïB,¥?IÖ§å_x0017_È ?±D¼ì|§?HDR_x0019_9¿?K0~\¼ó¹?vc_x000D_'Ð×²?_x000F__x0007_þT\V±?_x001C_½jï[_x000E_«?èÙ2Ù¬?SïütÂ¢?_x001A_X_x001E_êZg³?}Q­´?p&gt;GÅ.¯?ëõkj×;´?¤ümGÛp?_x001C_ßz×¤?&amp;_x0010_K0Á?*l'ô_x0007_I²?.5û_x0015_vå³?~@Òn­¶?_x0015_~t/Z?Ê°_x0013_É¶?hÇ_x000F_9'	¦?ø_x001C_9_x0008_Ã¯?_x0001__x0002_¸"¿_x0002_Fí³?_x0002_m-ø©?ÍêR_x001A_¾²?X~þG½?¤qhQ6·¥? Ä)szÜ¢?1Xà$àîµ?4£®ºç´?¬V!÷÷ìµ?¶ M{¥?ªyàC°³?òÛã ¼¯?_x001E_C( æ¼µ?¨ø¿?_x000E_«}_x0005_µ_x0018_´?Q°jZ³±?4tÑ`´?Gn_x000B_~²?x_x000F_È_x000D_¥?ùæU~ðg¿?Éò_x0014_íÔ³?°Å¶/©¬?WªµNái¿?^_x0018_Èß´?_x000B_s_x0006_ÒJ_x001E_¶?OÇtë[¶?wZÝÛµ¬²?Îú¥5øð·?j]«ê«?¶ÏjA$±?d_x0006_°³B²?7m¿_x0001__x0002_MÚ´?zx_x0001_0Lë¨?ä¬²_x0003_Ô#£?ÃDÿH9±?cÕÖÞ_x0002_²?î_x000F__x0013_Ób7µ?j_x0002_ÒLö¦?_x0008_í¬NÓ±?._x0005_;7$þ¤?_x000B_È(½²?`+¨GÍ¨?&gt;_x0017_UÃ$)´?æ7vxq¨?_x001D__x0001_óìÕÂµ?±¥Á3°?Eÿ §?å_x0019_Ù8âF²?_x0005__x0015_þ×sb¼?Ñm¸·Ù&amp;°?­{NÇq¸?\¯RÞ_x0014_®?cjï_x0018__x0003_¢?­ÛB±µ?e&lt;ú©Émº?_x0014_ Ã_x0012_Å3³?çã_£ô¶?_x0016_J_x001F__x0017__x0015_ª³?b{_x0007_~CR¯?_x0008__x0018_ éj±?fÕÕ´ª?_x0017_¼Iw¬Ó°?¸{(»g¯?_x0001__x0002_/á_x0002__x001E_²?N_x0006_À°?_x0001_ÝhOB|³?õÿFÓ¶Vµ?Va_x000B__x0016_¥?~_x0004_)*&lt;¾º?_x0003_¯l66¹?²_x001C_IO­?hõ¸xû_x0006_²?î¾üÄ²?¦2¡7å¾?&amp;pzÍÌµ?ªÆÍ¾N?±?Î\Ç×¢V³?½_x000B_ËR7±?[Ó|¤_x0010__x001C_¹?1_x000E__x001B__x000C_^ª?wC·©?_x0010_«æ_¥?o³0_x0001_ÞÆ³?2P_x000F_´_x0012_Ü±?2|~lä4¬?À\_x0004_]©¾?_ÀU¨S_x0018_´?_YÓ²¨¶?ADb¡³?ÚÊ_x0016_FÂ±?B°ýÂ^è­?jï­L@ ?¦_x0005_ø¥æ°?`Õ&gt;_x001D_M²?_x0002_Æ)_x0001__x0003_ª±?àY¿_x000B_k_x0005_°?N@;_x0006_Ð¹?ýÐhæ_x0019_µ?G_x0006_	¤Ì©?¸gçv«?Ã¼NAÔ7±?ùÙO}¾_x000D_¢?ì_x001D_¾dé«³?ç_x000F_Xæ µ?¥r_x0011_x ?I_x0012_RÀ5ñ´?_x000C_è_x000E_Áu ³?/_x0004_%úÅº?zIéaK¿?¿_x001F_«Åw°?ÐÑÚGe_x0005_»?t_x000E_&gt;Y¦?ùW®ÃoÆµ?.ÜvÔJ¡?ôÖ.Ð_x001E_À?_x0019_j®#Ô²£? 6ªp½Ó®?W¦¢u± ³?Và|àe£?Ro_x0002_­?ÌL¡Vö¼?*)ÕbXÍ¶?@&lt;u@µ?+ÃØ]NT¸?®&lt;/A¨?6&lt;µÑ§Q¨?_x0003__x0004_L0ê#à¬?w_x0008_3Yì±?2s\xRã´?y:¾ÅTjÀ?¼@L­4Æ¥?=_x001A_®6sÀ?Û_x000B_	½b`¶?_x0018_yA­±ò¨?¤_x0012__x001D_ÛÒ±?Æ_x0019_¤$ú¶?|Îp_x0008_áÕª?tàaÍ¹§?YöéöC»?&gt;_x000B_ÚB{®?vR_x001E_äè_x0005_­?x_x001E__x0004_©)¦?Zú_x001D__x0018_V±?G_x0001_VÀm±?Ö\tÖz6©?_x0004_ä3£L¢?wb÷2Î¥?ì$úÍê °?·J&lt;he»?_x001F_A_x0008_Ñ§±?_x0005__x0002_Z2|=¹?é$_x0016_ùb:?`@À_x0004_í«?4_x000F_f_x001F_ît£?_x001C__x0003_ÁÍc¾?ëöÈâ±?t»\_x0016_.à¹? ïÚA_x0001__x0003_iº¶?Lø_Æ4)±?a«A¡mÝº?ÕlÁÁ_x0004_±?\uÆP,R§?*Î1Î²_x001E_·?kvî¸O³?þ×Gâ?ù£?_x001D_C_x0001_©°?Sõ_x0007_Ú±?_x0012_»Â§ü¸?¨@øvÖU°?W_x0019_î¼§?PÊÉSù¥?@ÅÒüÌ®?_x0007__x0012__x001F_GÚü¹?ÎEs#|£©?1,õ=°?´4æM¥?_x0002_ê~¡:Í±?_x0004_¸û?_x0001_²?­`_x0019_¤|ý¡?Bn_x0012_±Fµ?ÛáJ:ìü¥? Ù^pq`³?JPê9&gt;§?%Ñ;dtß°?*%d_x001E_í·?_x0006_iÜ_x001B_³? ú¹k9®?ä&gt;¥2&lt;p¶?ò=_x0001_©_x000D_¸?_x0002__x0004_¹3Ëm±?_x000E_¼k!õ¯?9_x0001_}Ö^²?nÅÔ®·¢?U\®bÏ_x0001_·?f)nØã­?Hu¡Zå@´?_x0007_ï¾­Ñ³?á¿^fÚk²?¬@@Xd´?F_x0003_å_x0019_2ó¶?4ãÖ]\9¤?³´7_x0002_¿?ª¯P:_x001A_6¨?B_x001C_sÖ©l»?î&lt;º¥ö¿«?W_x0013_ÏÝ%Ä?Òçåt\_x000C_±?­µ_x0015_¸OK¿?÷Hð{}=º?iÞ7¶ä¬·?Ð-´Q©?Å_x0010_ý8$±?Ô_x0012_+ü¤­?D_x001F_õ^Þæº?bK_x000B_T_x0005_ã«?çXôhµª?4ï­qÏá»?2ûæô_x0019_	µ?]Sª_x001B_94´?Z6-_x0003_¥?"Øe_x0001__x0004_Î4¯?ªÎ]&lt;­?k	_x0002__x001A_²³?_x0016_¨¹Ð¬?J.2X®r®?fª_x000F__x0014_jhª?jüAüR¬?´ÁP_x000B_µ?¬½uë[y£?n_x0018_äÈ4±?òRN¦ø¸?ÒªÛÓ"i¾?â2ý_x001A_ýÏ¿?X_x0017_Ûö~´?¶fg±?¤¿c¼£9±?ÈAn_x0019_OK±?ìÉñ_±ª?&gt;[&amp;ZÌ¤?9Zöpº?ÏX½û¤?¹O/,_x0019_º?~f¹ªÊ©·? ò?¦[}©? _x0018_³°?RªÄ_x000B__x000C_¼?¤¤ü×º?._x000D_ëV0¯?î_x001D__x0003__x0019_´?ø_x0013_#¥°?ê÷_x0015_?xy¾?^à2³¨_x001F_¬?_x0002__x0004_G¿Óõ_x0014_¶?_x0014_°s_x0002_ ¸µ?ÆÊ¼q¬?_x0002_àk.7â­?_x0014_q?@_x0011_§?_x0012_Ét.°±?P_x0010_:Än¿?&gt;Â¬o(d­?pYÍºc´?U{¸« &lt;µ?-øs_x0002__x001E_°?./÷+³??P&amp;ã¥Z¼?\Íbà_x001C_4¤?;|:I×±?°Õ÷ûò6ª?_x000E__x000E_(àDs·?óU&lt;rà]ª?1T@_x001A_«¿?Ûÿ	CZ·?¶_x0008_Ì8ð?·?¢5_x000D_¨¡½?"ß»-¬¹º?»¦üMÞ¦?É_x0017_yU8°³?¤66VH©?&lt;ÎR¿»R¤?Æ!_x0013_)¶?÷¼_x0005_Ë£?«&lt;_x001E__x0001__x0003_¶°?nÆs«{¶?ö÷´x_x0002__x0003_s·?_x000F_Ý¿P³6¼?_x000D_¬âìÞñ¸?^Í÷_x001C_º?_x000F_I«Þ+v¨?²`9:Û¥?UÐ?'ôy·?èÛ'XDßº?^vÇt_x000C_ë¶?ë¶wô¿ß¨?ûÛÍ»?¶$w0¯?åêSÉ=±?eñk¡°?í¼hv_x0003_·?ß{Y_x0012_¼?íGò_x0016_Ø§?¸Ø3½Á®?fx_x0003_`Ð§?ã_x0004_I_x001F_ð_x0003_³?±_x0006_i&gt;²¦µ?Ü_x0002_ãÏ¤?¼.iú*_x000E_ª?-\å_x0001_Æ_x000E_©?gd(_x0004_¼?@Y±æUÔ«?¥&amp;_x000F__x001E_À?Ê_x0002_Ä _x0005_¤?_x0018_/oÌ_x0011_©?Êè_x0008_å¸?²û­Ô¢?%uS×&gt;d´?_x0001__x0003_`TD¤?³s©¾Fó¶?_x001A_,hÚ¤ª?¶ÏÆ+¡º?@O}Ø£?ã:gÖ#±?î&gt;æ ?ÿ&lt;¦?2£?êÈ_x001D_WG¬?©QÍV±?0ìgÎË¤?n_L_x001F_æ­¦?ÜéÎÏó_x0016_º?Ù:_x0018_hµ?þ0_x0018_Øm©?ÝsR¡?ÓÔÉu°?°òù_x0018_­?o÷ç5°?O°Ã_x0005__«?»éÖ±6Ö´?~Ñ(_x0012_Áµ?!_x0013_q§¹³?÷Da _x0015_0·?ô_x0002_0©9¯?§ -(_x001A_±?Ð¢_x0014_wb¸?~´_x0003_&gt;M_x0019_´?P&lt;uBS¸?t]F_x0013_¡¶½?ÉhØO).¸?Ó	_x0018__x0001__x0004_Oµ±?_x0019_Ò´Ã_T©?_x0002_nÔ9n¹?TÔ_x0010_¼e(¬?!&gt;	Tÿ4´?} å¹?,ÚiÄ_x001F_©¯?_x001E_1¤¤rõ¨?toþØ!°§? îz-÷U¯?_x0015__x0016_³?æ\k_x0011_°?GTô´Çÿµ?bÍw%ØS°?Ë%Ù_x0010_Ð¢?½§ì]®»?s²)6§_x0015_º?V(_x001C_òëÄ®?"õâ_x0016_¶Í·?_x0007_:_x001C_Ú_x0011_²?_x0011_zoPÉn²?®_x0019_@z|µ?_x0005_þäXp½?+_x001B_?ùFÒ·?å1¤7±?B&gt;ðs,(©?ïYm;_x001C_§?W"=Ý7·?í&gt;_x0017_ñQ_x0003_ ?æ_x000F_³øÀ?®öZ¦ÄF°?8ng#S¹?_x0002__x0005_W¶®ã¨â·?_x001D_Öµ³S¶?qÐ6&gt;Ø¦?&amp;ð&gt;Ú_x000B_¬?|ÂÙo7¡?f_x001A_¢[©?_x001F__x0019_Ìø@G¸?º'Ï! _x0002_§?V_x0014_?té­?ÇöT[*qµ?¬Ä®= µ?fBY_x0012_1µ?r3Â]}´?¼_x000E__x0001_ö_x0003_"°?_x001B_&lt;dsm§?	o5£óª?_x0001_0~Î_x000F_Á?ÊîV_x0004_2G¬?qô(:s´?¸l71½­º?R_x0005_ÚÛHN£?N_x001F__x0002_âPä­?î©bq·?ýßYWËh¸?\Dî0K¸?V$üGt¨?TÙ¡òËº?Å "6°?_x000E_¬\³ÎÐ°?Q=BWC#¼?%Ì_x0012_}	N½?2¯T_x0001__x0005_Ëi¸?@	é_x0004_%_x0019_¹?°P%ö&amp;w¦?È_x0006_£U@ê´?_x0013_'ucH_x0002_¦?¸Iò·î°?A1_x001F_7µ?_x0004_-èpä®?I&amp;¸Ò-/¡?ªEHàÀÃ·?_x000E__x0019_ëB @¸?äÐ_x0007_ã_x0014_&lt;·?vÎsN©?_x0018_ßÅ¥t¯?_x0014_»Ðz,_x000B_®?§_x0003_,_x001A_¦?ª,_x0017__x0013_y±?UauçU\´?~c]ÓO_x001B_¶?dl_x0012_¿µ4¶?î_x0012_Ød_x0019_2±?pçH*0?væ§R¨°?U´_x0018_à±? üáÉÃ¢?-tÒ_x0007_%¹?¢Çts·E±?_x0013_Ç¸É_x0005_¡?ûìqï°?_x0019_íÇÀ¸?6Ã×$b²?&gt;_x001A_õÌª·?_x0002__x0003_;W}s)ì«?ÉÙÜ_x0007_º?Jy£]P_x0008_©?þ_x0019_FÒ¸?|ðT¹Z¥?¥Ö½)©_x0001_»?ÄÀD³:µ?´_x0012_éº_x000D_s¾?nÒµÓ!ø¶?_x000C__x0011_F}¸´?Éyüù´?8QÚÐSá¶?ÀùÑp3±?à'2_x0002__x0007_â±?`$Òèý³?]iîeÝµ?Õ£_x000F__x000F_¬©¶?WDúê%!¦?_x001E__x001A_ê_Ñ¥?Aô"¡º?¾ðåK:¬?ª;L à¶?LWI­ú®?âÛ_x0014__x0004_p£?R ue$¸?050äs¯?_x0003_8µæ¯Ç®?ÇøLÈÔÐ±?6_x0007_á_x001D_û	¼?,þ.ëtó¯?e¾_x000E_½¢_x0001_°?_x0004_aè+_x0001__x0004__x0014_á²?Þêê|²?~f"æ§?VeAx¨?TEð²_x0014_p¯?[?ÔØu_x001F_½?#5µ0Ût»?|?-_x0016_h®?Þ#pA^_x0008_§?{¼²_x0017_¤?_x0002_5_x001D_eLm³?_x0016__x0002_/£ô°?àqôé]±?_x0003_uä²²?´ÿÔ±_x001C_×¹?^÷_x0007_ù²P¨?(|È_x000C_6®±?êé£ÔLª?w rYÓX¹?1z%ÜÞª?¥k0û_x0014_¹?Ñ¹_x001A_ß·?_x0002___x001B_5¹?ÛµG_x000E_µ?_x0013_íÏî_x0015_±?&amp;G_x0005_þ¿f»?h=÷om´?wDó°¢?­­ëÄ×õ´?_x0008_ÔÒ¦÷«?Æ|Á6_x0003_²?_x001A_µÚe7µ?_x0004__x0007_^¿¸÷l¨?¡Á¯}g«?0¢r;R¦?²$l_x0001_#¡£?_x000B_ùü¥µ?Ê^&amp;_©?2_x001B_µåwª¾?a÷{N9_x0011_½?P¾Ï7½¤?&gt;_x0011_¶)ê¤?_x0019_&amp;Û)§°?E¾ð_x0002_|áª?ª_x0008_ÔJ?»?¡a_x001A_O¡¸?3g¯ c°?}&amp;Ù®_x0006_Q³?U9Å-Ïõ©?­a%FAVµ?ù_x0003_N}ýdº?g_x001C_5zÅ¶?b&amp;Æ$_x001F_¦µ?²¹_x0011_1­?â_x001E_3Wµ_x000B_¤?0æF_x0015_$Jº?s_x001C_t¾_x001E_¬?R_x0005_ôZ ©?4ÿC%¬?T%e¥-(¥?ÏÄñÍ¶?sbâx@ö¨?w- ¯²?Ü¿_x0005__x0007__x0001_º?_x0019_¬yú·?öz©ÿ_x001E_ë³?/ë-:uóª?þ È_x0007_Ó§?ÂÐ5_x0005_§?u£z\Â?dÙ1_x0016_[D­?9Îaq·¼¶?Ò_x0006_&lt;Æõ²?Î~.;_x001D_°?dÔÈ9º¸?_x0007_ GíU¸?J_x0007_´q­?å§St°º?È_x0002_?_x000C__x000E_î§?Û0ÉÁ,¹?õêýÂ Ð±?»oLÿÑ~²?	_x001B__x0012_¡ê£?_x001A__x0003_	Ny¬?*_x000B_k!§?õÇÁZ¶?wSz_x0006_§ª?G'´qÛµ?r¾_x0001_®?ÊH_x001C__x0004_õ¥«?Úµðe_x0003_²?¦pã_x0014_B©?!º.èâ_x000E_º?V,+Vñ¬?6_x0008_¨_x001A_Á7¥?_x0001__x0005_¶_x0002_5?t°?i_x0016_Kfä¦°?%î(dð«?\Üc×p°?~âEkl²?ø_x0004__x0008_m!¤?_x0016_¦CÆUqº?Þè_x000F_ZR ?_x001A_ødâÈÊ¬?M/á9¸?RûfBM±?_x0005__x000D__x0003_½l¯?âòE®?¡#:V_x0006_©?Dcs*_x0006_§?ìCçx]&amp;µ?ªZ[¢oª?ú'[-ñ_x001A_¨?p&lt;+_x0017_.¸?_x0005__x0015__x0019_{ýË»??_x000D_©_x000C__x0019_¡?RÓ_x0012_Ae«?RU_x0019_&lt;Lº´?G[Ý V±?¼Õãr'¡?Hóú9Ù¸?«æBî_x0017_¸?_x0019_ÆE,_x001D_®?_x000F_Ã«7_x0007_¡?ºòuîm²?èÍ_x000D_G¥?¦¥ñ_x0001__x0002_QL¸?`µ_x0008_1Õ´©?Þ	­É%±?×¶ðË­·?xRÝ¢VÀ¨?ÎÕÔ~&gt;´?0ÃÂ*%_x0008_§?mÜõ©?Nw_x000C_Ù¶?VqÈL+·?_x0018_r2wú´?Þæµ_x001D_K£?3_x0015__ö_x0014_Þº?P§Z¶e­?`fIà/²?_x000C_Ý4qM¬?èÈJ:É½?_x000D_c÷Jy_x000C_·?mî_x001C__x001F_Ý_x0010_¶?_x0017_íÄ§_x001D_±?Uù¹½?j_x000D_©Á_x0019_4²?6¿Ý¢0µ?° Á°Î%¹?øâçP@=´?Â¦ûý4½´?x©Dâó%§?ï©ì©2`¹?8ñ¢§?:#)c_x0017_­?ÛFL0F¦©?dÚá_x000F_\¸?_x0001__x0003_yáuS_x0018_¸?sõT^êÔ°? 0«ª¶?_x000B_Ô{þÞ~±?_x001F__x000C_Â¢þ¼?¹x_x000C_5»?Ò®Yî[_x001D_«?_x0018_g&gt;n&gt;´?¿+«ñ¨Æ±?½_Îü_x000F_¤?_x0002_árzååµ?8¡«÷_x001D_º·? @¬S©?(`¿'K²?Vï[iÛµº?²ØY¼*Ü°?ë®_x0019_\¡Ôª?"ÈSÞª´?§_x0001_ÃÉ¸?~NÕëö©?po^_x001A_ý¢?Òº`F_x0015_­?%PË¿Zþ²?Â~_x0004_ªµ»?_x000C_("íä¼?EÅêÝþ/µ?ÄÙtáF´?ÈëvÒß¸?òæ_x000C_Y´? )S_x0015_#®?Þ8sægÝ¸?nà¬_x0004__x000C_í&gt;¯?³ø³^å¨?Ëµ_x001B_g²¤?öÿídÓ³?ÿÌ	.ª?ÁMR_x0001__x0018_,±?R~_x0003_6/¼¹?_x0008_&lt;!­	Þ¥?F_x0005_Kq=ª?5£ÅÚ¹Ó¶?º_H²£´²?X)Äy{¦?È{×£L_x001B_ª?1ý_x000F_pm¦?{«g_x0016_Ô²?_x0006_wçÛ6²?|óü_x0002__x0007_©?Ð_x0016_H6ìé±?ÒxÃ­-µ?6_x0012_YÀd²?1hV®_x0017_}µ?º7S_x001A_j²±?Rû%w³!¿?~}aÎm}­?%Ù¡h_x000B_Ö¾?&gt;ò/ÿ_x0017_v£?²RwØÐÎ¯?Y^}7Ê¢²?3ÎíÓÆ_x0017_ª?*ð|_x0011_hn½?.ì¡=Ý@ª?_v4ö_x0013_±?_x0005_	167B·?_x0018__x0007_P_x001B_ÈÐ¼?_x001B_é]!_x0016__x000F_³?LaüÖ¼¶?Ï5ÓkÌ_x0003_±?Î_x0016_ì~²?ªQô¹|ª?!_x0006_WeÌbµ?,¨æB@_x001F_¨?K_x0011_ö÷dßµ?Dïd_x0002_ZH¸?¹ÚDq_x0019_Í¸?}èÇ _x0019_¸?£~èëz¬?C¨_x001D_dä1«?²ÈZØ¯?	±bKk_x000E_¯?§VÀ¯Fµ?"_x0001_ÐØVz´?|ÑènæI·?þpf¬?â­_x001B_#Þ®¬?òZP_x0013_4Ä¹?_x0005_;º5?£·?ô_x001F_ðHÆ\¹?lÉN_x0004_C·?_x000D_sxx_x0008_£?|:¥3'»?ðTSÏð«?´_x0001__x0012_HE¯?ÈÏ§Ëyå­?_x0017_¤Âë_x0001__x0002_"µ´?G~,_x001E_ÔÍ?Ã&lt;_x000D_ÿçí´?f_x000F_ú_x000E_$£?í ñ _x0005_:³?h/.!,¼©?üð:_x0001_¥¶?_x000D_,.kl·?Ü//µ×Ñ³?Î´_x0017__x0001_Æ´?X$¹N§?C;gÿ±?@üC_x0019__x0004_¹?)´@_x0010__x0007_¸?Ã³5ë$Úµ?#¶_x001C_Ávhµ?©#¾Î)?2`.ã¬&amp;¶?BÑÎ¾Ë_x0008_ ?`z_x0010_(o¼¦?«±übÒ¾±?_x0017_M_x000D_sç·?'Ùá_x0011_:£?½õH^µ»´?ªà	_x001A_±?vjªè%_x0007_¨?yªôIi´?¿_x001C_Ö&lt;_x0016_´?lÄ.ð*÷¯?-½_x0002__x0011_Ji³? ã¸³5«?øúKó7§?_x0003__x0004_Ý_x001E__x0017_"È¶?+,_x0011_,4;¢?RÛXI¢?Çv§ÔU³?ï¶®&amp;Å¤?,±å`ÁÀ?OÈ;·?þ³%t·f¯?îh%_x0015_ê+®?_x0005_xN¢_x0008_µ?_x000B_DÏzØ¬¸?@,ðÖ,Åª?J?_x0017_¬?	Ýþ-þ?²?@_x0002_$_x0001_¯u²?w_x0019_-_x001D_³?®µAu¸?_x0016_Z«4=f«?ùÐ4¥?´¢©®ªg¶?DÌ´Q}â¶?nU_x001A_YÏ±?Ü_x0017_§?f_x0003_êª?Víi§Á*«?FU_x0014_8¯?Þ_x0010_ZhU²?·û0Ð_x0011_´?l_x0014_&lt;epï´?'_x000F__x0017_c.³?V³Òí_x001C_·?àOU_x0003__x0006_~è¿?ßv¬¼»?Ç¢Öæ_x0006_¥?ê!×îÅÂ±?kË_x0015__x0003_2«?ÚkãJïµ?Ð²_x0010__x0005_C®?f@ã§ÝR°?iB:Ã_x0008_¦?¤_x0006_]¸¼²¯?6_x0013_n­p¼?#ÛÌ¼?V$Ö®Y³?¢Î×¥z_x0010_´?Ö_x001D_ØI{Ö½?_x0004_"_x000F_Ôs_x0016_°?u}¿l=¶?ARg&amp;»¹?«fBµ?ñ¸ñï_x0006_°µ?_x000C_GàW´±?GaØïæº?:53|_x0018_v¸?þñÙ_x0001__x000D_`±?(´_x001B_O«?¥Ql1½Y´?_x0002_FpÄµ?Ðçj_x0004_áí­?Rdo;_x0014_|·?bgáÀ0¶­?_x0007__x000E_T÷Ìµ±?_x0004_axûã¹?_x0002__x0003__x0016__x000F_Ô@·¸?	ê_x0013_Õv¸?vO4c±?^L©vA]²?_x001D__x001B__x001C_iú°?&amp;²)Hµ?°²ñä,·? JýFTJ·?Ú+RÃ¬ ®?ðÌ_x0003_¸Î¬?Lofu_x001E_¯?ZE·ÖF´?A§ÇD¶?×Ø_x000B_ãª?¦Xµ®¨¥?"§ÖDs°?3#ïÄme³?_x0010_Ï¯	æ®?®_ìñ¢}º?0o_x0006_Ã³?_x001A_v_x0006_Oµ?K:P%_x001E_Ù«?½M²y_x000D_s¶?_x0004_&lt;'w_x0001_­?Y îý¹¹?_x0004_ölf²??ähÄÂ¸?|ÐÞÀ,?ªÂÙP.¬?îýª_x0019_-Í¨?þgì®Çµ?õ$_x0002__x0005_-³?@ü^_x001C_üÿ±?ZpR­ö_x0013_À?Þ­ø r­?âÚD·¾/³?æ_x0018_Ý©³?0n*	]·?Ð&amp;.Jà¿?Ù`_x0015_WCQ³?Zåç$£?_x0017_9=»5±?fªtÿ_x001B__x0004_®?«õ¼_x0003_ö»?;c^Ô,º?Æ°7_x000B_ôõ¥?Þ}ccÎ¯°?äS­o×a°?¦æÉ¯Öb¯?Fº_x0019_	²É­?ÄOà B¥±?)	¨¸?Íñ?AïKµ?q_x000F_Ý_x0001_ó¾±?vð,G_x000B_¥? òd)aÍ¯?_x0004_üHH³?*ò_x0013__x0012_Ü¡?MjX³?{'ÉY·?8X_x0008_«¢?xÁ_x0001__x0011_`¤?¬éTz ·?_x0001__x0004__x0002_h_x001F__x0019__x0018_V¾?Í¾¤8ÑÞ°?uØ·½ö³?N^k=V7¬?å_x0002__x000B_Nz_x0013_¿?ªß«@é´?2äª=íS­?~_x0003_1æ¨½?_x0004_[«B_x0004_º?YzÅ£?!É±á4+½?î_x0016_DÕ~P¶?ý¶kÂ¸?ÐÇ¬*{¨?Áxr9¬?Ü_x0006_TnRé?¼Ie:_x0004_t¤?ÐÁlÅ¸?fÿÇDâº?R_x000D_§?Þ¢_x001F_|_x0003_p¶?¶/½Ã_x0004_	?#|_x0005_PT¹?Ï_x0011_­¶ó²?ö_x0008_¸;þ(¼?ÒÀÔ³ý¹?_x001C_ðàØ,¾?"_x0016_÷\Ó¬?p/_x001C_$U°?@á÷¥?_x000D__x0005_ù£í%µ?4GK_x0001__x0002_ÒË¶?Ô_x0014_HJÜJ£?_x0013_&lt;sÑ{²?]`µ"½¾¢?1ÖH¯«?øë¦rÛÉª?ò½kÿ¾·?N&amp;_x0013_£õáª?_x000C_@«_x0008_ã­?û|¿Íµ?2·ÃúL¯?? \_x0005_¨§?_x001B__x000C_k&amp;í¾½?^u¡&amp;)³?_x001B_ÿCê0ö§?Q^_x0017_9_x0012_ë½?ÿÑS__x0005_!²?ö"%_x0012_?}.§Öö¡?ÇÓ¬+Çh»?%_x0008_±¼U°³?@óC_x001B_ZÏ¢?_x0010_Ýv¸°?û¬_x0007_0/»·?ti³_x0019_¯=·?ÖëÃýW³?lçIï­?áÂðwÊµ? átl_x0004_,±?Ð/_x0006_±?Ôw¾{à´?¹_x000D_þOà&gt;³?_x0004__x0008__x0017_YÞ¦«´?¤_x0002_ù_x0019_O·?ÁnlN¨?v£Îþ1Ê®?´v_x0007_£T_x001F_¤?^ù:D«?ä_x0005_~&amp;F?uuxG_x000D_»?âE2_x0003_ôã§?ØÚÝ¬u¬?K_x0017_åÐI«?ú`1ß*l²?Í_x000C_À+`³?}Ï_x000D_ÃÜµ?VöÜ2¬?â{¶_x0018_¡?îßä+`%·?EQhT¡¶?ú«?&gt;®_x001B_¨?_x0012_#_x0017_ó¾J?_x0017_¢ïc_x001A_ý²?(°-k&amp;2©?¡¹_x0006_ß²?Ê{-ÖO_x0017_·?_µQ7_x0018_£?"ícÌÄç¯?AºøiÜâ¸?&lt;LÁ_x0014_¯?(ú¸f³®?4_x000C_ø£óì¹?s7_x0001_Fª&amp;µ?3_x000E__+_x0001__x0003_5m²?8¸_x0017_®É°?Ñ)­Wä_x0007_»?òj?:Ø¦?ËRÉUÅe¶?ç_x0005_;T'_x000C_¼?w|ÍÚÆ/´?¿ÏçÅ_x0018_º?q«²_x0019_&lt;¡?æ~"+Å¶¸?ùúå_x001A_&gt;Q¥?µúuJç·?¿FÈÀ?êHwµ?R,+Rù©?_x0006_ÊùòÅ?%_x000B__x0003_½¼¢?À¦¹_x0017_a«?b_ö¨Yæ«?._x0008__x0019_¾5­?¯e_x0008_ã Æµ?_x0003_þç&amp;§?¬FQ6oS£?2'®	Èb²?óõ¼jb_x0007_±?8ÌÚ'%Å¸?a_x0002_=À_x000F_N¦?B®¹Q9£?¶äS_x0006_!°?_x0017_È"À÷³´?Û¾]ð§³?5í-¥³?_x0001__x0002_F_x0001_ _x0016_vô»?ÚOM¹å·?½_x0004_±»½?M_x0017__x001F_x±?*ÝpØG²?-	ÂZôÏ°?ÚÊx;Ù²±?§üe[È´?0µV°Ä«?%L?y©Wøjµ?jóÍGñ¯?_x0001__x0010_I'a°?Êke|Êw´?©ú Ñ#½?_x0012_¾u _x001D_¾?öî8§Z§?2q½`Î¬?.?D%¦\³?.FtÈ®$´?CÅ&amp;câ²?By_x0001_f¢¯?·aF;»?þÃ_x0002_°¸?¦HÑ	­?Y³ÞÉ,3³?Fñ_x0011_çÔ£?bg_x0001_Híÿ¯?oð`_x0019_ÈS´?ñ_x001A_Ûqï³?e	-Z÷Y½?_x0012__x0014_ð?_x0001__x0003_vÝ²?_x0002_5h{t_x0005_­?_x0007_'-Þb©?ËçËê,l±?uG0Áò¼?yø8U±?8¥æ7¹¬?h_x0015_»pcg®?Î_x0004__x0019_é]Ü¬?ù½@¢¸±?DE¦_x000E__x0019_è·?Ûæ´Á)ó²?_x0006_Î³m`¾?¬_îú_x0010_¹§?Ç_x000D_ùB±?©áê±_x0019_â?Röð£Ä_x0012_¨?ÖB_x0014_J_x0003__x0016_±?Ê=ìmp´?él¢_x001B_¾?_x0015_oãC{¼?(e_x0017_UCµ?_x001E__x0004_º¼Ñ±?jñ«¢¢²?Áþ;&gt;¦»?#]pT¬³?¬#óî%d½?:ï¦@åù£?z#ôzð§?î¨¿ú¥a¡?ß*ì*Ç[°?? å¸5´?_x0003__x0004_Z[Øã£?¢X_x001D_á*¬§?¹(\i±?.ñ_x0011_;Ñ¢?_x001C_wØÓ ¦?S_x0011_f¼Mè£?e|àKà¼?_x000C_½_O¸?ø_x001B__x0010_]Þ¶?%ø)uª?G½LL~¾?²'×¥SÒ°?Ø=ÓÜW_x001C_­?Ô_x000E_Ú_x0010_z®?¢ð×5u8«?ABl_x000E_8³?G}Æ «?@ï_x0019_ ³±?öNõý_x000D_B¦?¶¯hÁÎ´?´_x000E_ªQÚ©?Ç­Ét½Áª?¤äËq³?_x0002_êªUý«´?!_x001C_¯a&lt;²?³V8kO³?p_x0001_'Ýo¶?/F+©c²?ì_x001E_ò_x0016_ú°?Þj7l¦?.ù&amp;_x001F_ T²?ÂÒ'_x0008__x000B_'°°?_x0006_Õó;_x0018_®?!g5Æ&amp;_x0011_½?;hÐ_G¿?aÖÃ_x000B_¿¯?|gnt_x0003_±?rn~_x0011_½?tË²ÂÍÉ´?×¢L_x001C_±?_x001B_þ·¶_x001B_µ?1»_x0005_{;Îµ?_x0010_Áî_x0018_È°?¿5ùBª¨?õÒ(zGz³?_x0019_/-$¿Ì¹?#ò2 _x0002_Æ°?;ÔÅ:y¨?¿èèÉ&gt;Kµ?:Q_x0008__x000E_fy¼?_x0005_1Ä_x0014_IA¸?+±_x0016_¥´?ÜÈ_x001F_Çý«?EáÈF¤_x0005_»?Î¯&amp;3«ô¶?0W_x0007_ªCJ¥?\S_x001A__x0019__x0004_¨?ÍÎÿy_x0019_²?_x001E_ê_x0013_º8Ì¹?ù_x0011_	ÏVª?Þá9Îº?ÿ_x001C_üÞÜ¸?FVÍjÜ_x0001_°?_x0001__x0003_ÂÏ/¡5 §?ós®\°? /_x000C_±_x0012_µ?én)a½s¶?,&amp;û_x001C_Â¬¯?`ËÊ$_x0005__x001C_µ?D£{ÂK_x0015_²?¾_x0017_MRh_x000D_¬?V0_x001B__x0003_Ý®?_x0013__x001B__x0008_4Úé¢?Ö9í«¡?ÄN_x000D_¦õ¶?£+1_x0002_ù´?{_x0003_ÏazJ±?Yun:_x001A_³?î_x0007__x000D_¨Öë¬?[XØsà´?_x0006_ÌÇÁ!´?¤Kâ*Ìî´?"=_x0019_ù_x000D_¡?Pw»Üå_x0011_³?_x001C_¶ç¿³?S*cs(¯?ê_x001C_Æ[D_x0013_´?LCm_x001E_Åx¨?_x0003_[×Ñ­×µ?_x001D_Hë|¢?y$¡º_x001D__x001C_µ?V¶·Ów_x001A_¥?H5"_x0004_D¯?_x0016_ÖàÐ¹Gµ?ýDôË_x0001__x0002__x001B_5ª?HÛ.!s²?_x0017_)Z®+°?dË) ¦?Çñ¢_x000C_êå±?_x0011_i¸0_x000C_²?W&amp;¼?þ4¡]²À¶?jjób[S¨?!_x000D_T0´?ÿëô_x0002_³y©?_x000E_tD_x0001_7ñ®?ÛÉ¦_x0019_,]µ?£#}ªM­³?(Ñ_x001E_n_x0018_ª?_x0006_Nr8ÕÏ¬?Ë$­8D_x0007_À?ï_x0012_n;o°?YãÛ~^Íº?_x0012__x001D_Ñcªn®?4hc_x0010_¯?_x0017__x0001_ðWÊW«?æ_x001F__x0003__x0006_þ²?àa©__x0018_¶?ø_x0008_÷Ø_x0003_©?ÇYn#&amp;Ê»?§(:÷qÀ²?(1Ù_x001B_Ô»?ÕÐÛqzÃ°?_x000D_&gt;_x0017_,ðâ£?_x0018_]!!µ?4_x001E_W0_x0003_¥?_x0001__x0004__x001A__x0017_9uÐ­?B&gt;×_x000D_£¶?¦¨_x0002_«å¹?¥LöäR´?_x0002_K­ô_x0013_ë²?|ã_x001D_&gt;H²?U©Â_x0011__x0008_°?p¢X¼á¢?_x0012_ý8c¯?_x0015_ÉßÊÿJ¶?ìý}£ì¶?]Í«­_x0013_¸?_x000B_|L_x001A_°?ùà´å1½?L]_x000F_­_x0015_j¯?Ú´_x000D_I_x000F_\­?ä`_x000C_~ûC¥?Rhs¸1´?_x0019_q½_x0019_&amp;¹?hÓÈ_x001E_ÛD©?ÑO_x0011_;mç´?_x0008_Î"°³?øÍ8ý_x0003__x0017_±?~ø7_x0018_M¶?à_x0012_t°Ü¥??õ¹_x001C_w¨?ó¦HÐf«?ÎÙ(¶?äMoÊÀý¶?8¦ÿ,_x0005_¸?ÑUÎî-&amp;º?´ÞÐ_x000E__x0002__x0008__x0001_¿¯?Ú2¥ô_x0005_´?úË¶EmJ²?¸_x000C_ÎñJ0·?_x0006_S_x001B_Ù©?_x000F_²{Ñ³?,_x0012_6LÙ¤¨?_x000E_âÜ=sµ?B_x0002_ó_x0011_Á¬?âÆ9W»_x0017_À?èðq_x0004_Q¸?Ì´2å+³?à_x0019_¢µ%Õ²?t_x0003_íàS&gt;·?2y{±b@¥?bÃû3»§?³³ $_x0007_º?Ïï37¨?fCNc±?Ô8Ð]= ?Ç²êC«âµ?5³_x0008_èE_x001D_º?8_x000C__x0007_X¤?_x001A_cíªÎ¤?ÛEõï`,µ?¢Ä¡oç£?üPº³	¬­?ë $%µ?¢ãïðÖ¦?Á_x0002_Rþ(ýµ?N3£¿Ò¨?_x001F_&amp;ì_x001E_´?_x0006__x0008_	X_x0011_rÃ§?_x0019_9_x0019_ t_x0003_²? [~Ì®?â¿_x0007_í¾®?X¨×¸µ_x000D_µ?«.ÔzR¸?qj+iºaµ?ûÌõ¡.ïµ?~Øü»·?eRÀ¨Q·?êàÞ_x0004_¼_x0007_¯?©FO Ö¼?v7_x001B_ì5¯?Ö¼_x0005_dÈ¡?ÀEQ	ê¯?8¡ÕÆ°?2x§¬®?Ã­G_x0006_¤?_x000D_D¹	2_x0001_¢?~ßÀ¸·?¼®**}¼¾?´^Âô_x0004_¸·?Oª¿hbAÀ?_x001B_&gt;ô}a°?; NÊ¶?hX$zÓÀ?Ê`EàQ§?vÈ:2m´?ôÒwA·±?_x0002_ÍJ¥mÖ´?ä ?Â©?_x000C_«_x001E_Ó_x0001__x0002_ù_x0013_«?}j3À_x000E_³?"rüáæ«?Jç~o ?îÿ"©K"¶?#!jbñ´?m@Øn» ?p\_x001D_Î_x000F_¬??îVg;"Ã?[ðÈLÞÀ?lOÃ\G¶?&lt;{õZ_x001F__x0007_¿?ÛÀK_x001E_äÍ¾?¡w_x0015_ u°?èæ3_x001A_¾p±?m»Ç×âÕ¸?_x0013__x0019_ÅöÏ¿µ?_x0006__x000D_E%¯?|8çàÖ³?¹cu,.±?Ø-_x0014_k;v¹?¦®&lt;¼?r;Ò¤»?£e_x0005_O·´?ñmÆ«P{µ?£&gt;}* ²?úéBðHÝ­?Üï_x000E_&amp;_x000C_«?\q^ÅÐ´?Y¼Iòü¹?_x001C_8_x0004__x001D_Ý_x0017_©?ÞèÕõ8µ?</t>
  </si>
  <si>
    <t>f720d4e680b7b77ddc8036dcf4299e72_x0001__x0002_w_x0007_f¿ðº?_x0006_&lt;'_x0003_@_x000F_²?|jéF³_x0013_©?Süáôá«¹?_x0007_{cýN ¸?#_x000C_6/¶C·?_x0004_¥¶_x000D_j°?Þ-D6HËº?Òhïÿnfª?½e¢d&amp;9À?ø&lt;$_x000F_À[¯?ø]°ê«3­?%:ÚùI§°?WnLN·¦?ö¸áv Ä§?+Ø¬´?®/P¼ñ_x0014_³?,ô_x0013_Øó_x0014_¢?´¨cð³?°MÏ_x000F_ï`£?_x0018_÷¥îñ·­?_x0015_øôG`®?üqIdÏç¬?_x0007_bLÐª«²?àë TV­?ÉÁZX?eÀ?cóV@4´?0_x0015_f±7þ¶?NAô_x000D__x0002_E´?N_x0015__x0019_n­?bßÜw(P¾?p_x000E_¼_x0002__x0003_F½®?¸$Ð«·?_x001E_ñ_x0005_ùÂõ¯?\¨½{H²?_x0016_ÔQ$­?hò_x001A_á*¶?_x001E_­\³«W°?9æùX_x000C_d£?TEÜiZ¹?í®½9Rã±?iN_x0001_q¼?çmÊ9S·?¨ÁÇ¹_x001D_´?`_x0017__x0013_/2ô«?Ð_x0016_½¦O¸?ÂÔnb±?l=¼à"_x000B_¯?Úwc_x0017_º¸?¼j}È3·?K0¦¡_x001D_¿?_x0008_ÄË_x0001_p²?e_x0017_Æ1»?,_x000E_v.Õ©?­]PY_x0001_Ç»?J@ruò¯?F:zÎV ?xFß4´?Q\5H%«?È_x000C_¥änT¨?ë®$_x001E_îµ?&lt;ê^|Ø¶?_x001B_Õ_x0011_X¶J²?_x0001__x0007_X­ï_x0002_Í³?9&gt;ÒÃ%¶?QqÐå ´?Ë_x0012__x000E_§R¥?_x0018__x0002_à°aR³?_x0014_æX¶A±?zD7ýª_x001C_»?è+_x0013__x001F_UJ²?ÎO|Ñû¦§?Z_x000D_d¾_¹£?°	÷Ö+4»?lÙS`y·?­_x000F_ÛÓ¢¦?tï.$-ª?9²T¼?"@àje}»?n½3Íp¦?Ý=ñ7±??S¼_x0008_ã¨?ì¡¾_x001C_é¦?Ñ_x0018_òhU¶?ÖO_x0004__x0005_a±?,xè_x0008_®?h_x0016_¡ÍÙT¯?d_x001A_Ì(_x0003_®?§ýÏÃØ¦?Ã_GÖ1AÁ?_x0006_ý¤}Å®?À«¤éaÕª?_x001C_:réÉJ­?ÓG_x0019__x000B__x0006_±µ?fNâú_x0001__x0002_R¿?TDòó´?ææ=Óî«?ðC_x000E_îµ?ºñïã³º¯?íßÇ:áÆ¡?ä_x000C_©¸­?`aP_x0005_Ng³?'vB&gt;f¹?c_x001E_ã/ç/³?_x0003_[ÉJ_x0018_º?ÄT«Z¿²?ehÚ'¡¥?«_Ò&amp;·¸?pgâõ_x0003_m§?_x000F_a}@º?67z¥Ô¸?¢"_x001E_Çáh¼?pa:GIä¤?uÅæ¡ðÀ?d5àú-¥?çÚ&lt;`(¹?V	×Þ"´À?(PÑ},B´?_x0013_©~j_x0016_º?hV_0¡?	"ÃëÌú°?\çY&amp;_x001A_M©?N½Ý_x0015_¨µ?Ó_x001F_uß_x000D_çµ?ö'_x0015_EÝµ?¶2A§¸ÿ´?_x0003__x0005_ó?¢/äCÀ?Ü|¢ÑÁ¥?K_x0019_¾UÎX¥?ØøÏ+¥?_x000E__x0002_'µ~5»?r_x001A__x001F_¤/°?ÇT©½þÀ?jíhj»?:8ãíEÄ­?`{_x0011_Z_x0005_Ø¢?4Iú_x0018_ª?æ÷_x0008_³_x001B_ ¸?_ün+b°?9Ö·äc²?JüfÎ,±?9p I¯Àµ?6ÙJ_x001E__x0014_µ?_x0005_)þ¯?E4_x0004_d_x001E_»?úá_x0004_bE­?Bñ¼®n_x001F_¬?4Wj¯_x001A_?Å_x0006_!vµ¹?{9_x0018_tåÿ¸? _x001F_ål#Ð®?@1[®£0¨?tºBïx5¦?LSmñL_x001F_°?¯k+j´_x0003_·?_x0001_â|°O¶?|_x001B__x001C_Ms¹?ã¼_x0003__x0007_P¸?æ_x0006_·¿$Ó¹?ÞÇ­´?Ì©.z£?MK¬·_x0005__x0014_²?iq2ùT±?_x0004_ÐÃ;Ó2 ?RÚOè¤]°?UAßVZ¸?H1í&lt;_x0004_Ó°?i UÉ6g·?.&amp;Xx_x0015_¼?¦$+ç·?+_x001E_~ã_x0002_¶?gêYæ_©?¤Bb®v¨?+}¥_x001B_f²?_x0014_çìN%®?=êÔJ¤?_x0017_Ô_x0001_¸îà¶?ùÖyò´_x001B_¦?òÛorQ©?âÈw¶lÑ¶?´AA(&amp;uÀ?ý-6µï¤?0â_x0012_)í²?_x0003_â_x001F_th+µ?b_x0015__x0018_ ·?íCY_x0014_Ô_x0011_?YU-¸Þh°?²=ê?Ëx¦´´?_x0004__x0007_9$ÄÆ4c³?_x000D__x0012__x0004_SGÀ?NN_x0007_ZÚ¿?ê.'_x0006__x0006_¸©?jªþÖ(¨¬?_x0006_ò8¾±¦?£_x0006_­¼±?3»W¬?6j4_x0007_Ç±?_x0006__x0013__x000B_ì¿­?ä_x0001_9TGD°?_ê¨À-ª?%¿b£é1 ?[_x001D_P!°¦?Ô_x001B_`3¡?_x0003__x0017_ïwBÐ´?FÆ~ZíI±?_x000D__x0002_7Ë_Â°?o&lt;|_x000F__x001D_é°?jð¢Kê­?N;rq@æ§?ó3Ët_x0002__¥?¤4×9D¤?_x0008_2__x0012_«?¶ÉG!;Ý·?¡ü+ª_x0002_°?_x0008_:oééµ?s&lt;q_x0014_×ú?4l_x0001__x0014_»?wn$§²?jz#~!£?*_x0005__x0001__x0004_m»«?à.MÑî ?#_x001A_Ü_x0006_H(À?4ßÑÝOû¯?Jûiÿ]i·?_;_x0003_4o·?cò&gt;«Añ¼?û`_x001F_Hmª?$ø/\_x001A_ ?V®Ìp¼ª?¡èE²Ýb´?ãBRLÛ?aE*F´²?5òYþÎª?I!_x0003_·?w~aÃ_x0001_o²?@3,«ÿ²?Î·Íõk³?_x001A_G§öýÁ­?_5_x0015_}~D¿?_x0004_þl*5³?_x0002_ÖOÉâ©?vZ¢Ë(¶?8»_x0016_îØÈ®?r|NÒ"¢?2)ötµ?O+nÚ³·?ºÚOÒÉ»?üO_x000F_±D»?ü¿)ì3é­?|G¶jõµ?5¶ü+·?_x0008_	©¦c¥í¸?ê÷ãyø´?4ml£f¨?· ¢Ôz4´?BaëP´?ñ_x0003_W_x0002_Þ§?Pk]â&gt;N¬?,Ü_x001B_&amp;_x0019_p°?_x000D_ä7E)@À?4ë®$)¬?_x0002__x0006_M÷õ¹?&gt;edPU_x0017_²?³_x0013_£Z¤?_x001A_ÀÝ_x0003_r°?EkÊCw´?_x001C_÷6X+°?_x0012_!à®-®?aÿrÓõ³?¥Òï_x000B__x0011_¸?+ÒÙ_x0012_·?.ª_x0001_gG¾¥?Ù²Ë¶e«?@_x001E_¿52f´?K&lt;5 jl¸?¼¤Éäù&lt;²?&gt;_x0004__x0010_V_x0007_°?{µMZ.µ?Ñ_x000D_¾aá¥µ?ZÈÁæ¡?_x000E__x000E_\ï&lt;Üª?,o_x0003_Q_x0013__x0005_Á?Ü¡_x0001__x0003_³0¼?µæ _7³¼?_x0012_xRïþ³?R²ý4R_x0015_ª?ÚÖáGþ¦?_x0003__x000E_èl-³?x)¦°?7.Wá§¦?ï8Ê¤°¶?yÜ-_x0015_ï³?§_x0006__x0012_#åÃµ?; _x0010_+_x0019_¶?÷_x0002_òí¤?)¡&amp;US±?ð_x0010_&gt;FH1º?rÔW$=©?Ì_x001B_±¬¢?äq_x0010_CS«?m_x000D_¬P_x000C_´?È§íÔw¦?Ö^òH(ª?ÄÛaÁ[ß«?À_x001F_³k±?mK_x0012_H_x0003__x0014_¾?_x0019_¤]ØZ_x001E_©?h_x000F__x0011_¡­?_x0004__x001A_Ñ5_x000F_¸?®s8°?_x0002_E_x001A_à¦?r_x001E_m´#lµ?_x0019_"$!£©?¼va_x0005_¾?_x0003__x0006_l¨_x000E_ÛóD¹?ÜªïÂ§£?¨Y_L²¥½?&gt;z»._x0006_-¯?DñÁ_x001D_IË¶?_x0013_êê[Ñ¶?7ó_x0013_»Xq´?¶&gt;í_x0012_¶â?fü_x000F_L_x001B_»?_x0002_¢o±´Ë«?J ÑÿÇ±?Ôë_x0001_É¡´?_x001A_¢eA*³?._x0003__x0019__x0004_ º®?:p}î¦w§?_x000E__x0017__x001B__x0006_lè¤?K|y_x0014_¨?¿_x000E_·_x0007_Î¸?ÕÍP_x000E_¨?ó5ªÊâ¾?_x0018_þ2ÎÜU­?ñR	9_¶?h¡­Ï´?Z1ºØ¯?ä!Æ²Åm®?_x0008_P_x001B_°Ú«?Ø.$_x0004_õ­?ëäL·?àÜ_x0005_¤"$¡?÷kÓAµ?·wÓ« ?.Ø{_x0002__x0004_&lt;&gt;¯?{¶cWøº?HÖ_x0016_ýæ3¢?¥þ@_¼¹?ú_x0016_¯Ø_x000C_«?õu*Ì«¸?¬~?û_x0002_¤?$QèÉ®?ÌÝ!âÀ$±?6û!Ò°?X{ÍTÐ¹?¬i_x000B_ºµ?ª_x0004_é8Ï:¬?!{Õ]_x000E_]¸?éº[}_x001E_F´?_x001C_)h{Èx®?m5¥x_x001B_/´?CjlÿÉ³?`Vê_x0010_4_±?_x001A_Æl³Cr±?_x0004_.×(b`»?æò`çÒ®?m(}l9²? à_x001C_íM_x0002_®?Ü)È}î3¹? u_x0001_7*´?÷mx;_x0017_Ù¥?_x0003_µ!Øvöª?&amp;_x0007_ëXh_x0014_ ?äÁ¯~Å·?Ð]®Ñ®­?_x000E_xqzÓ:¨?_x0003__x0006_ø YÈ_x001E_´?_x000B_ÅL_x001F_¹µ?v?Å_x0007_²?a8_x0017_²°?_x000F_cæ&gt;Î=·?@]ÔÎ_x0002_Ö´?e¥_x0011_´?	+_x0001_p¯ü¶?xIÉîV³?½ÁJÉ_x0004_\º?éN$®¼?è5ËÛ¼?û[Y:¶³?Ñuûr?ÍùÉNì°?S'_x000D_Ò»?6 åú0±?¨Øï	{&gt;³?`¿5pßN·?fÛJ_x001A_ÎÀ?KÇó_x0006__x001C_´?FX[ ô±?°~×èÎ¬?ÎæWKQ.«?í-\M§s±?%Ür ´`´?°óÓYþ®?W _x0005_ÞÆ_x000F_º?ÿH¾ºÉ·?,_x0012_{}Íª?_x0015_ãZNl³?hsw_x0013__x0002__x0003_Ä_x0010_¶?_x000E_rPQiò¼?\1QÿÙø¸?EqÛ)¤¡?B'M©¶?u@þu¤?ï_x001F_}ý_x000F_(¾?»!¤.74³?_x0016_ç¢Àt_x000E_§?óÎý0[¹?_x0004_B;c©?QØ 7Ò¨?$}Ä#_x0012_¥?/_x001E__x0017__x001D_r¸?¶dØ_x0008_6^«?Vzqò*è®?+Á_x0004_¶­?ù_x001A_ Ø_x0007_¶?6´VÊ§?N_x0016_}5³?YN¿(Ý²?ÿSÑ¨?à-c_x0003_}¯?¾!Ë8²?.þ?ß²?Ï_x0014_Â	uµ?^_x0018_Uç¾?ü²ÈÖÄ_x001E_±?`È÷ÿ_x0001_«?äó°@«¼?_x001E_À(0Ä°?Q_x000B_|w_x001D_Yµ?_x0002__x0003_}Jë_x0014_±§?³~_x001A_¸?o§"'_x0015_½?4Ì|Ö*©¥?÷i_x0015_q_x0017_¿?:ìS1¬?ôÎËç_x0001_§?8/Ó¸qó³?ä_x0001_4e_x0014__x000B_´?Ä_x0010_J`áª?¸&lt;.4 3°?Q¨nî_x0012_¸?Ê´éÀÁ¹?_x000F_fýÔÖÅ´?r² ?$Kß×®?¦)_x001A_ac°?¶O«0ôv¨?e¬X¦Y³?È@Ù(_x0005__x0017_­?Y¨J?_x000B_µ?Å§ÒvyÁ?ß_x0007_ò?¸?OQºë´¹?Ñ_x001E_yj&gt;ô£?_x000E_¸D7A¶?_x0004_)È7_x0010_O®?	U¤_x001C_M£?±Ä	G_x001B_Í¤?:©­?,ñu"ð¹?µ­~_x0004__x0005_õd»?*×T¯¡?6^Æ_x0010_Ý¯?ú_x0002_´_x0016_%±?!_x0015_Ùø_x0002_u«?FQ_x000B_ö°·?ð=mx±?³­ib²9±?ÍÚõ¤y±?_x0008_Xî§E«?_x001E_"_x0007_9²?¡+aR_x000C__x000B_½?Pÿ_x000B__x0017_ó_x000F_¹?_x000D_ñç_x0002_fR¼?	Z×_x001A_ûµ¥?®6ëL'L´?'_x0002__ã½?Dúi_x0003_1ü¹?ñ«#E_x0016_¿ª?)ÞM-?³?è%-À¯Í¼?éy²F{¸»?R_x0011_XÜ·?&lt;1XØkµ?3í_x0012_°³?¬_x0006_5¼à/­?®Á|Ä¨?¡_x0001_ù¦ÚTÀ?1_x000D_Â_x0012_m¨?_x0014_jÞu§ø´?_x0007_Býñ¾?4,q§?_x0001__x0004_2_x0008_î_x001D_¹¡«?½Q·®Å¶?Ñ_x0019_Ôú7±?u&gt;Û²_x001B_¬?1Ex(»²?°QKAã­?µkKzÁ·?íc°T®?6_x001D_.P@·?Â_x0003_^8¸´?&amp;¨Ðµ_x0006_!®?@vY_x001E_¨?f_x0016_1_x0002_õ²?¶Ó9N)´?LÌT½üx?8a¾Ìnqµ?V;hÃ_x001A_»?ä1d"¼5µ?¾{2rÿ¦?´¿_x0017_ô¤?ÇÒpl³?HG!_x0002_Õº?ýX4Ö#å²?"_x001C_RÑÏD³?j_x000C_¾»ô ³?_x0012_ÂªöÆ¾?ckØþó_x000D_²?_x001E_áÊ²Ûª?7»ý¹²?_x0012_o8ç´´?Â¶|_x0001_Xé«?2_x001C_³_x0003__x0005__x0005_²?eÌG\¹?_x0013_Éäy¨¨?è$È¤uÚ¿?n_x001D__x0017_k©¾©?}_x000E_"©§?_x0005_ºñÈ¢?¦ë_x0016_!_x001A_¯?pïÛúÍ?õ°¿_x0011_?z²?`b¸ðÀµ?ÄkIÞ_x0012_8±?(_x0003__x0019_VU¯?ø_x0010_^¥¼¨?ª	_x000F_ôþD¯?µ³ÄÈÁ	°?PÓÍ_x0017_j·?Ð¥Íéðk§?M¢È_x0016_).ª?ÆG_x0004_É³pª?¡X9X_¸?² !_x0001_±?¾_x000B_[ß_x0004_c¬?ßW_x0004__x0018_d_x0013_·?qËô@²?_x0012_ËÃ6aS³?¹*FVg·?_x0010__x0002_]aMF²?ëzW8[§?ØN@ê#²?s	i_x001C_ò«?Üq»99Ö»?_x0001__x0003_Ô¹_x0002_ÆCø±?Ï°êX|±?e&amp;i_x0011_M½?Hü_x000D_NÂz¹?_x000F_!®1$°µ?k,_x0003_²d¶?îw§Næ°?½ÍU´?Zâ÷YDI¹?l@%Wë¤?ÿ_x001E_6D·£?ºhè"·?+yJÜû±?:_x001D_·Ù"°?H²+ªE+¶?[5á=H¶?_x0019_®*Äª ?Ë±|'$¢³?ß_x000D_9äÒ¤£?_x001A_1°q&lt;2¸?K6_x0003_jÁE«?1Õ_x0004_£=W»?YM?c_x0004_±?ç¥D_x000D_²?Ô¥G`¿?¶@(b Ñ¦?_x001B_³ú-ï°?Ô_x0003_#v_x0016_Í¥?ê2gR®?ÄDñôØº?/_x0014_tÜÒ3¨?CJi¬_x0002__x0004_´§?g_x001D_"i_x0002_ô²?M5ÊO°?n/0ð_x0005_¢¦?çñM_x001D_Á ?_x0002_|ê^Å?Zb!Ëí¨?Ë_x0011_¦_x0001_S_x0016_²?­E&gt;¹Q£?\ÙE_x000B_¦d¨?Þw*V_x000F_ú¨?:9øïI¤ ?"ö¨_x0010_°?F³ð6Cç¸?¨ñÞ#,¥?w_x0002_?DhÀ?_x0004_rÙ©¹?p¥ÒD:«?³¡,DIò»?Ã _x0015_Zy°?Ôï\¿å¨?7í_x0003_gO$²?rÖ}H©®?Ôa_x0014_Ù=Ë»?_x0010_#Õ_x001F_²®?_x0002_2û,M¤? ¬_x001F_pªû¶?íw|_x0016_ý³?ßåÍHði¾?¼Í«j_x0014_}±?Ü20é-±?'r«#©³?_x0001__x0002_Ý&gt;×¤±?ÔÇ	_x0004_½N«?Ó&amp;_x0003__x001F_x¯?l_x0006_ö©ç®?k_x0017_ÍÎµ³?x±}`¸¶?ÚÌÎ:ßÀ³?ÍE\^èF°?Õ¬®o&amp;¼?^^_x000C_¨,\±?°L¥_x0016_4x¤?¬ _x001B_â$ð ?_x001A_L4¾¨æ­?[õm¹VÎ¶?®"Êkk'·?¾ð_x000C_I¦?_x001E_Zhf_x0010_Æ´?ØÐÜÁqÌ§?º8tg&lt;à­?"ÌÑæ_x0013_H¬?È©^j±eÁ?§l½À?ºg® H_x000B_Á?_x000C_0¬6®?_x0006_SáêØ8¢?fòj_x000B_¶?&gt;fìK¸?Ñ½øXãB´?_x0007_L3mB²?hôh¶¦?$ÄeF? Ù_x0001__x0002_HZ«?MÆþ*_x0011_r²?îôÝ°´?`f&amp;_x0014_w°?8_x0010_¢_x000E_T"£?àåWÑ@_x0012_·?Hçý&gt;³? ×p_x001B_þ?vÖcg©?*ØQ¸?±¾_x0007__x0016__x0002_±?ñcÝÚù¶?ÞX¦,§_x0017_¯?a_x0005_øúª´?W³â÷¦?h£/4O_x000B_´?ç­[ùf#³?o¤2õ~ü?øx5ºø±?¦çA©û¦?f¨·±_x0016_®?È`ú²"¸?$wÎ·?»9_x0016_Úº?¥_x001D_W×ã´?#	HQ²?1_x000F_mÊõñ©?_x0006_èñºÊ£?_x001D_!;_x0011_|r²?èût_x0004_©Z«?(½I-ü¤¾?_x001E_SiÜ·¯?_x0001__x0003__x001C_[ç,7´?Ã7Éz¦·?·ñÜ_x0019_q½»?µåO_x0017_DÂ?ÏUo_x0002_ÏÇ²?_x0010_H_x0006_v/§?òP¬Ã¹?:D_x0015_V1¶²?ËPïô«?My}_x0017_j_x0017_µ?|jö²¢?_x0015_æ	)¹?_x001D_v;'ç ?wù÷D'·?n_x001A_¤_x0006_´¼¸?Ø¨Kæy!²?à¥)tLâ¥?ï_x0002_ìÍÿÚ³?®Þð\3÷±?¤Æ3Yâ«?Èõ^_x001A__x0012_ª?®(ùøÓ©?ÆÈY_x0001_¥¦?&lt;ýÁ­x°?Û:&gt;ù¶?!ü(Ça´?äMÌ_x0012__x0013_0®?AiÇFi±?Õã¥ ª?_x0001_»¡Åt¬?´PA_x0007_Âhª?0³¹_x0002__x0003_Ä©?a¦Ïâ_x0006_¼?ý±_x000C_³9ª?K_x0001__x000E_ÌM«?£_x0002__x0003_Â»?ÑÓ_x0013_e¶?Ù'WªÉè¶?¢_îÅ_x0005_»?eLm»°±?F»çu8_x0002_¾?qü ×wÅ»?IQW_x0005_h°?Dø_x0015_§Ä_?dÈVö°?{ã;_x001F__x0004_¸?º¶wÝ_x0010_fÀ?¾ÚL¦¢¶?6U¸u§?p½®i`°?Á;'8Èz¨?L3C¯_x0006_¸?Å_x000D_¾á¿R´?à`g_x000B_Jè·?æ;Rjc»?_x0010_ÉØÀ-öº?_x001D_võØ$_x0018_³?¨ª_x001E_¦ _x0005_¸?_x000D_ r8þe°?&amp;´%d¨_x001B_©?wä_x000E_¹)±?_ª_x000C_r¸?-þ©ÊÀò°?_x0001__x0002__x000E_ _x0011_øý§?,øAÕ0¹?9²_x0006_ÐX=±?6°áÁNÂ¶?¿J_x000C__x001F_º?|ÛYul¨?RfÉ_x001A_µ?m1Ùp|°?ð_x0017_;y&gt;Åµ?m}X¤`Ý§?ÂJ_x0016_´?Ck3_x0004_Ù³?Ç\ÖX»À?æwÂ¤]­?Pz¬u¬?1 è{´?8Õ%_x000B__x000F_X·?e±JG«§?Ìq6¿¶§?Sá_=gy±?°wápg·?x_x000D_úòlv³?_x001F_ýÂÎ8?_x0013_eF$ª?wSz¡?ÒÙÕÌ¹¶?¬7Í±?¾êÛ5¿¨?Û_x000D_m8ô|¸?þvu[ññ²?õDÅô¥&amp;±?¹__x0001__x0002_¶?»MªùÈ¢? -ç{_x001B_Ø©?Y@_x000D_5¯¯²?ØQ¾õö§?âRÔ~©?áÄ¨×&gt;¬?öwBc°?9ø_x0014_Ä_x001F_«?ZíN¾?ÖtJ±ª?_x001D_öNø©?7FIFBM ?_x000B_[à£s µ?$jÌ_x001F_÷¹µ?Uï_x0010__x0015_yH³?Ù_x000B_]l¤·?³gº¡?tI_x0015__x0001_qº?æPÉÔ³?Ov[¿´?qþî_x0002_=W¸?\NLD3®?öW_x0007_r%é²?kèM_X¯?HåF_x001E_ ´?v_x0018_ÚÍú­?ú-s_x001E_?ë¦?\ÿÁ¡,¿?±_x0002_|_x0007_åÃ°?[Y#_x0011_öB°?H¬äªø=µ?_x0005__x0006_6¾g Q?_x0008_8_x001E_ÀÌ±?_x0010_§õ)¤±?H:ó»¨?_x0014_ÜõÉ;¼?ï0Ö_x0012_a_x0011_¶?*7|XÁ?9pØÁ_x001A_f¡?¤¥_x0006__x0005_[½·?$+_x000D__x0003__x0004__x0017_¯?Dtú_x0016__x0001_°?dÍdûì®?Æ¤_x0014_¸»?'á_x0003_M _x0016_§?Á_x0004_Ë;u²?è_x0013_#ßö?î#ï_x0001__x001D_C³?è@XD"_x0012_¶?ÓìN¿{_x000D_©?ödjÙeµ?@_x000F_ÐE­?æNÌ^ç°?ðÔ]ç_x0012__x0002_¢?ÆeÏmº¼?Å_x001C_õÎ_x0007_¹?_x001A_Qâ_x001C_pp®?^_x000B__x0013_JÀ¦?r_x000B_oåôª?_x0013_ÀÏí°?x_£3Jf§?¤_x0019_3Ô³?A_x0006_1_x0014__x0001__x0002__x0014__x0007_²?Ê¬f÷Z³?²ëöÏ_x001A_K¶?MÜ_B¸¯?z c_x0005__x000F_©?,jsÉÉ§¥?î×é­³$¬?C¤Ô~_x001B_´?ö4_x0003_%Y·?´9_x001D_kDæ¸?°»ºS&amp;·?QÙÏ¯¼?ÕÝ¼_x0006_B¤?¿ÿ_x000C_±c¨?Ù'_x0016__x001C_d±¶?ÎÊÃ2ÜÍ©?]ºmºI9µ?ãÒ¸ZÈ·?áek;ì·?¤kö²?-²ùª_¹?Å±_x0017_ÀÏ¶?_x0016_ò©iÆV¯?eTñÆ1Â?zJ¢#_x0017_§?j|°_x0014_7®?_x001A_ÒàÓ¯?ÌÏ#_x0007_- ¥?NÑðÕZ;¤?¨f_x001F_ñ@®?R&lt;ÍK±?Åêúc_x0007_½?_x0003__x0004_°&gt;_x000E_h_x0010_Ï±?áÏ_x0011_zan³?â=&amp;N_x0003_^º?ð6Iî¸?_x0016_MÿüË/¾?¸É`¥Á¸?Æ&gt;àD³?yé¼¥°?¬¤²3¦?AAR²?À_x0019_dÐ¼?r=ßî4_x000D_¸?_x000B_:ÝC´?O¬pWº2²?RýZßó/£?5²ý8_x000E_h·?¦0w\Ì»?^_x0004_Èw«?_x0002_ý_x000D_a3­?_x0001_È_x0008_'#â«?z{_x0003_;3´?!	9W¬°?f1_x0018_ö¡?v_x0015__x0007_W_x0015_-²?&lt;Îá"_x0015_¦¾?ñ_x0008_$¡_x001B_½?(¾R_x0011_9_x0001_µ?dÆEzi@¬?_x0008_­1ÖØOª?74_x000F_æ£?êgZ´?ì_x0016__x0006__x0016__x0003__x0005__x0010__x0016_¹?_x000D_Ê}÷Ls±?oG2_x0001_ö«?íb^&lt;Â_x0002_µ?ZÉþÒl¸­?_x001C_Ð	dµ?ñª4h!|µ?$òïù´?&gt;WZöü#«?¨Ô0¦´?dà8I×¨?DµmËÑ­?XSõ_x0010__x0012_P¹?´{ò(_x000E_®?_x0002__x0008__x0014_º?_x0012_ý,Ë¸?Îg6)xâ­?©_x0014_½ýx½?^_x001A_¦²_x0019_&gt;£?p¢ÄÚ4¹?Å&lt;^ßî¼?Ø$Ø(«?1_x0004_Î0°´?=Í×N»¿?_x001A_NT_x0015_[r¥?¾ôºR7®?_x0019__x0005_¦Ù¾ª? ÊÄ¦?º5_x001C_&gt;_x0015_«©?©Æ0úåµ?£®®%éjµ?²óâ÷¾:¤?_x0001__x0003__x001D__x0010_Ò¿_x0002_aº?ñÞg?áøÌ?ye½?ÒÑ¤k¦-¢?|ðâöÜ/¶?Â@ËC²?àû+7¯?C_x001E_c~À?F¯ÆBr©?ÛÓ×&amp;¯»?'kV{µ´?_x0018_DÄ|X;«?qÆë_x001A_¨²?T_x0001_ô]Á&amp;½?h¹_x0010_ß±?a_x0010_â­M1¼?_x001C_`8ZLÇ¶?iÎí±?N/m&lt;¯=¨?&gt;¿¶&lt;Î¯?_x0018_^Iâl·?&lt;%,Ê¬?pk=©££?bÌ_x0010_:_x001D_$®?Ê_x0010_ª2p°?FNÅ_x0012_EY°?_hétp-»?Û§_x0007_Bs§?%m8â©i²?L½úÎeÀ»?ÍDCÛ³¡³? -OA_x0001__x0003_I4·?.)Âr¯?ÌÎinç¸?²h\OññÀ?P1Ï__x0007_³¯?ãËf´AL²?S_%áEµ?ÄgL]fµ? à¯Ò_x0017_ßª?Ø&gt;&amp;} ®?©æñ$dÈ?¾£sNB_©?4¡B7¸?¥¯l²ã¯³?_x0019_p_x0015_yí¹?ÕjöG17«?Äe/_x0017_FX³?§ý«_x0015_(«?øÜßº_x0002_@¶?¤_x001E__x001A_ Ë¦?@Qlå`v ??4,_x0018_y´?A1Í@Ä»?]üY_x0019_û²?$tö½ Aµ?Ì§'ü¯?c_x000E_[©ÿ¿°?%N=5¹?GÀÓ_x0019_ýÈ²?ªãÔ¶+¦?þÇl*i·?Õ	MN¬¸?_x0002__x0003_51C|îC±?C_x001A_oÏÑú¾?^OXó¢_x001F_°?ní_x0007_¢ ³?ç±¨Îø´?«ª:{#²?Å_x0003_òø_§?_x0008_zµë `·?_x0015_Úñ¶Ö½?©w¤øÙ½«?tÑ³¦Ø_x0018_¬?5oVYÜ²?$ðdÀ'Ú°?)+Kc·?91ÌF«?øt_x0008_ù&lt;_x000E_­?BäEeóO¨?ÞÕ_x0015_¯Ú?R_x000B_Ôyô³?D_x0017_÷°ºÜ£?;\_x0017__x0001__x0005_²?rB$¡&lt;ø«?Ñ_x0019_MþÇ±?Õ¡°ù3@§?ÿÛ^Ô{£?ñ_x000C_Çþ m´?8o_x0008__x0007_?²÷ñE_x0017_c§?&amp;F"Ë½?úýj_x0011_BÍ¶?MUØ:jx³?¸z«_x0004__x0005_Q¶?QöSr³?³æö_x000E_ó©?ëÿÓè=°¹?èþ¶ªCn¨?_x001C__x0015_Á£h¼?xñgã[¸?¡ò_x000D_Ã¸$¹?mÈõ©Ô²?­_x000F_ö_x0016__x0010_¶?GCc_x0003_ÓD²?¬¼_x001C_È»Ø³?[² ³³?`h&gt;_x0017__x001D_õ°?_x0002__x0001_ãN(¶?å/*¸?Ð7=Øé½?ÍÚþ&gt;Cº?¨-Q³{ýµ?±txd_x0006_mµ?_x0011_â_x001F_zw¸?ÎßÎHWe¥?-ý_x001B__x000D_r·?._x0015_àë´?¢1Ð_x0019_"_x0014_¢?ëúj_x0010_±?Ð_x000E_ÙX¬»?=ÛÌ?æ_x000D_³?_x0003_C¨Õá¿¤?º%_x0013_Ô±?Øoô´7²?¤»_x0017_+¢?_x0001__x0002_qlüÞ¥?¨úN_x0014_¢ÿ®?àvÿ;eH¼?_x0013_ßa_x0019__x000E_í£?â³uÝM±?ÍËÉÜ´?_x0014_@ç` _x0015_¥?´í¾øgQ?Ö _x001E_a««®?ük±öË°?|xÈs?_x0017_»?xô,uææ¯?ÖG5òKÎ©?ÜçYM_x001D_î¡?$_x001E_&amp;ÍË2¯?Þ¨p!³·?6gqV5­?%«ÊyºÀ?$FÐâ×)¬?:5ª?3r®Z±?ÑV»ãFÌµ?3&gt;ÌG_x0015_b²?uG*N³?,|¶_z¾?psÉ¤ç*²?x[_x0013_è¹?1öJÆ¼|¶?øÆ;©Ç¬?w½G#Þ¬?[hÎá»¹?íïµ_x0001__x0004__x0017_ê¸?ÌÅ^õg¼?ÔÐïÞ®?üÓAW2²?jn~_x0019_e´?òäN^l¬?©]Ø0o½?~Þ~_x001F_ã§?Ðn_x000D_+&amp;·?_x0019__x000D_y-rÔ»?N}ró'uµ? ²¸5X¯?t_x0019_Ì¹Þ)³?ü¾h]³_x0015_´?ÞÙ*Ë¾?õ½Ä_x0003_Ýx¥?­¸ÔÝ_x000F_¾?_x0019_á´¥s´?_x000C_¿è7Å¶?¨'¿d)=À?»{èÇ×«¤?FTZ×cµ?º Úî×«?(ufÉg­?èYZßªë¿?¶ çØ­«?XÂV£@Ç©?N_x0016_édÑ´?NÒùë²?EäúÀ?õ_x000C__x001B_ú¯t¾?¦ð2_x0002_R¢?_x0001__x0002_[%n½±©ª?_x001D_'_x0004_ff©³?Ï1_x000D_:_x0013_§µ?xÙâ¥f¯?Âsâ_x0011_ö_x0006_·? 0ÿN,ã¨?RF;±_x001A__x0013_?P»Ø_x0005_7_x000C_¦?ë±_x0017_Bó¸³?ºî ¶ZÝ¨?ÐUa÷ ì¸?Ë_x000C__x0005_fÁõ»?­S_x0002__x0016_)³?à`¢_x001F_èª?.ôîYåÇµ?­&gt;Ù¯Ç¶?o.ÐÆ½i¼?J¤ßH­?®¢Q_x0006_Ë¯?\p®r:P½?Ëµ»¼3µ?ºÝD_x001B_=á°?PßÝu_x001C_,²?®×_x0004_ÅÊË°?_x0010_Å38)ê¹?J_x0015_ÔÈ_x0001_¬¯?hZ(Õ$Lµ?T	c,iF²?È:_x001B_³¯?E}¤Ôtì²?ôAö&amp;°?µÛ8_x000F__x0005__x0006_Y_x0008_°?È=*¨l§?G¡t1U³?_x0012_~?0_x0014_Q?Ù%Y.K·?L§ØÃ_x001D_À°?T_x0004_&amp;;j¢?N_x000F__x0003_ay°? bÉmû¯?_x0015_&gt;hµ?_x0008_ð	Ë}¥?¸_x0012_êýf²?&gt;ð¢?£¬?eµ_x0019__x001A_Ýº¶?f_x001A_Åy@" ?Í7ÄZ)Ï»?o»º?&gt;ÿ_x001D_)³?!YÂËÖ´?Å£JÃD²?õ25cãx°?ò^ÉëÜ³?0_x0004_Þ´¥&gt;¥?_x001C_5 Ï¦ð²?Bá_x0002_·D·?N1á&amp;Á?ÒÏ;ØÖÌµ?_x0006_òkY_x0015_»?öÓR·_x001B_¤²?_x001B__x0011_z¶?ªa[Ñ£_x000D_¶?[_x0001_NÉº?_x0001__x0005_ÑVã_x0008_¼?²NBg´?²³8ê¯?_x0019_ázøÖ²²?_x0005_82gñ_x0011_«?üð/$5Ú°?1¢%©¸?Üµ_x0006_¯?skøØG_x0008_´?ø]U_x000E_Ø_x0007_£?_x0002_Òw-¿?ycåc¿µ¹?ØvåÔw¶?ðï_x001A_¢°?Ä_x0018_ü×Dâ½?@Ò71Ê\½?Ó}×I±Ø¦?Ì¾¤Q»?Ü´_x0007_ÂÄ_x001A_·?¦þo_x0015_+z¯?G°¸7ò°?7qYÅ´?Íh¶®ñ«?Pë³âSÂ¥?2Èo%ãX§?ô!_x001A_"íw³?Î	zâk!±?Ät._x001E_q°?Äïu¯³?2fla_¦?_x0003__x0004_S¼?A°ì_x0002__x0003_F&amp;µ?Û_x0014_Sc¶?F¤Çö_x0006_ð´?É(0_x0002_/À?Ø°_x0013_ÈùÖ°?_x0012__ºnñ]¥?|I&amp;#ùÖ´?Ùxtí8_x000C_½?=_x001D_&lt;{8¤?V©¢_x0012_Ø³?&amp;4ÇÞØ©?$²®ËêÂ»?PSå_x001D_.®?K1Ä;©?Ô&gt;ªC_x000F_M?Ç\ÖCÁ?ò_x0002__x0007__x0008_½/°?_x0017_Àøå;´?_x001F_¡'"¾?è_x001B_Iºò£?¸_x0004_H[_x0018_¦¯?_x0001__x000D_Ì!§³?	Qqé ?_x0002_Òb¡ _x000C_¶?ô|ô¡¸'°?ÐÞ_x0018__x001E_ô´?_x0016_0Jx¼ú»?¾a_x001D_Ò­±?L_x001A_{Ü²©©?_x0018_z!/N ©?K_x0011_ðæIº?¬OK¿_x0016_a¹?_x0001__x0003_ÛÛ÷ÆÇ«³?_x0002_ý_x000B_îÐþ­?À&amp;è@Å´?ÿ±æ»ïb°?¯ø|r¹?ÛâbãEº?Ýg¦_x0004_¡º³?ü_x0007_sXÃÁ»?Tr¤bþY±?øË3Á_x0015_N¹?n$¸_x0013_ð¼?ì,ÆÏµÝ½?Æ×Ô0á¶?¬a_x0003_0(_x0002_­?wëÙ%ïµ?³3rÜF³?|7W³?´¼4þú«?õux:±sµ?_x0015_XÏ/_x000D_¬?F#ç(³ª°?ß6_x0001_¹«¸?z)Ùé®?mÎd8Ä$£?è½HÒæ·?#P³_x0015_¹²?Ðú.yS¯?"Þ êÞ¢?&lt;ã_x0017__x000F_ä°?f7_x0013_¸L¯?_x0013_®&amp;sC±?_x0010_]G_x0002__x0004_Uy»?F,µü#¨?_x0018_YYæä_x0017_¸?«xSóÒ"¥?_x000D_5 ÍÁß³?_x0014_Åîì²?ê_x000C_pÞü¹?ÛÊJYbÙ¸?Ã_x001F_¿¨Ó¼?_x000F_tü$×·?Q_É]¼?¸ÚÑÑ¸Õ¸?8F3lö¦?$'&gt;¨ð5¾?Ùi_x0003_¤§?_x000C_X_x000E_Ø_x001D_¢?»~.K¾_x0012_´?g¬õüù ¡?dá]d£­?81£!¥´?´_x0012_PXV®?Ù.Nï	D§?ò3tuc®?ÇZ_x0006__x0010_º?c_x0001__x000F_YÍ_x000F_ª?¹Æ Öá²?íâÊjù²¹?³ºAä]¢?_x0019_åß'¥?å9¸ÿTaµ?+ËD#oØ²?Égçû8¸?_x0002__x0004_¤°©(g±?õY£íÝ_x0001_µ?ìÎ¸±ñ¶¸?¢¡E%'_x0017_¸?VìÉÊ9§¿?$èì¨Å°?÷F=¾²?3´Ë_x0006_ì_x001D_°?3Ì0«/§?_x0019_8iÓ_x0019_º?_x0019__x0014_`¨¤¨´?U_x000E_[W9¨?¢Ô)¦¾?¨:ëØ_x0018_è¦?n%øvÏ¦?N²_x0007_dZ´?&lt;ø·ù©?¹ùãÇ_x0002_)³?»t_;±?_x0010_OÃ_x0018__x000B_´?ë_x0003_~_x0012_­?_x0006__x000F_µ?¹um_x000D_´?ôÛY_x0006_¤?6TÒ9¹?ºQ_x000D_k¨?±wë7Ê¸±?n;Ì°Ã&gt;£?¾ÙaÑþj¬?^°Ö6n²?FéÈ¼_x001F_ª?8÷ó_x0001__x0002_Ê_x001F_¥?_x0004_q\ÉD¤?Ê!4_x0010_wÛ¾?_x0004_­_x0019_Ê8_x0014_«?B_ÂëHµ?j_x001B_(Õù¯?÷º_x0012_gA_x0017_«?_x0012__x001B_ô_x001D_e²?aA|X½º¤?O$^³ï´?`æÝo¹?_x000D_¾Ð_x0013__x0019_³?Â?Î_x001A_¤ª?_x0012_µ¦°ù¡?§bÍõ¶¼?_x0007_rF_x0017_©w·?_x000B_ßP_x0002_£d»?*ô_x0019__x001D_3v±?ArÎ×£µ?mX:V_x0012_¹?\ì"xTº?×´)=Yn±?_x0012_ÞÄÈ1A?P_x0002_?ûWr¸?¯´ÐÂ_¸¾?'IÜª±?ÿ"m¤?_x0004_Iâ}Ç ?X o_x000D_½·?æà_x0010_O£ÿ¶?ü_x001B_vKM°?TåM;¶´?_x0003__x0005_¶ÉI_x000C_«?NþK¹KB¹?^G¶Å*_x0004_À?rÿo\Ä¿´?3\n8ÛÍ³?xUÙÖ'?[&gt;_x0006_o¶°?_x0012_mp_x0014_¯?Ùuõy¸4¹?û~³]µ(´?d8­Q²?7¯_x0015_#_x0007_V«?V¯dK7¦?HYxË¿¡?;_x0004__x0007__x001D_±?M_x001A_¡ªé­?_x0001_ÿÉÉ'½°? S¨}ð½?_x0002_º_x0001_^&amp;³?»uñ£?ºà_x0002_Sâ­?Ú/Ômrµµ?8×}_x0005_q÷±?wU1¤³?9¡²Uµ?"¯®ás­?_x001A_Và_x001D_p­?t1|¯_x0014_­?díbãSýµ?54_ñú°?IAúßÐ¹?t¯_x0011_i_x0004__x0008_jõ·?g`ßC_x001B_µ?[íÚd_x0018__x0003_¸?êÔÑ_x000C_l¹?)³³rÄí½?YDä~_x0002_/°?vOð_x0012_y¥?O8È¬íÚ©?hÍÄýÉ¿?!Ú-øs·?F*r_x0019_*ï¤?'\BY´?ZÁ_x0008__x0001_5«?æª¸ò­¾¨?)^7¤¶?·¡÷Îý·?°Ø(¿þ®·?«c_x0003_ÌÓ_x0007_²?Y_x0002__x000D_øc«?&amp;Z.óÚ ?'r¤t³?_x0002_©üKy´?jui^_x0004__x0005_´?Ê'¾j_x0006_¹?zl¹x¶?À"^Å7Ì¯?$÷VT°,¢?i¡;j"Ê²?/Jj°WÕ«?_x0006_]ãOÕ©?Jße{À_¯?¬À?_x000B_üê²?_x0003__x0004__x0018__x0017_ÅÞ7Á?U»|jý§?ÅJÚeL¿?¾|+_x001F_§?ÙA×_x0016_à¹?ê[+yS_x0001_¨?_x001C_4.Ð¸?_x0006_N_x0012_Ë¬°?íj_x001A_K_©ª?»Oqjn¢?¨½ÂÍ`¯?Øã6ås´?_x0008_ÂLÓ·?ÅÊ¹¿`¥?PÊ­ÛB%²?U_x0008__x0002_|_x0017_´?Ü÷úÞ½g?]_x0014_½Jë"´?_x001B_D¼'¶?_x0019_¡h;¡ ?ÒçØ¯3³?ß­Óß÷²?_x0019_tÏÚè!§?_x0004_ÜdøÞ°?ÔÁ_x000B_¶¶?½ùm×_x001A_£?ü{&amp;õö0¸?¥Ñ*Â_x0016__x000B_¥?0îmvá~«?¤Rá._x000F_!Á?èÕÙtá3¸?pÑ¿t_x0001__x0006_=ü¦?=_x001B_Pê$Ó±?»Ï´î4Q«?_x001A_aÒ9_x001A_¹?b#û_x000D_l³?¨H^¬Z?ÒÑxÓD£?_x000F_îSÁV§?¦_x000E_«LäW¯?À@î"=7µ?ë@h[Òµ?¼_x0004__x0007_+\_x000E_Á?úsJ ¯?A%§ÌÙa»?ó¯_x0002_µm_x0012_¶?_x0008_ø*£C¯?Ë_x0018_7_x000D_r\§?Ê_x0011__x000F_vSâ¦?]_x0005_¶&amp;q³?[Z_x0003_ýq±?ø|]ÿ§?ô_x0002_ð|_x0015_¿²?_x000E_Ô_x0007_H@µ?ØiqzX¥?Åãåö®³?Ð¬gB_x0015_µ?°ÀøõHÄ³?b½	&lt;V±?ÈÈ)ñ_x000B_N»?f¥ {¯?bñÿ%îñ¶?_x0010_L_x0018_hÏ_x001D_¯?_x0002__x0006_¿üê4_x0007_±ª?jde[%ò³?wNu_x0007_ø§?D_x001B_¼O_x0012__x0002_¤?_x001D__x0005_&lt;_x000B_Â¤?x/_x001C_¿¾Â±?¥&gt;ÂÕd#£?Fò_x0004_ÉTu¤?_x0019_oXÌl§©?_x0013_ÓB¹±?zÚp¯Ð«¨?dH­_x0001__»?æÁKÿm³?¹»u(5½µ? S_x001B__x0003__x0013_«?p_x000C_,¬?I" =z¼?iÉ.ÙE?H_x0008_æéñ­?à-®_x0008_S¸²?*ûþ*±?RKÅIHâ ?_x0018_Ðª_x001E_w¬?1&lt;_x0004_Öv_x0008_¿?Æ_x0016_á_x0017_¬?ôSÊVÉÖ§?ÑT¶38²?ÎºÊÁß¹?é»v	|ø±?yb³æ¹?¸_x0014_»DhM´?_x0014_&gt;._x0005__x0006_²?Ú²_x0002_ðª²?¤DÁ­Ë¬?_x0001_Æñï\_x0003_ª?ÐqI_x001E_Öá©?3?·Ä_x0016_­?\C_x0010_*À?¶´ Æ1ì°?WÕQêh_x0004_¹?¼»!,¤?)7y[³?_x0005_ºy¼±?W·_x0019_ï@³?8ì_x0012_v!Ô´?V´c!Úò§?¢y_x0011_½à©§?C5ìÏ%æ¶?I_x0007_ûR£Ò¢?¬½aC«?ÝTþÎ1·?uÃÓ-âº?Åé_x0007_à1¶?êæxÍþÊ¬?(_x000E_Ù«?#W*@NÑÀ?gpWÚô_x001A_³?'du]CÞ»?°bkhÜ­?ö'Ý_x0015_u¨¨?§U5Xäé³?IÅÈÙí¸?¸ù_x0012_/h­?_x0003__x0006_ü_x0005_'õ1Ç©? ,ï?Ü©?6¨_x0004_#ÜÐ£?_x0002_{á_x0003_(_x001A_¶?ï$¾iQ¹?)_x0006_ÔÕ_x0015_j«?0ÿÁí§?K¯¼_x000C_÷Ô´?wö03·m¶?8,_x0012_°XR¥?ÊUä_x000B_¦?Ä=Ì/i¥?ïñsÀ_x001C__x0012_±?£ºs^;_x0006_¦?ÂH_x0018_Ç½©?«tlò=_x0005_²?gK Ñm¹?Õ_x0011_|H«?¹hsï_x000B_A±?êo_x0006_+IÚ°?_x0008_ìÕ&gt;±°?Äµû·R¦?xcGhÏã­?rF _x000B_°?ó¹t©?Þm9_x000E_­;¯?Z_x0010_æ¸¨?ï_x000E_}º?ÒaËÆ_x0019_Ð¯?¾¼¯5÷­?£_x0015__x0001_»?²Öl_x0002__x0003_T¬?¨^ÚÏí)®?ð¨¶Ç[_x001B_µ?+1¡Ò¬´?¿ËW°³?Ò_x001D_Yä_x001D_¼?_x0018_mÛÌÂr¬?z_x0004_»W?o_x0012_ág_x001D_ ?_x001E__x001E_0H~¨?ZD¬²_x0004_&gt;¼?ì2^Ð'À±?G¼y6xà°?®IK_x0001_¯?Þß¦XÀ?g_x000B__x000D_`Ç»?(£àOq®?_x0003_ù_x0012_|!¹?vhó_x0016_¾¬?Gá_x000F_X±?à_x0008_r0â°?lr³_x0015_T ?¬Xm0?Sç2(UR³?`³rI_x0005_º°?aÌDÇîÀ?XÑó_x0004_j²?¶Â5;¨¯?"_x0019__x0005_#£³?é®m+¿º?á_x000C_Ï^¸?ý¸«ïÈ´?_x0003__x0005_E@«³ñy¸?v_x0007_¥Ò¹?ÕØØû^¦µ?Î7S3¾_x0017_«?çÍ6Pf_x0010_ª?waÐ`i±?_x0004_Oº°?[0z_x001E_Ñ:«?:d4PËW®?0dª_x0017_Ì\¸?Í_x0001_XAÜ±?qéC\½?Æ*d±?\À»_x001A_,¤?¥9Ë_x000B_¾?&amp;×MïQ¶?aîOÎ±?_x0003_Nó_x000E_À?_x0012_nïu¨¥?kÂJþ¸?_x0015_®_x0007_R¨?_x0013_E¢;³?µ)Ôçz%°?_x0002_Å¯Hö°?Ü]Nd´?_x001A__x000B_Û_x000E_±?CÞE_x0014_ý±?_x0001_«õ«Ä?»ÔÞQ´?,t_x0002_¿6»«?lp¡&gt;¹?ïoì_x0001__x0002_ë/ª?²¤Õ*­?¤Ì_x0010_$_x001F_8¤?!]j]M$¨?¬ØF ?_x000E_yd`Þ_x000E_±?_¾Ô;jÏ±?oJXâ·¦²?ÃÛBéØ2¼?7ãàb³?'ì_x0001_ rº?e¡$Ë_x000D_u³?_x0008_÷%1¬ª²?%¥ï»\ ¾?óÉû³?ØF÷]¨?³¡§»_Lº?(ñ=ºv§?Ç·Ì(Òó²?ÿØ_x001D_ëó¹?|Ò6ÿ_x000E_°?C ûïÊÆ½?Ó3¡_x0018_`	©?¦öm°B³?_x000D_zµ$!_x001D_¹?Ø³í_x001E_ñ_x001C_«?_x001B__x0003_Â¿uÇ¨?ý)^ã¾µ?då)®ã)¿?$gü°]ö¶?_x0018_¶³b0¾?QÙBêìª?_x0001__x0004_WôÈ}_x0018__x0007_´?S=ÅâRæ ?1ÜèÖ°¼?ç²æ×,u¥?¼Ýg~?hö·	¢»?¼zA"T¨·?Ü÷_x001C__x0013_Êc¼?_x001D_©`kDü±?_x0011_~mPç^¹?ì._x0007_çÁµ?ZÀWK*É¾?UÉGÏ³?_x000F_ußÒF­²?¢Þ¡­º?_x0002__x001C_iÇË²?Ã_x0007_ý¶?·*÷~c]¶?ßÔ'Eµ?pTßfÐ?»_±?_x001A__x0007_å_x0015_²¬?ä/!²?9Å]~_x0008_§¨?ÈÒ1¤Ø_x0006_­?AÐÑËßú´?$P_x001A_^Ï$½?k-_x0002_RT_x0013_»?kª¤,'º?c¨¬y÷û¶?(z_x0007__x0011__§?_x0003_í'_x0001__x0002__x0019_V´?CFùaP²?ì__x0003_äã´?_E_x0016_l¦?×Uµk@e¸?U1oV¹µ?¶o)sí¹?@ªÏ_x0005_¦¡?Ç64a5/¶?Ò×X_x001B_iZ¸?_x001A_³ùC´´?´áu³Ãñ¹?éÚ»(¾¥©?Õ!â´Nì±?b=_x0007_í¼Ï¯?I_x001C__x0004_÷I^¶?ú#ÖQm¬?Ó#_=[Æ?ð´za´®?_x001E__x000D__x0018_W{¢?îúñæ%_x0013_¶?ªÈ~S7º?çM_x0019_9Y´?­ _x0004__x000D_]µ?od_x001F_Ê_x001B_µ?Ñ_x0002_ø×¥·?ª_x001C_Ïbù´?F_x0017_TJ1!¿?]_x0001_p_x0012__x0019_'¨?	zî©Mà±?.¦;ö¨?ì¦ToØ¨?_x0003__x0006_ÝFb_x0015_p6±?tw³_x0005_l&gt;¶?¢·×_x0016__x001A__x0002_´?_x001C_u_x000F_ûü§?§¤_x000D_n_x001D_ º?¦1Ù~_x0008_\À?øE?ì_x0006_Î´?Ú_x000C_~å±?_x000D_à_x0013_ê¹?_x001F_¢é¶?vô%	Æã¹?±ÅEgl_¦?_x0016_¿x²N²?)gåºÚ¡?ssq3M½²?w[¶sÀ³?_x0014_:Ñ¤?Ä¥_x000E__x001D_ª?_x0004_e~Y	¥?¯ºYèÊæ°?%Ý{Éit±?_x0010__x0007_&lt;½/_x0005_ª?rß¾ûå£?tG!Ö'¬?ÆÇã(µ´?Ú*Í_x0001__x001D_°?¾v\í¾­¢?_x001A_òZ_x000C_wnª?6_x0008_c_x000C_K¬?Âý·Ñ©Ä©?1a¤ÕU¸?ÏOÈ_x0001__x0003_9Ìº?_x001A_!Ð_x0017_ª_x0002_¡?9"¦Ï_x000C_¸?_x0007_7fÇÏ:´?ª!kâ¤?]ÿ\_x001B_J¬¦?_x0003_ªQÃLv´?5ßU,º?ê·øÿx±?ø¾+Ð!f©?_x0017_`Õj¬6³?ãÞªd¦?«ÝÃ4µ?_x0003__x0004_G}_x0013_º?Ã±ëØøµ?f¬_x0018_)þº?_x0019_W9ºáÌ´?îly7´?°ÜQÃ®h®?_x000E_Ç_x0019_{¶­?_x0010__x0003__x000B_1N¢ ?¿ÂÍMý±±?¦÷=`»?¦ô_x0018_ÚDK§?8P:ì\®?Èmú°_x0003_J­?&lt;'7ÐÆy¸?hõÔÿóG«?mõÓd§?eèk_x001A__x000E_¶?ÏþÐvØMº?ù:OØ«ª?_x0003_	_x001F_$yÍ·~¿?ÙÑ;j¹?õÖÃù©¡?¯õØi_x0007_,´?cÑzhl_x0012_¹?$_x001A_úf´?&amp;×Ë¾I_x0006_·?÷s2àâ°?.+_x0002_"_x001D_¹?ºÍ­Å°V´?Éq_x001C_(î«?âb_x0011__x0012_óÀ®?#Ø!Ü±¸?Wk?_x0001__x000C_¨?¾ü_x0014_§æ¼¤?_x0008__x0018_M»%b¨?º+_x0018_ÒÅ²?Ë&lt;&gt;î°?_x0017_+_x000D_}&amp;wµ?_x001B_Uï¡øÏ·?¨_x0005_h¡hÉµ?îª°éÁ²?LíªJll¶?_x000D_ÃÆ°/_x000D_ ?_x0010_¼·ì_x0002_	´?YÖ,÷6Û³?´Ö_x0008_o{²?yçæ´ã³?XäÕlì¼?BIä,_x0004_ª?ýoü«å¿²?|gþf_x0001__x0002_|^¯?xD_x0001_Äp~«?[_x001D_¿Äè¹?n£ßä/²?XkþÙ8«?_x0001_Ëw}öR´?¬©ÐUL¼¬?¹r_x001F_&gt;É_x0014_°?Z»åU_x0001_Ê¨?¸£&lt;×£?ÎMY'¸?=_x000E_ÆOÀ_x0005_°?µàxJ[ü°?ÎÊ_x001A_}&gt;u»?m@þ?½­?[ÖcÏ×³º?4D-o/_x001D_¿?=ÍkÈ³¼?©fZo_x0008_¸?_x0001_bcÛSe´?y²_x001B_è_x0017_	°?u"³c°? £¼ú¥9­?À³Åü¨2©?"æ/ÔåU¸?Æ5·á¸å±?Ó_x0005_ß~:¦µ?_x001D__x001D_³å«_x0008_¶?Çã_x0001_Ðe´?h!ã_x0015_U¡²?¿'ù+_x0013_µ?ã_x0019_ÿ_x0011__x001B_·?_x0002__x0005_©Ã_x0005__x0014_w¢?ÙZWBÆ³?0Õ_x000B_ì$2¬?_x000D_=ÂF³?:_x0018_ßYãz§?_x0008_Ð;÷½´?ö£èoç¦?ù½=Ô_x0001_´?_x0002__x0014_r/Û¸?_x000D_Ýë_x0008__x0015_¹?ù±_x0014_w-» ?u_x0004_6ÁF±?_x001F_o	E¹? *Á¶?_x0003_íU(æR¾?7d4L°?KHI_x001A_Èµ?Ïu_x000C_µøàª?6u ÆØ³?tW81¹-²?Ò(Ç_x0013_9®?ôîýn_x0008_Q¤?ÚBÀ¯V®?¼þµN¨?·ÂDó®À¦?_x0013__x000C_)B_x000E_¿?_x0001_Õâ1²?:tÛL&lt;©?ÐOaþC&lt;¯?ûîé¥Á_x0001_¹?¡äÖ¥Eâ¼?9åÍ_x0001__x000B_Èñ·?_x0001_ X¨?¿L_x001C_	©®?V¶ÊÅù®­?G»	«wa©?_x0016__x000C_ê_x001E_¹?+jü#¥¬°?"ßÝê:´?A Rf_x000C_°?`ÖÓÏ «?¸¥eb±?E¸Ô_x0006_¤?üÌ(5#Ó£?:òëüÎ¬?ã_x0004_û-d¡?_x0008_ù_x0007_¦¶?ôWk_x0010_­?u_x001E_JYSþ«?_x000C_Þ	¶¥¹?)_x001E_ö%3_x001E_±?["It²¹?|`Ô_x000C__x0004_6®?ÍmR_x0001_W-©?ïv_x0003_Ëå_x0002_°?²_x001B_U&amp;(_x000F_µ?Æ_x0006__x0015_þ_x0005_¸?\d¦_x0004_.À?ñÐNC¸?_x0002_¬_x0003_"üx³?*Ùsbv_x001C_¬?hªàA_x0016_µ?`tÌßRü¬?_x0001__x0002_·SË2¡?Ô´¹_x001F_½¤°?2DpÚ5¦?¡.q{Àµ?ñç4ÝÅ±?5ßÓô4¸²?¼úJÊ¢»?z~JÔ±öµ?_x0017_¢v_x000C_KH¤?ÀRuÑ_x001F_,·?&lt;«±÷L_x001B_·?³%Ô²?m_x000E_õLü¥?¾-¥}¿»­? °_x001F_h_x001D_$³?ñä¼rÓ¸?i2óæk½?~õ¦=	¸¯?qÊ_x0003_eþ³?×bXÙ¹º´?½saåÂ³?l_x000B_ÔRÛð¶?IªÔ_x0018_°?j¤1·\D·?¨×v2¥_x001D_©?¸(-´?j'_x000E_³?G_x0008_×A_x0004_¶?WQÕÚ¤?çh[Y;¨?"ß`ó;%¶?_x000F_b'U_x0002__x0007__x0002_.³?NÔ_x0012_Q]O­?_x000F_¬·_x000D_òÄ³?8èÆ"¶?_x000C__x001A_ñ:¹?_x0004_	ÁÌ¶?6Ã&lt;ïè·?fÜ©Ü¾¯?4_x0018_ñIÝå­?¯[_x001E_4±?_x001A__x0014_©1@J²?Ln%^ï_¥?_x0004_}_x0001_Û¹?ãóR6 J²?ëò_x0018__x0003_ì³?óAI$u´?_D_x0019_&amp;´?U'X_x0006_:º?Ø±;¨?ÄØ`öå_x0006_«?ETv|_x0005_¸?Ç)²o½Ø°?2ï_x000E_X_x001E__x0015_»?ÐX8÷Z¤?_x001D_ÛÞÓÚm°?_x0012_dK¯~?%î«mé¢?	L_x000D_íÛ½?~Ú"W³?=_x001E_¢?×PíÕær³?räÇ`¨?_x0001__x0004_¥m_Õ_x0018_´¾?_x0003_i`Úvº?À_x0003_XG¦x³?ÛJ=¡?¤ÈWob&lt;´?öZ#zþµ¨?`ó_x0002_þÀ°?÷÷«´Gÿ?Êu_x0018_hÅª?ï,ó­?_x0005_h_x001C__x0001_h°?`³-VÊ°?_x001F_ù?ûQø¼?B5_x0001_²pð¶?J¯fb_x001F_ê¼?z*Å_x001C__x0011_®?D°uk"j´?h µBPc¡?Ð_x0006_&amp;x_x0017_µ?k;K~Ï³?ÂFÝUU¯?*y_x001E_ð_x0005_ðº?hÞ:·r®?ÏwÉ7±a°?¤ç_x000F_óZ?à&gt;gæ¨î­?³_x0013_fvH°?_KþÃ®?íõE½?øxÛW°?.¢0_x0012__x000D_J¿?ÈÈÌA_x0002__x0003_¶º?s±zlªU£?:Dqî¶¤?¡Z+.¼9°?ÊBjÛ§?è$_x000D_SÔÖª?D¦'_x000D_È¹?¬²ìÙk¦½?î&lt;]~l½?äç_x0010_vÛã¬?aáhr\_x0003_«?_x000C__x0019_ÿ[£°?8â{£É_x000E_¼?¾_x0007__x001F_Úªì·?_x0018_z¢_x001B_HE´?Xg¥y´?_x001E_Ozs_x001C_¼?_x001B_W×:¹?$Ðå®_x0007_·?n~ò÷³Õ­?_x0001_ì¢F_x000D_µ?DÍajqT¬?_x0013_ß#¨½»?L©0©?¢yÈj_x0017_¡?©®_x000F_ÂYnª?~·_x000C_jÆ³?6tÉt«?ÍñèD¨R§?\(²Á¯? ­ÓPtÜ´?Ë5B®³?_x0001__x0007_Á¬´Ã¬?­·HÜ¨´?å­JåB²?\¾_x0006__x0016_Æ_x0002_¸?þ_x0013__x0002_s£?6ÁéP±?'FT|¿N¸?úÍµ?_x001A_«¯?ÎîSÙv0¥?ðR_x001D_¾î´?ÝZÕ!u²¥?Ö@"_x0003_pN±?_x0013_ì00»?LÄù×.É®?e¼Ö,r±?%ñ-u´?5Ä&amp;½+´?Gfn)kT¶?_x0005__x0019_@;Uá°?Ä1?_x0002_r«?y}^U_x0003_³?tùð_x001A_Âµ?m0r´?¤ÚÌ!_´?òJ7wµ?yÝYÙ³?§%Ú_~3º?Ú aXÀ?(þ«àÑ_x0004_«?¢ù_x0003_Ü]²?{±à_x001C_vH¶?ÒD-«_x0001__x0004_	®?_x000E_N®Ç&lt;¸?ã¯5wäÚ¿?&gt;N¿íQB¨?Eê~õ©?HQx¨{À?_x001E_¡Õz£¯?â8jgÍ±?(ãþÃJö´?ú	kä:3·?ðð¶_x0003_+´?'sz@¬²?Dd$+`n¯?_x000E_aÅWÓo²?(&gt;Ù$Æ¨?¥îJ²¯±?6_x000C_&amp;°?(IÿÕS®?¶µóÔ_x0001_¨?_x0019__x0016_Ù_x0010_H~³?ÞµHæ_x000B_®?^åñW=Á¶?ke¡·b_x0005_¨?Ï^_x0002_èÁs·?Æ9´¬´?XÙ_x0004__x001B_î¶?ñ-òûâL¿?_x0010_c_x000E_¦´·?}V²0_x0002_¾?÷jë@ O³?¥[°	©?9çï=§±?_x0002__x0003_¼%ëÉ®?\T¥ßmª?'¢_x001E_ßA£±?î}?ôbX³?_x0019_¨)'_x001C_°?t3ªDÇ;±??ÔÒ½_x0001_³?_x0002__x000F__x0002_ÿ\²?È_x0013_­fe²?ü:¾ôÀ?_x0013_Ø÷ä¶?_x0012__x000C_4Oã¹?~k»òå]¾?_x001D_Ô_x0019_ø`Qµ?F_x000E_ò­?é[\Ló_x001C_²?B\/Ýç\±?_x000E_íþç8¬?Í9e_x0016_7Ý»?©"xåæ¶?h!ç¶ð°?Û#c-Z°?x_x000D__x000B_A¦?Ã£_x001E_Rõµ?9Ãkª\¶?%|å÷_x0015_Q²?·§&lt;Kð_x0003_´?ÁÙ_x0011_Ö²?ò2(Z_x000D_#¯?_x001C_qÐ?¿Û®?Räû7¥®ª?1wry_x0002__x0004_äþ¦?_x001D_cg_x0015_ð¯?ppÜ_x001E__x001E__x001A_¸?_y×%A}¶?y_x000D_¡Ä´½?Â}_x000E_³&gt;À?U ðÎ§?£òY_x0012_1ó¡?^&lt;9]ªò§?¦7_x0003_ú91­?ÕuÆÑã³?&gt;_x0008_,´*¤?¥/QIe_x0005_·?_x0018_³_x000C_Áy³?ÇÕçò¯?_x0018_ À@·?Ñ",·Âk¡?ø%möí\«?_x0017_F_x0010_X_x0014_Vµ?_x001C_:f0_x0007_ªª?Av_x0013__x000C_Ix¸?vÈ_x0005_¥°?»ùâä^³?=n©d_x000D_¦?vÒBîF¯?Ø_x001E_/P¼®?hÚrj±?¦q_x001C_¹?ÿË6Ð©_x0001_¶?©¶¦EÒzº? f¶2î¤?A¸§¤Ñ_x001C_ª?_x0001__x0003_úgkÿ®?2£x	NÜ¸?¿åÒô´2¸?Zokø#è¢?y1áã_x0001_º?±0b¸n'²?c|_x000D__x001F_«?_x000F_uíõ¥?H9_x0006__x0018_¬_x000E_¶?Xï9`E¢¬?6_x0005_ÍÙ_x0006_µ?&amp;Ey|aÉ¦?6©Uo/iÀ?Y(ÿº?ÞÖãY_x001C_¹?nT&gt;ÑÊ¨?H/¿`£2´?_x0010_£µNCê§?&gt;HHÔÔ¹?_x0001_â	Oe¤?_x0016_0~»â±?ï@m?ª?&amp;#ti]±?Á¾ìëÒ&lt;°?cKC%mª?|_x000C_¥ÿï¬?;é_x0015_O_x0002_±?(_x0019_Ü_x0018_û ?Ò¹Û_x000E_[c¸?^pÎÇ_x000E_¤?^)ya_x0013_°?|_x001E__x0001__x0003_ßg¯?_x0013_J_x000C_ç&gt;³?&gt;ï(»@+²?_zÄiú·?íÜfÓÁ±?aè_x0002_â¡?	Ã[¦R¶?J;õã_¸?¯sÛ_x000E_)_x001B_·?b6ÿ¿²¤±?9ÇíÂ½?=Z¬Ú_x0012_¬°?P`t²	_x0016_²?× (ØE&gt;¶?aZ'&amp;0Û³?_x000C_ÛVÓ)Ç°?WÁÒ\æ¼²?´	,Í_x000B_¸?_x001C__x0003_ÇGÉ7°?zø_x001C_?_x0001_®?lòEµ³·?,9$;z°?q¼_x0011_¼_x0013_f±?ï$Vn²Ó´?ÊÚsÒ·?î.ù_x0018_~ý´?®Q,øÿÃ®?_x0004_ï_x001A_ù¨?[_x0006_ñz_x0012_´?|_x0012_$Ø_x0002__x000F_·?ÁAm?_x000F_µ?k¡_x0012_g^¸¶?_x0002__x0005__x0012_h_x000C_[_x000C_¬?´Vzèã­?ÌÆ{¦ê²?®&lt;\ç¦a©?òä_x0006_3KT®?J_x0011_Ä`gº?6q}Ã_x0001_u¨?+«5²«¹?ç-µö ¹?á_x0001_uò_x0008_&amp;¸?,&lt;_x0017_OÛ_x0019_£?*vð½û«?&gt;ÚvÞØ_x0016_£?Uh2_x001E_òø½?VU-SÐ:¼?_x0001_r´Á¥"·?Ê=Äîº·?ò¿µZÞ~¨?_x0002_¼lÄ©¶?Oøº¬¢?a¹U_x0015_n¶?IzÎ~_x0003__x0002_?Ç»í,V´?_x0017_ÌW_x0008_³?øÓñ©?_x0004__x001C_Ê_x0016_²?Þsy_x0012_Æb°?éðkö_x000B_¢´?Ø_x0013_Þ{4¼?_x0016_Ub_x0001_t(·?P7C²_x000F_ ª?ø7õÇ_x0002__x0005_¨_x0015_¬?]F%_x0007__x001A_{µ?pÂº®V_x001F_³?5ô2R!°?ÖªÂ_x0018_ý¯?¹ìE_x001F_è²?/øÇ_x000C_²?_x0006_ðyb^G®?ð{Ðáå¬?7(_x0015_ (©?_x0015_­ÌDå9´?H¢!ÑÓ ?~_x0014_ºz÷½¤?0äª_x0001_É?"Ý(LNq®?)TaK_²?7Å]É&lt;¸?þ-¤Bcy¬?s¨bö=_x000F_¬?,*Â¾¯?¾DÅú_x0007_¸®?²Pu_x000F__x0005_±?7Moa©ª?øüCÊ_x0007_ç°?_x0004_H=_x0011_¤?®eÔ¸°?ö°OÎ_x0003__x0006_´?¾Ñj(_x001E_®?_x000F_ÊÇÄ·@«?Ê3Ç=gÇ¶? _x0018_¿_x001C_$vµ?$_x0015_{_x0011_·´?_x0001__x0002_&amp;ö±_x001E__x0018_Ô£?øRaB¹?oÒ©G·?øõ[8È¼«?_x0006_¨Ô³?~f_x0002__x0006_\=²?Ð_x0012__x0004_6_x0015_{³?ÛàöG_x0008_Á·?_x0003_9_x0011_é_x0007_¼?Ô0Î©ýr¬?¹á_x001D_¦ª?´b^_x0015_mì©?_x0001__x001E_p_x0013_fd¸?=(¿Eû[?J_x0003_Å:Ó´?y#&gt;Ø¹Ï¢?º_x0012_h_x0011__x0014_¬?fa~"®?ö+L"q×¬?ÐÃcß_x000F_·±?_x000C_©©+Þ&lt;³?h&gt;Çh|®?®q_x000F_AQÖ¯?_x0001_Ù4ºÈµ?ðLûþ~þª?_x0018_U\ùµt£?äd¯µrf©?n3_x001E_Ñ_x0015__x0014_¥?JVär~_x001F_©?G¡²?mÞ1ö´À?}DË%_x0001__x0002__x000D_½¥?çÂ_x000E__x0003__x0010_6´?â_x000D_bA_x000D_n¬?&gt;P²Ð_x0014_ùµ?&lt;êö®e¸«?vT"b[¸?_x0001_u[I3W²?jSÉ_x001C_¸?9	¤÷½?øP_x0007_Ïîä¯?¾_x0017__x0004_.r¬?=ñxw·?¶?#í|t°¼?8§êK©?yÝ_x000E_«[°?¸¾E6±?&gt;(J³m[¯?¯þ=¹?-ÏO-µ?Ùù§?Êß_x0003__x0013_ ù«?ËÀ¼Ùó_x000E_³?_x0016_É´6K/§?&lt;Â£_x0004_³½?_x0019_GÓ_x000C_×´?F¬Òæµ?ÜPgFbQ®?KNXVÅ&amp;¹?NàÅáµ?P_x0012_}/Û+³?Î|Ï;jx­?.ÕÔ¾!_x000B_³?_x0001__x0002_ñÍÇ wª?bÞù=·M¼?_x000D_4i¤?$&lt;^Úá§?u!_x0005_ÑLµ?rc_x0011_ãVµ?`zÝ_x001A_%¸?^ÍÊ­_x000E_ª?_x0003_Ü[×s»?·Ëß^à?Q°É¸_x0001_üµ?_x0010_äó;n_x0006_µ?õòÜe_x0015_±?_x0014__x0014__x0004_g§?aâR_x0011_zÒª?òa_x0014_s+¨?)½ûMºØ¶?½W_x0019_:À?qo"´±V±?×°5É4f¸?^¦ç_x001D_r¶±?dÌà`-¶?ð_x000F_+_x001E_¤»?;µóÍo´?0ÚW¸Ì®?_x001B_ßð¤¶?¤Òî0²¥?_x000C_- _x001F_1³?=\_x0002_­´?ÔÒÈôÿ¥?û÷bBmÿ´?xùBð_x0002__x0004_Ûå¯?ã_x0003__x000F__x0018_n´?ÛF/:8y¸?Aç_x0016_)V°?^H·¶?:Z?ï6&amp;¦?´+_x0008_y_x0003_½?ÖÈIáÝ´?%,¢ÍÒs¸?ðÐÒpÚLª?Q"h$³?p_x0004_%ÉÉ¹?¯©Î¢tÈ³?_x0017_Ê1SÔÏ²?~ñ»W+Ó¥?)Y_x0018_À?5VÑ_x0014_T_x0017_¶?E ßt&gt;_x0001_³?r_x001B_pØ´¬?H_x001A_Æ­o¸?KÊÁÂß³?y¡Èð}³³?3J·ØR°?©jU &amp;¶?ëÇ_x0015_2=¡³?3cCÐ¶¶?§õvm´?/ñ_x001B_À_x0016_À?U¯¤FZê¶?]'Æ_x0012_Ê«µ?²RUyõ»?gýôßn­?_x0002__x0003__x000D_B!µ_x0019_[©?6N4L{¾?_x0012_WQêÇ	²?aÝLï¢¢?qF*L³¢?Íg]U0°?é_x0010_78­´?Øÿ@D^_x001D_¼?_x0018_Û_Â±?GÒ9u_x001D_¨?¾¥´ßdGµ?o·¤põ×²?öáUý¥¬?	&amp;_x0008_ø_x000D_{´?`f2®u¹?õ[_x000E_°¶?çôýÑ£_x001A_²?®ýÜ_x0011_LZ¬?³«XßÅû¶?Î_x0001__x000D_Óªª?÷_x0002__x0002__x0015_Çê±?¢z)yj¥?&gt;ìÚýHÁ²?Ñ_x0007_h_x0002_\»?_x0004_YR¡¦­?æ_x000C_^_x000F_2£±?_x0012_ÓlÒãÃ¹?v_x0016__x0011_©_x000C_o¤?×VPA°?À_x0016_ßk6º?­_x0018_ë°?¨_x0003_n_x0002__x0003_gd­?/_x000F_Ê¾õ	µ?ÂM¡LÓ­?Í[Q·e²?PÃ±ØË§?rÐ½Êµ?ÌoÖãñ§?*a[¾?gDµ?vã=_x0003_Y¯?_x000E_åAõL¤?ý%¦&amp;b¹?_x0011_®þ4÷®¢?xÑ4¥t´?|+hòÞ¥?_x0013_À_x0002__x0007_rn·?Ô_x0011_÷Î_x001D_º?þK_x0010_[Ï®?_x001C_û_x0001_ñ:Z¸?ôl_x000B_o©·?`føóq®?H½)_x0003_o£?±ìPÜà¨?:bX_x000C__x001A_·?NE®:,²¨?_x001F_¶ÝÆñ½?ìÉï_x0017_­?_x0014_¶D»°?&gt;JI ¶?Ä_x0011_,Õ×º?!lij_x0012__x001E_·?Ø.¯Ý_x0015_°?_x0001__x0005_`ð_x0008_7¥¢³?jZ½Âóv­?TisAÑ²?T7¦T×ª?]_x000C_DÝÌ_x0010_²?ÖÐ_x001B_áÏ$­?4_x0017_gºèW®?Á»`Ï²?|_x001E_@{xo©?$hÛ_x0016_¦?g±V_x0004_¸?¤ëª^Öº?_x0003__x0018_£Å§x°?0_x0004_ÿ_x0010_'§?76 â_x0012__x0019_²?&amp;_x001F__x0003_¾¸?W)ÓÔ¡£?\ºRW«»?Z&lt;^!_x0011_¶?Í_x0005_Y6°?Gõ7_x001D_7ã´?A}_x001E_Kmq±?ýz_x0002_²_x000D_/³?¯*Heë_x0008_µ?Ri6¸è$¸?Ò¯wa:ª¶?¸­c©¬?_x001A__x0012_å_x001F_¬?_x0007_ÓË_x000F_u´?_x0005_¼+|W¥?'&gt;_x0019_ÊÂ´?¾&amp;Ø_x0004__x0004__x0005_Ûû§?_x000F_Tò¯4 °?à{_x0014_²z¥°?_x0015_6MkâÎª?"êh_x0003_o1ª?6_x000F_sÂSÁ?_x001C_\`½_x0003_®?DÃ_x000C_Ê(s¬?Ègd]_°?bÄLº?KÊc7þ´?cñ¹²Vß´?ª¯­?¡Aº?$àÕÐ²?_x001E_6Ð|_x0016_ª?Ê_x0007_5_x0011_2¨?h_x0016__x000B_äÎ:°?(ÝÓN±?Zøé_x0002_À?vb=+K¨?H°-ä¸?írDhx©?ß?ý.?á¼?ÖkRº?É¾ï :¾?Ú§M¼þÛª?8W_x0018__x000B_¿_x0001_·?­uk_x001D_\Ð?ØNC+3²?·._x0013_¹N°?Ù¼¿L´F²?2Çãý;«?_x0002__x0003_¯BÜý²?ËÖhV´«?_x0015_ë_x0012_½íÒµ?ve·×+­?x¬)KÑ³?c¿{ëá­?Vü²"ÃÌ¤?ýÂ(G0©?÷r~õú³?2¢·©=®?_x0015_¥xP_x0008_±?|¦ª³?B_x0019_ûjÁ?Vv_x001D_ÃFP°? 2vE_x0001_¸?LIÞ&amp;¯?M@AX%±?J_x001B_íùç°?z|ã$åXª?×DÇ6_x001F_¸?.M}á1G³?»m³h_x0013__±?ö°¶R&gt;7´?Y_x000D_º_x000C_Gû¦?xÝ¤_x0008_î®?$æ+ý_x001A_«?¤_x0018_s_x0019_}¾£?«¨2ò²?#D_x001D_d_x0018_«?°¤µ¡úÝ·?gÅ_x001B_º¨°?øß×ò_x0001__x0002_8½?_|0Ru+³?Ðíi_x0013_¶±?}-_x0012_~¼ªª?¨qíÚ¾¬?_x0013_´ôÚ_x0004_´?Ã?u¨³?Ö_x0015_Siî§?_x001D_ÌUYS*º?-n`å_x001D_º?cS2¼_x001F_®?tÙ_#x¹?1ò·lÎ_x0006_±?_x001F_o¦åæH²?\#k¥?ÑÅ²c÷S¹?^àX_x0006_;n¬?=Y²_x001E_qØ²?_x0012_õPÓ#_x000F_¾?ôïÛ¦¬öª?6â9_x000C_g¤?¢¥÷_x0005_«à§?_x0001_Àüé4E¬?$/_x0018_µ;_x0013_¦?z³M:Kª?CBIì_x0008__x0019_»?p¼_x0003_=ñ±?!h_x000C__x001E_No¶?ÆiªÌ-®?üÔu±_x0013_£¤?kß&amp;õÆ´?`_x0011_aD­?_x0001__x0003_jÿ:í²&gt;«?_x0019_CS?8«?iö_x0011_¤¤{·?Òùµ?¬¤°_x0015_^í³?êt_x0017_qb«¥?ü(ò$§#­?ÁL(IÀ?V_x0002_1V²³?©ÐHO_x0016_R¹?¾ßøY_x0016_­?Ø ¤S&amp;_x0014_¯?¾`Ñòt¶?FJdÖs®?[½h]=W´?¿éÇ_x0019_Ú¹²?ZÂ(ÜÈü¨?Ð_x0008_gP:¤? ókÚ¥ª?T_x001C_K÷3&gt;ª?ÃB®_x001C__x000C_©?hê%_x001B_ü¸?ú\¶D±?:/(W_x0017_"«?cu'ò¯¥?;½U°_x0012_¡?Îì_x0016_(¹À?øKEÞ²?¢ÆÉØäU³?Ä­g î:²?62Ù_x000D_ÆW¼?ñkZ_x0001__x0002_¬»?}Õú_x0004__x0006_Qµ?¢?_x0010__x0012_ø¨?ÆIÊ_x0015_li³?Ä9_x0003_«¾¬?Ì`²ú_x0017_+¶?´Q1_x0010_?®³?Swp_x000F_b½?_x0014_ûÃzRkº?Ú}_x000F_T¦³?"»dì¦?t\·)Ká©?,_64H±?f7ÈWÅÈ³?­0Å89J·?_x000D__x0019__°?9WP¡«°?ÂIbêª?§_x0016_RÊ&amp;°?¤ á[_x0002_·?¨§_x000B_8á+³?¡_x0013_{k_x001D_±?\ÄZîB?4OÑ®½?³_x0006_¬ä´?sO-´V­?tµðà_x000F_¥?YY]pº?FRbfùv´?ôÕ~»E&lt;²?Ár*-5»°?QÈô¨{¬?_x0001__x0003_÷=¥_x001E_ØÀ?èºiQôd¸?T©±`³?_x000B_Û¢9¬_x001D_°?%8Á³êµ?ãlBX ?L_x001D_Xõt0£?Íà»úQ²?ò_x001C_@ä·¥?,_x0007_RHFT°?¶¸_x0016_9	¤?U:W³æ³?QÌck@°?ýÞ¤ßì¶?±ñ_x000D_Â¾?_x0002_¸¢_x001D_UÀ?({ÇºöA­?ö_x001B_1Ê_x001E_C²?P}ºs¾¹¯?¶'´­_x0011__x001F_¯?_x000B_4Vj´?_x0002_!U7ª²?_x001A_?ÿî»?PæMh²?_x0003_¾¦ÂLø­?ä"Ë3µ?±³T­?öÇöV_x0005_¯?I_sº?:âêDØµ?f§Ô¬j­?VÖí_x0006__x0007_H6µ?©_x0003_{¶?5oFÉCº?Á:@!õ«?bvâ9@«?ïQ_x001B_Ï_x000D_w£?Üô A´®?_x001D_&amp;º©_x000B_²?ùn_x0003_E:Â½?BÈ_x0017_À¨2¶?1ÌÑ¼þ±?z_x0001_iR_x0005_»?Ä_x000C_EÊ«¯?(X¦|×b³?&gt;ctåòg£?/Ôf¹²?_x000C_ßÿó§?.|W8:¬?_x_x000C_z£*²?O(\kª?_x0002_?E¸`_x000C_§?ö®_x0010_B¤´?dÁ	_x0011_M*£?!_x001E_ò«?i¡{Ëk÷¶?_ë]éª?Æ_x0011_ó_x0007__x0004_º?_x000B_®¢j¨?ýu&lt;Ýq¬ª?du_x0008_PÄµ?&gt;®k_x001E_¬?¦_x0005__x0005_Ù$+³?_x0001__x0002_Hköy]Ðª?_x000E_Âx_x001D_k»?,Aµd¯?Ì©Ü­°¹?úBZÝjÜ¾? ªAÉÜ2ª?pdZÃÃE²?Jâ_x0008___x0011_üµ?_x0005_ ¤ªð¶? AépÒ°?"%_x0017_å¨?í&amp;ÉF^_x0017_¢?ñ6®_x0005_úÀ?Ý¥B'7S²?á~R_x0014_@P£?=zV_x0004_¨?´Zô6··?³0_x0001_YESº?1²F_x0015_°?6_x0007_íp_x0008_©?àupÚ¶?_x000B_àÅëºÝ·?ÚzDÚ©²?MÜ_x0005_ëÅï£?Á_x0007_bY)¶?õXù_x001B_¶?×_x000E_dùÕ¹?á_©¤y_x0005_±?YV/L¶m¼?ª2É_x000D_Ä°?_x0004_Ï°Y$l³?ñÝ_x0012_ç_x0001__x0002_úû²?ÇwC_x0019_Ã·¤?±ÚÂËíº?! Öø¶¸?_x0016_ÑÜð¨?_x000C_Ö¼Å¹?º#¤è-Õ·?tá$_x0008_Ï+µ?ªÇÒú_x0010_´?q_x0018_èA9°?_x0007_Ïän_x001E_»?d½¼_x0012_â¼°?,^_x001A_Ë ²?ø@Ý´à_x001B_°?J¼_x001E_©f©?¤ûn.`¨?ôÌ¶+º±¨?B_x0005_yÅ°ë§?à!f-¹¤²?ßÿe_x000E_u²?ì_x000B_53 ¨¥?Fâð¾;_x000E_º?J6Þ!Ñ®?æ_x0017_m*,}®?O~ÔG;n±?_x0002_÷²U¢Ý¢?AÂVcË¦·?]ÉÐnJ?Ê-Ð2ª?®õ"}¶ ?Å2/¶â·?_x0012_HÌÄ®?_x0002__x0003_Ý_x0006_ù.çÙ³?Û&amp;_x0007_¶_x0019__x000C_¬?HàT_x0004_°?_x0017_:ù~è¹?VªBç¿×¢?.^_x0001_'\¼?}ø$_x0018_ ]´?q4«^â*£?_x0004__x0002_q6_x0008_²?2à$) ×¼?È¶_x000E_È_x0019_¾?®Ï(ô`_x001B_³?HèE_x0017_¢M»?_x0005_UÍÚ_x0011_z´?XdÆ ä®¸?F»Î &lt;\¯?È&gt;é_x0013_¶¬?I+}¿H±?ýÕÓ?A¸?MlÄC¨¶?y·@,·?øu£í¢?ôÕ:Ó_x000D_¢?q_x0010_Hºª?ÇÞÓMU_x0015_¸?rîÙµ'4©?Ê_x001D_¥._x001C_°?·_x0011_vÊ3p¢?ÐÖ°_x0003_Äé¸?\7_x000C_y_x001F_&lt;»?ý_x000B__L¡ñµ?¡Çé_x0001__x0007_[·?Üw_x0005_2Á¡?µR%5¯³?íJ8_x001B_µ?©_x000E_­'¡ûÀ?bú%_x0014_¬,´?_x0016_ÿ3÷_x0004_±?±Ñg_x0006_L¢´?_x0006__x000E_H|©¤¨?µe_x0002_²w¹?_x001B_vá_Ò¥?Ý?&lt;4û´?ôHEPß_x0007_ª?9­ÿôf`·?b6D©8o¿?L_x001A_ ·H"±?°0Èn¸¥?n_x000E_qáe¦?¢ôØaÂ_x000F_½?_x001B_¬1"Aª?ürÆä_x0001_µ¶?9_x001E_ôD¿á±?Õ»W_x0019_÷u½?¿_x0006_ob5¤?;Òèÿ«³?2f¬k_x001B_K½?L;O^m²?Ð"_x001A_Vf[¥?ï3rô¹¿?lý$å'±?xJ-_x0014__x0005_à¸?Âa:_x0003_¸?_x0001__x0003_"0tEðô¶?_x0002__x0014_%i_x0010_½?ÆÒPÌ_x001E_Ë¹?Ø&lt;Q;Ë¥?K(È9Ü´?M_x001A_ ¡ØÞµ?á·_x000C_Ãmµ?_x001C_n_x001B_i³?ÿ_x0017_cÍÑð¸?gÿ9^_x0013_¶?×&lt;{{Ù÷ ?¸þ£_x0003_µÔ¦?ö ]4H·?°4µD(ú°?{_x001A_bµ?_x000D_é(½?osIyv²?3éòRü´?´Jf_x0011_°?_x0005_%¾cT»?Â_x0015_ú_x001F_ª?iü_x0018_SC·?Ì5ü_x0016_©?Òæ¿¶Î_x0008_¤?!Ô±_x0002_CÛ´?_x0003_L·+:ª?ÀÕ*Aù¶?_x0012__x000D_È?®fmy¯?þ:d_x001D_}S¶?_x0012_E_x0007_mË ?Òq³0_x0001__x0003__x000F_?Ô_x0008_sÛ_x001A_`¯?¤d_x0012_i_x0017_¦?©?Ëßy»?LÙ·ðzs´?uhá«?p_x0005_ì3vº?.+_x001B_t¹³?MqºÊÝº?àäðï_x001F_Cµ??Ú¬ô_x0018_»?$FÞ_x0018_¦_x0015_«?!ç°å»§?Ã` ·]·?£'~1_x0019_ª?qqîPéÐ±?,ÒCÜÐ«?è:_x0002_Gy+¬?ñf¹uÌ_º?£d_x000F_xä¦?«0_x000C_V_x000E_³?ùº£_º´?¦Ô1Khv¶?7$Yó)·?{Êöï	¿¼?_x0008_$î_x0015_²?ÔöÒ~G_x0011_±?ËvIVÐ3»?'Oi¹¿?k2é&amp;D°?Z_x0005_`7&gt;±?,7G_x0007_Õ²?_x0003__x0005_óòkã_x0011_·?lb5ÿÿû®?Ë¼{pã±?KTÁ+éE´?ÜÌ,Õr·?9$:àÚD«?ÃØßBð¦¸?ûÚ?¾¸?âÃò@ç?^_x0001_&amp;Ã Ü°?&amp;t_x0019_Q_x0008_·?|I''ß!¯? kC^±¾¸?_x001C_ÝñÂö\­?ñYü÷Ì÷¶?KåàÂ¿·?·µEç½?NGJ§¶·?_x0002__x0004_hSÇ]¶?ô#_x0008_dbø¦?L½S²?ÔÄA_x001F_ò¡?_x0007_}$÷_x0002_°?U	þÅG¨?¨_x001A_Dc¾?l·bW7ª?µ(7¥±£?ü_x0012_91À±?)Ì¼wpÈ°?_x0014_ºÒÊ¥ê¦?µqRq§?5Ìº_x0001__x0002_ÕN°?ÝNbÏµ?ëÜ&lt;iC«¹?ù_x0002__x001E_å³Oº?¢Ü4¸6*¸?,Lä¥_x000C_¿¢?O&lt;0Èº?;ÃÂ&gt;B°?p´¿*¬?\S_x001A_ÊÅ'®?ÌÎ_x001A_JGª?ð_x0010_º²W_x0016_©?_x0006__x0002_ö¡÷Ü·?þhï_x001B_æ8®?ÔMÀ¤_x001A_£?Oî5+y±?ÄÑ¼_x001A_®_x001F_­?áæ¾èW±?[_x001F_Ó{ìd£?_x000C_[_x001D_ç0ð­?þBHj&gt;ÿ§?LncÁÈ³?4QÊ"È_x0014_º?5Ýx.À?_x000D_Åé±B¨?{µ_x001F__x0002_i ´?Å¤Ì)Å¾?_x001A_ô¬_x0014_yN¸?:6§o.¼¸?­ç_x0012_eµ?iÊ©õ~D¨?þ¤_x000D_1?Ì¦?_x0003__x0006_&gt;ø¬±³)¯?'¾ûü­?õ_x0008_Ñ/ý²?åÔ1~;¹°?6(Ì×ÓB°?kÙs0X²?MXQË²à²?1ÒçÈpo·?nb ­_x0004_ò±?¹½Z_x0012_+¶?Í|_Mªä¶?ÐåIË`«£?¡ÓÑ,[°?H´:â_x0002_ù¦?$¬c5D_x0013_©?_x0016_¶º5­x±?ªºìá¥µ§?"Ð*ÝC¹?ã_x0019__x0015_ê`¢?/zÙÒÅ¨·?ä{f3®?_x0002_7Ùkç´?§_x0011_G{:º?¡Î_x0005_Âºfµ?`í,_x001D__x0004_¶?sjÂ£Æ»?PÑ_x0010_#y§?ÒaË(t¯?D_x0001_å«å_x0014_¹?Yq&lt;¡´?çUÈ÷_x001E_¬?Ó^_,_x0002__x0004_&amp;P±?«_x0004_Hp=(°?eÀuÓõ_x0001_¼?Ü&amp;¨`Þ®?°&gt;C_x001C__x0005_ù ?úÜÊë ?÷®J&gt;}£°?_x0017_ØÀ¡8·?ÄÊVó8¸?k_x0001_SÜ_x0013_³?=Ô_x0003_¤³¶?_x000C_¼¾ZEÌ§?â0_x0010_Û( ´?\Kõc_x000F_(ª?m#Ëä§?`$ÀKB_°?HÈ8_x000E_Ü¬?ÉòoW·?ÌúMíÂê¸?ð'ãWóÍ¬?&gt;»lßì_x0003_·?ó½eO6´?pÉªÏ³?_x0016_3&lt;[F»?yòõ*þ)Á?2¿ºîZ[°?)ÖJÚK²?Í_x000D__V_x001F_B½?fð0¾Iú°?Í½NW±²?±Cû&gt;µ?_x001F_m_x000E_»«?_x0003__x0004_AV.Ö_x000B_Å³?+í3·Eb±?Ì*¾*CC¯?Òá_x0007_Ò_x0014_Âº?¹W&lt;óUO±?}RÕì&lt;³ª?;ú»_x001B_/£³?^_x0019_®¥s»?ýR_x000F_¨g¸?ëÞ_x0007_ì|*²?:/gÃ_x0018_³?ÃE|_x0010_ª?ôàs~ßÍ¥?_x0010_Åd²­?²ñ²»¢²?þW_x000F__x001C_Ð¬?zeÏ9%¨?x;ªõ/¾¶?ÂS-_x000E_1º?¤r_x000B_Hu¼?bb«Ã¯?Ç3._x0008_zE²?5WVWs_x000C_µ?¹]J$¥?`«E»_x0002_y¶?2_x000C_sb`-¡?è}JÎ°?°àxôë¢?äãbBÓ¶?E¢ðA_x0019_6½?tM/Áz_x0001_µ?áÚ4û_x0001__x0003_}·?v©f°å®¬?Öo^`´_x0012_®?úJ¹¨?Îâ¬~_x0004_³?7ÿÝ´?ÆìÕMD$«?Î*·Í Ô¬?¸)Å£Ø,²?þ*m"à´®?V-6B«?ßzaàÆ·?ø_x001B_Î·?Nºz_x0003_½"º?.÷«Cä´?Þ_x0006_éaÃ°?!¤u^§?ÐhIý-»?ÊHIé®?wR¨ã[Ü³?_x0002__x001F_{wÊ ­?;¬_x001B_UôÛ¼?7h]Ãa£?1)¹_x0018_ý+µ?ôÚv¼³?Fçûç»¸?SÙ_x0004_øJò·?£_x000D_?_x0001_ß±·?Dp°*îÅ¼?Aú_x0013_Ý_x0011_+º?+¾ê7^±?XæCãn§?_x0003__x0005_(6"Â ?þrPÂ	f®?iß~»!w²?z#útO¸±?_x0014_gMD°c¬?6báÝ»¹¦?ª×áøJ_x000E_¯?Ôv\IAl?wp{nI¸?3Jû"_x0011_±?ªÜûø_x0001_'³?çÖì¤Ýý±?&gt;"Dïãh¯?v&amp;ö_x000B_:°?_x0002_Sgî¯?Ð¹:%_x001C_,¹?Ô_x000F_f½`÷®?ZÀ_x000F_ý«?°ÙÚeÿ¥?_x001E_-GqJ­?ÓÉ\T¯´?&lt;DXíÇ¥®?³Ic^_x0001_¸?¨/ÂØG±?Ð4?u_x0004_ß³?n¨7aà¦?¼¥Ò_x0015_&gt;©?©[ðÝ![·?L]Ø_x0013_âµ?ìÝ+»u°?µN8R»±?b:{è_x0001__x0003__x000E_Êº?~×v§ØÀ½?Qk[l­ ?&amp;îT(°?Óõew¹?#k¦~K¶?#F'|·;²?WøK_x0002_ö³?º4_x0011_¯µ?¿öl'o¾?_x0013_ã_x000B_?t±?vg_x000E_TB$´?V	íûäË²?&lt;dæÊX¹²?ó¥KÄq¼?æ$Ç|0±?h$k7»?_x001F_N%9_x0011_ê³?¬é[øö¼?Õp{5µ³?²áÎ¢ôÂ¤?_x0016__x0001_þós_x000F_¸? aÛþ_x0010_¦?OI_x0003_x©¢?H¦wìûª?_x001E_RÏ_x000B_ñ_x000F_£?´Ã_x0008_dõ§?_x0008_ô©_x000E_`ï©?ÝX¤qÃ_x001F_´?ì_x0016_³µ³?L_x001C_ÿ_x001E__x000D_ª?_x0003_k×ºÍ!­?_x0003__x0004_ð§ÙÄ&lt;¾¨?Äÿ_x0002_(¦´?/F\_x001D_ª?^|ûæ_¯?'\8^â±?àtû[ª'¹?_x001B_{¢*_x0017_&gt;¹?¦_x001F_: _x0010_ ??h²ãÓ¢°?¬_x0004__x0019_ô_x0005_5­?´ï&gt;_ _x001B_²? ¥PÒÔ¯?_x0019_²8É´´?E_x0001_·xú_x0001_º?_x0006_q(P³·?&gt;;ÃwcÇ¨?R_x001C__x001B_d­¦?Oª­¶H®?é5WÉNØ°?@)¯¼6±?Há_x001B_E©P·?ÆïBÃÉ^¬?áà_x0011_XB³¹?_x0014_ÿO[_x0013_Ú«?iå_x0015_¤|£¦?Å.t²¢?8_x0016_3Ís ?°×_x0016_cDç®?/ãeÂXµ?Q_x0002_v¾Y¨?_x000C_ò_x0001_,u]°?2Éo_x0001__x0002__x0008_ª?yu_x001C_¼@e²?1³p÷_x0011_²?¬ØvÑd!­?a_x001F_;×®¼§?2qûp ?_x0017_1E÷±?Ü_x001E_T@¤¯?_x0012__x0006_Ã¨X¬?MKÆâ&amp;¨?Ëdz_x0002_!þ¸?Óæî\dµ?nP@ÏqT¦?Æ¸_x0006_]º°?ÅH&lt;_x0004_8³?oçAo_x0002_²?ê[î­R±?_x0016_Fb_x0006_¨?ú_x0012_¢eÛ¢?é%tF®v¹?`Þd¢y ?|_x000E_}èi*¸?(ÂÉÇO¯?8&amp;_x000E__x0001_«?¦M/8~Uµ?MjMûÄ½?èf_x001A_Õ*?·í_x000C_b'Õ±?û)¢÷­¾?gË_x0003_þ]°?vÊÆêz²?Ë):Í6³?_x0002__x0004_R_x0018_FVÃ²?+Ý]¡Ê²?qy_x0008_²¸?¸_x001E_K;¢ª¿?õí _x001A_r¢?Áwp_x000F_ý¢¶?ÙûG\Æ5²?¨XËà_x0007_Çº?_x0014_à=(¬?Ð_x0012_0ò¶?@_x0004_¾_x0010_ýf¸?Ðóæ_x0016_¥?Ò_x0016_Ù_x0003_6_x0008_³? ú'LoC§?(¾£¨È¢?ù1Ic¶±?_x001C_À£·­?ÀO$Is_x0001_²?Ú_x000D__x0013__x0019_YÑ¯?Ø ª?úâº½?_x0013_àKEZ½?ì¶»r_x0011_®¶?´ÇL#è±?!#ó­Ýý¶?tfP	ñ¨?ç!J@_x001B_ ±?±*$dSm¸?ñKP+5¶? W&lt;¯_x0014_¤?É"Ú¿¦°?ru_x0002__x0001__x0002_Þ§?ÈY÷_x0018__x0013_¸?¨âÀ¤?&gt;ù~_x0004_-¤?óù7´,ù°?Ðý«Î_x001F_³?_x0011_;­^Ê²?Å_x0007_Ì©³?´¢_x000D_r°?¬ávË	??´Òé¨®À?_x000D_çCC@±°?¸Pôîr­³?ËãTëÇÐ¡?c_x0007_±ý÷&amp;»?½_x0019__x0014_Ü_x0012_·?ºçÃ¦?_x0005_óµö³T°?1VxUá,±?÷¤áFâb«?_x001C_±s·?Dà/Ýlm«?2ÞyßÈª?Ò/Äåü¬ª?ô¸=´X]µ?)û°æÀ?ðÂÎ±_x000E_î¬?Üaû¯?*_x0006_Gå_x0019_Ø¶?O?Gú_x000E_Ð§?È«_x000C_Øò±?¢n}M÷±?_x0002__x0007_ìª_x0005_G_x0007_%µ?;ÖHñ_x000B_Å¶?ÖeeÊM«±?$ú9ÐÖ®?'êñ;N_x000F_º?_x0004_95*¢?%àoÌD$Á?*´êEÞ4²?°ÄÃ'U¾?z«?zý&amp;W±²?_x0010_íÏI_x0003__x000E_¾?¨0@s8¸?_x0004__x0006_|_x001E_ÅL¯?F8±öÔ³?ä¹Ê¹Û«?Úr»6Ê_x0012_º?;Í_x000C_7²?_x0001__x000C_wv:°?&gt;«w©ü­?&gt;=ø³®?Xlx_x0013_÷­?*Ï+ °°?%iø(ñ¸?²u*¾_x0013__x000B_³?1äé0Þµ?Ìûg·mÝ°?áe··¢V¶?i¡580¦?R{j¬?òêß­ñ¬?_x001A_û¤G_x0003__x0007_SL´?²æcà}Ä´?L_x0004__x000F_f±¥¸?×ò_x0006_í_x000F_©²?_x0014_A¥?#_x0001_WX¹/´?¤_x000E__x000D_Êr¸¯?_x0016__x0019_«_x000F_S?¸ú°?¤)àë_x0017_±?(Ò÷aÃ?3A¦?ü.qª0½?Pào7zÔ®?KçÞ¬_x0019_ä°?Ê¥G¸?8x_x001D__x000F_Ú²?ùn@3xµ?$öLI}.¦?ÄCYéf_x000D_«?¥;GWæP¼?yß&amp;`_x0018__x0005_º?=Ú¨Øø´?ñ_x0002_ìÄÑµ?b		Uòf²?êtYRÉù»?Ya}ÍéI©?æ÷ÎµÍª¯?Bñµ[¾®?q_x001A_k|Ð·?jÈ·tÊ®?Íå0#õ©?_x0004__x0007_½Ubæµ?Î¡Õ¤s²?,u_x0002_ø¯?ÉF_x0005_ÉG²?_x0007_Cß_x001C_ù¹¯?2_x001D_NPSå¤?¼_x000B__x0003_K9¦?Ä»r'Õ¡¬?Lqú`$¢¥?æo&amp;ö®?Æ¥_x0015_wnµ?^¹ø!Da°?îeWN&amp;t¬?j5_x0003_H¿7µ?Ò_x001B_u·ð;º?ÁodGå_x0018_³?^uA_x0003_l¤?é_x000B_@ÝÍ%ª?_x001F_I±?Î_x0002_ûæÏ_x0005_¹?\C_x0006_´·?ÃH¶¡?_x0001_éÛ3fOµ?ò_x000D__x0008_I_x001F_©?~ðÕ_x001D_«?o9Ç6y³?þÒ&amp;_a¬?Þ¾Dª´?÷SêAåTµ?Î9_x001B_p_¹?{r@EGæ¸?k3_x001A_·_x0002__x0003__x0007_#©?W_x0007_O_x0018_´?(_x001B_ÒÊgt¯?$z_x000D_|dÈ½?[h_x0011_T_x001F_£?½Dkµ´°?£{Ç/_x0001_º?Spô³²?1"x2!2²?gÛæ_x001D_þ¸§?GñvÐb&gt;¸?Èu0ÔaÞµ?f_x0001_3_x000D_¹Ý¸?fÕ:pÞ´?d^"ãYE«?]CWÔ/¹?_x0017_d­E_x001A_¤?ìFKª?$¨ëPg¹? #×c_¦?3_x0017_ôÂ´?Ês¯ýh²?´Pm°?×+Ûo&gt;±?yrLÍº?¿_x0012_ÝöK²?:{P`¦?¬òõ³³?ôüÑç¦?_x0002_Ú_x0011_2j9°?:ñ?&amp;_x0013_²?X_x0015_ËÐÆ§?_x0001__x0003_{_x001E_àg_x001F_À?o¼C´±?g_x0001_É£ó·?ßÿë:z©?_x0004_:BB¶?üþ_x0018_àéP»?âÛ+C/³?\;c[ÄÎ²?æ_x0014_'?º?óJ_x0007_É_x000D_ý³?F\áDÑ?q¼_x001D_&lt;ìh¹?ª³_x000D_UÍ®?Þ_x0013_råË¨?IëÑ_x001E_KÀ?I&gt;r?´?Ð*¿_x000B_1¦?Od©Æ´?Lk_x0004_{Õ²?Ì^Ce_x000F_²?2_x0001__x000B_Ù¥¹?_x0004_á_x000E_ÇX_x0017_¨?£`ÃA¸A°?\È(³?~p_x000D_³÷¸?U¢_x0002_8ÝÅ·?ã@z©Á²³?P_x001E_Á,ÄÌ¬?ª9_x001E_Ã_x001E_¼?3_x0017_O¬eÍ¾?Îî¹!¿±?_x0003_øÓ_x0002__x0003_æU±?æ_x0003_Ã_³?DÏ«Zä©?_x001A_TÎzÅ_x0001_?m&lt;¦&gt;AÔ¿?_x0008_^ºJô_x000B_±?ÄØ±x»?@#9_x001D_èk·?÷`5-ª_x000F_½?2ÖIE±³?yBUG¨°?Lt×&gt;±?%Âíî_x001F_F¸?_x0008_â_x0014_®?ë'¶§'³?Ê9iöç°?Gg!ö°_x001C_´?ÖRÒý³?)¤P[ª?_x000B_¶_x0011_ò¹?_x0019_Ãê}^*³?3,5_x0017__x001D_¹?5ûFR¡_x0015_·?Üñ:5_x0015_]¹?ÊþqÛÇP¾?Ö÷M__x001C_¥?¸óàx¼­?ÔAïâò??#£\Á?ãî°?ií|1%±?þNÎL#_x0004_¢?_x0002__x0004_'_x0018_t\çµ?¼NDø±_x0013_¾?h_x001B_X»Ö²?_x0001_£÷Ð_x0007_S´?Àn'fµ?v`Pëì$»?F!_x001A_ìÄª®?Z"ð»²?#d¶_x000E_Ö7¼?	ÆU_x0012_6Æ³?_x001E_â_àP¬?ZøF£Êî¢?±Ï6Ë·?Ø&amp;'@°?w_x000E_Â©_x0003_µ¾?¿²_x001B_½U²?¤VÜuJº?Ú,_x0006_Ü¥n£?"ÀË±×_x0004_­?º.y¼D"¼?_x0010_r_x001F_Y¦²?c}{=Ó§´?ðTß¨_x0003_²?Æß&gt;­_x0018_¬?Iÿ&gt;ÈR¦?ÕT_x000C_NlÊ´?_x001E_1ón4}?$,®9·?Î\_x0008__x0019_ÙG©?X9Ó_x0011_S·?bC¹¡(·?YGÄ-_x0001__x0003_´^µ?vjj&lt;â¨?gu_x0014_¦±?_x0018_Î	»T¡?_x0002_Bõ~3¼?Üá#ÐyZ»?5f¸_x001A_qÃ·?BéÛÁ÷k¶?_x0006_X£è"¨?µÿwÚ_x001B_¤?3¥DøÔ¢?3ÕÞû!yº?_x0017_Zq~ªp©?ÞÜ'àQµ?"R||x¡?_x0007_à"A_x0012_«½?_x0012_/­°_x0008_¨?_x001E__x001C_Y`aGÀ?g_x0016_ª	7½?C,_x001F_4ªµ?ÒÜY^¬±?=_x001C_ÛþÓ°?0Ê0²?"_x001A_LIÞ¬?Áæ®__±?'_x0011_C§m´?_x0003_vºÐ_x0011_Ð¡?%62¹_x000B_¹?Ow"bÇ¶?¦×6¶p®?ý_x000F_	³¢?_x0011_àt?;ø±?_x0002__x0007__x000D_àëÙd¾?.v4á#¼?]ÛÁ`¹?Çú?(Ú«?vÒ´J¦¤¦?=ñ@&lt;è¹?WõÃÂYª?î_x001D_ËVú#³?&gt;ú$UK³?kÝ&gt;!bï¦?úLnR3¨²?T¡wh"§?¯ò¼£¶Ò¸?_x0012_)_x0005_áS¿?#õÀ#¾_x0015_³?ÒÈ?Û©?_x0016__x0005_|&amp;P¨²?_x0008_Y'×_x001D_?¨?qü'ôÏÀ?ro\*¬?À¥É\)~·?£_x001A_  Ï¶?2_x000C__x0006_ð½±?E$~¾¸?5rI_x001E__x0018_¸?^Õ_x0001_d¿?|ù¯_x0006__x0010_§?_x0005_}_x0004_	àÖ¦?æY=ùú­?Iäü©ç|²? _x001F__x0016_z3¤?r_x0003_K _x0002_	â²?¶_x001D_òîSµº?ýùd_x0019_ðü¸?/_x0002_÷wµ¡?ýC6»¶?7ÅµF?6°?"¸m&lt;z¨?Á¬Õ\ph»?ÝyW{°?_x0002_jÄ´_x0004_¯?_x0005_'Ç¸_x0003_ãº?*i_x0006__x0006_e´?¼Ä7ç¯?_x0007_XÆF¦B©?·F¬¦ª°?ä8ÔQÒ£?5EØ×-è«?_x001B__x0013_i_x0004_"+·?RÃwã½¦?6V_x0006_b\½?O×_x001B_¬ÿ·?ÓIxo²?ÎJìh7­?_x001E_O¸Fá?ém_x0008_4¯Q´?_x001C_S+c¤?._x001E_þüdÉª?uAÙv_x0015_²?Ä_x0014_W*_x0015_¸?±¶Tüzú³?ÜÑß_x000F_Z·?P+è_x0001_~B¬?_x0001__x0002_ô^¹§_x0004_À?TÏ_x0002_q¨?mÛ_x0006_,_x0017_ö»?ø¡&gt;±?Â_x0012_%_x0002_¡´?4ë¶sÜ¯?r_x0011_)îc¬?`¿_x000D_^&lt;%§?"ÔR0±?l5_x0010_{_x000C_¡?í·½=Çh²?²×]9E¼?6_x001D_¡_x0004_Ö¢?ÆUk9³_x000E_·?_x0003_ÙU[R'º?ÖÛ_x0001_È_x001E_¤?y_x0016_¢÷º?*q½t«¥?øV,¢b)²?¦0¶.'Ö¡?_x0015_=ßG	Á?¶h_x0013_¾¹®?_x0018_Àv/nb¾?}JRÁ_x0008_²?_x0005_Àæ_x0008_¾½?áº_x000F_p ?!_x0012_&amp;äA¤?°±$Ð·?*_x0006__x0006_xQÃ­?XXF¥N£µ?Þæ_K_x0018_:´?©·)_x0001__x0004_yþ±?ä½Ì¬jÃ³?_x001D_ð[G°?Èá¦·"-½?þ_x0004_ë_x001D_uñ?o_x0016_f_x000D_¿ì³?¿Q_x0002_l¾?k³ø¥_x0001_¸?}Q«&lt;_x0018_µ?LØ$ó-_x0016_®?¯H·a&amp;I³?ci_x001A_vº.°?L¾ÐÙÇ¤?&lt;à_x001D_4ö¬??äý_3·?¼i	ñ£0Á?dcv¯©£?|ÚQÊÀ$¸?_x001A_w_x001C__x000F_V·?Ï_x0001_P_x000C_ù/°?5t.Q²È»?½»$u_x0008_»?_x0003_à_x001E_¢$¡«?ä_x0006__x0004_c´i©?m;?d¶?`VÍsØ±´?_x001F_'÷(Ø_x000F_¹?S_x0001_hFµ?&gt;ï/u_x0002_¥¯?_x001E_÷Éæãâ¦?Ll_x0001_Ç®?E±PrÐ£?_x0007__x0008_©_x0018_`ÍëH¢?ìýBäÎgº?mÑÒÒZ°?_x0006_Ó»,_x0016_K«?þ_x001E_°_x0012_6­?F_x0004_eNaA°?~ÚE¹&lt;°?°íÐut¿?iÍ_x0003_c_x0005_±?P_x001B_-¯?²?Êü_x0013_`[Áª?â^bxq¸?neÂþÎ¬?¥èÉ(¬¹?øº8_=«?äHÑiú¹?ä^_x0001_	×¯½?ç_x0004_Ê¤_x0004_j´?T&amp;»âÈ$?Ç7ä²?mêz·n9¸?µ_x0017_sð{¹?¤XJ_x0014__x0002_¬?Þ÷hÕ2Ó®?ïðN·«?:jj_x0004_º?,À&amp;ù³«?qc;¸¶?|_x0005_ëwV2©?4KX._x000F_±?__x0019_*×áüµ?_x0016_¼ÜA_x0002__x0003_Ýµ²?Úk_x001B_N¼?**é¤l!«?'WïDÉ±?&lt;åýÒ9s½?L\l~ü¨?_x0006_}Ú^Ûø®?R¡ãÎ_x000B_¼?$¡_x0002_£6bª?àçy0C¦?íÔÂ5øwº?z°_x0006_û_x0006_£¦?YA;ü2ö¶?_x0015_g±á*¸?_x001D_ht»8»?´Dóï	V§?_x0006_[^_x0013_´?®m_x0005__x0007_®?ÝéèíAi©?t¨Ä­?h×-í·¶?_x0002_L°ûÇÂ¸?µ	q_x0001__x001F_J¤?Þá=î_x001A_©?Ø¼dµs_x0003_´?/çH_x0006__x001A_°?_çEe¤D´?æÕeÈý°?:ôáÜeº³?CoèÁ?*Õc_x0003__x0016_Ä²?R¯Ál¿?_x0001__x0002__x0006__x001B_©_x0003_c¯³?2_x001A_.N+Ø­?_x0012_ÃÓ:(·´?yÓÑnÓ¼?Ý®µö÷©?$_x0006_­m³?ùq+ùC_x0013_?tÂJA?­?j½ÑU+µ?¢W('gZµ?Éì^OrK±?@ÇHÛàª?ÏÕ³+_x0006_#°?2_x0014_ìÅÙG§?ê _x0007_8³?sûyªM_x0005_¸?×s;j"µ?:;¤Rx?. ±_x0001_óú±?±\xR½%²?öñz}vz®?¿ª,ÚO_x0007_³?Zí$,Û²?ê&lt;1ÓWú¬? H_x000B_ûS_x0004_°?GÄ`µ¾_x0013_§?6_x0006_B5_x0004_|¨?C;|J÷¾?h_x0017_3üîe¸?è_ÈG¯°?&gt;±1Eµ?ºc_x0002__x0003_µ¡¡?m'	_x0017_C¶?îëÖæº?âq]­³?üxBÐì¥?9&gt;´5à¨³?O¯]nÆÞ³?´ï¨Uá¶?±bÓ£_^µ?_x0013_þ/¾PB¹?Fjª?ë_x0004_ë}§£³?§{BàÃ¤?ÕÄ_x001D__x001D_.s³?®á²È_x0013_Z­?/«0×ï®?ÈàÖòç¦?_x000E_ÒïTC¶?z_x0005_û4°±?&gt;1_x001E_³Ï_x000B_¯?hw{ìi?R&amp;R_x001B_¾¹?L¾Î,æ¤?ú_x0001__x0002_9_x0019_ª?|ý¤JÏµ¬?R=Wg_x0011_ç©?J1¾f\¬?09°Ã©K¥?F  ´?¸N_x000F__ìÆ¬?;_x0003__x000E_ Úµ?&lt;_x0004__x001D_Û;»?_x0001__x0003_È_x0019_&amp;þ¹¹°?çÓÃ®(¾°?Åó¥_x000B_P³?B¯NAR³?YÊ_x000D_Ð1§?ü¡ØY9±?Æ_x001A_2ª_x0019_Ó·?_x001F_Î#¦b¹?3þ'¬|ª?Jc*£©¨?_x0011_0xk&lt;©?JéÑ¿_x001D_±?Þ	_x000D_ç²±?¥_x001C__x0003_ÔöÅ³?nÜ&amp;xÁ¥?/:j7´?m¦Jj'²?É9D×_x0010_1¼?þxø	_x0019_®?Þ_x0012_Fg¤£?_x000E__x0010_Gæ£?1¸|_x001F_µ³? :_x000B__x000C_Ä½?_x0019_;_x0006_R¼²?7ÿâ6&lt;¶?jà°êK¡µ?ë`Ð\²?ªÛnë±?TÐ`r¼?0_x000F_.²_x001D_Û©?np½K8 ?Õ¼U_x0002__x0002__x0004_8Rª?7z«¡³ú²?¢KÒ©3Ã²?h7hBÍ_x0002_µ?_x0018_©t­Áä²?_x0011_3Ì	Yµ´?`s£ç¬°?WÃYh,¸?¾Ki¸5º?9U4_x001B_¿?XDt¾L¢?HÈÉu²?Ië¬ù_x0012_²?p_x0003__x0011_ÑU°?aóf~"_x001C_³?\_x0006_ZD¿°¡?2_x001D__x000B_ ¨?_x001C_tÔ¬º_x000F_°?v_x0011_;Y²}°?$à_x0002_ð_x0007_Fµ?Ë0m_x0019_ñ³?Ô_x0011_I{_x0002_²?úÿ©_x0019_´²?¸Å_x000F__x0002_C4­?Ú1-_x0017_©?¬f;_x0013_û¯?ýUTÖ´±«?¤H¦=}Â¢?bâÝ­³?Ä_x001B_v¯¦J©?Ñ_x0001_l 9µ?}_x000B_çð4¨?_x0003__x0005__x000C_¾ð¬?¸â_x0003_^Tÿ?Èut?ä´?p_x000F_Zºq×µ?à3÷²?Õ_x0001__x0019_ÛÑ·?«úÜ´?º­åbF´¯?z_x001D_µ_x001F_au¶?ëòê'A¸?Ë!*&gt;%µ?&gt;»z@7¼? m^_x001F__°?à®_x0004_o­_x0005_¹?@îXýÊ¶?`÷ãÂ_x000D_«?ì&amp;ê³0°?}rþi¸?_x0002__x0003_j_x0005_ð&amp;¬?FFHb¶?åF8Ô°?©É®-x´?5qv+,&lt;±?ì_x001D_¾_x000C_(M¨?aå=.°­?×­_x0012_Æ³±?VT|_x0018_A-¬?Îf&lt;ªk§?z5åk±?ñ_x000B_¥7_x0002__x0005_¶?_x000B_«Îñ§?¤o?Å_x0001__x0002_d_x0001_´?[ËLN«\±?ä;_x000B_Ü¶?ÕG`_x0019_X­°?^.µ_x001D_'¹¦?¦%_x0010_½FÃ´?í¬_x0012__x001C_4¼?D_x0006_Z´¨¼?_x001E_GdrRý³?_x001C__x0018_ñê_x001C_-­?ÐªjÜ_x000F_?q6ùÖ¹?3lÉ­?ó|ñ»èÃ?_x0017_É_x000C_oç¼?ÿÀ9¾µ?Á×_x0014_÷¸?_x0019_Y_x0004__x000D__x001B_³?xÇp"_x0019_±?ôõíå¶¦±?_x0002_µþéB¥¯?nÁaãX÷¤?¢GÓoû¥?Õ¢µ·£ª?çz}[É·?+^¹o_x000F_ó±?|F(·?ÖÇ¿Tü¨¯?dßÁ\³¼?¯¿g|ôZ½?Þè[_x001B_´?=I'_x0013_·?_x0006__x0007_âÙ]~_x0011_¨´?"_x000D_öß\¥ª?^é:_x0015_¨©?28®_x001F_¿?2÷7ÝÀ_x001E_´?wñ_x001F__x0019_µ­?_x000B_z_x0017_Ïµ·?c_x000F__x0005__x000E_ÑIµ?_x000E_´_x0012_ò_x000D_Ù¸?úòÅl°?\~å£?0Ó[Z`2¹?_x001C__x001E_+aø]¹?_x001E_ a5¸?_x0007_;Ìß(¼?CGlè_x0005__x000E_¤?opu_x001A_å¶?Ó_x0004_Û_x0002_ä;¶?_x0001_fý¶dE¹?­Ì_x0012__x0001_%å¸?2L_x000C_z_x0015_Ñ£?~%_x0018_¨_x0003_´?iªåºK²?ÜqÂø÷b¯?æe_x001A__x0006_³?6:_x0018_f_x001D_´?ñ_x0004_«Áû­?âLs¥®ò¡?_x001C_ÿ±ç_x0008_q£?k¤QäQkµ?mÑ©ÈfÐ´?îX_x0014_¶_x0001__x0003__x000B_¥?ë_x0017_;íH«?9Åýv&gt;¦?æ{Þ_x000C_Ö9¯?_x0012_cNå¯µ?3:-Â¼?°V)L¬¾?e3%Æ¬Iµ?6WJ¬IÍª?b.ÿvÌu²?Ê-ÏðùÜ«?ê_x001D_¶_x0012_±?L3Z_x0002_Å¬?ØÑVm(A°?Çi§·_x0013_²?þ@_x0016_äµ?7_x000E_/Tn¹µ?àX%_x0004_´?CÖ[7º?ãë_x0016_¾·ü¿?¡d_x0013_p_x000B_±?_x000C_*á|$ß¾?â²ª_x001D_,Óª?3Ö&amp;_x0001_\¤?_x0018__x001A_Â)ëº?&lt;©ö¤Ù?º?)_x0010_&lt;=ý¬?Èæ¤Ôn³?®½s_x001B_=·?R&amp;Úd¬?K9öS»?Î_x0019_Ë¶³Ò²?</t>
  </si>
  <si>
    <t>bb00f5b44aa99369f029c52df202dc98_x0002__x0003_îiêGIm·?¼£28W]¬?&lt;z_x000F_-!ø°?j_x001C_ñ1(³?ÆÓ«°ø¨¶?ÏÁ_x0007_xU®³?¾5üÖ_x001C_¯?ª\PÞ_x000B_Â?¶ìõ%;®?l|Còèò³?Þæ÷h	_x000C_­? ­G~ª?Y4=²?Ö"82Ï¹¶?ÎíÝ¤a¸µ?_x0013_ÿI²b´?êºv÷J¶?÷{¬Ì¼@±?2^óy_x0004_¼?ÆôÒrK¥?Ö41ÔÚ_x001B_«?Qþ_x0001_à&lt;Íº?Lìvi±£?H_x0006_´T­?ø§ã_x001E_b¬?h5!Tjµ?¹Å6_x0014_º?wÙ½ ¼?C0V¹?²+s¶;_x0012_³?;*±µÉ_x0011_¶?Z4ü_x0014__x0003__x0007_K£º?Ì?Ö_x001C_¡¢?ÃF-%´?Ò¥6Äì?_x0012_õï½8Ø¯?_x0006_ HÝ0¬?_x0003__x000C_c¶?Æ"¬·®©?Üµ_x000D_ø_x0004_º¸?ÉtEÆ_x0012_±?¤NO6_x0008_µ?ò}¹µ®?$J_x0002_8ô/³?$(_x000D_ÍKÔ ?_x0002_·R_x001B_7\º?r®Ïô_x0004_ý²?_x0016_~û=Õ1¯?4Öá_x001F_ÀR¸?i_x0013_;n½?DÃHt9®?¤C_x0001_`°?V[F.;_x0019_°?ùÝ8wi¶?h³b0N¤?Æ_x0005__x0001_?åÓ§?ø+_x0010_ø_x0012__x001F_¸?_x0016_Z¦b_x0002_§?#¼éj°²?_x0015_lV_x0007_I$¹?a ¨_x001B_pª?]ê¤ûÎ²?_x0010_¸¬Àä®³?_x0001__x0005__x0016_ïòö_x0018_µ?±_x000F_&amp;~*_x0011_¼?q¯ãS_x0019_¾?¾'!ÖÌ²?McZ_x0001_3. ?½mdþ_x0016_µ²?9Í4ù_x0003_´?_x001F_ìÕNs¸?3ÃK½?´7¸á_x0005_O¤?fñgéw0°?á9b^Kµ?.×±ÙÓD¹?)B$Ãr_x0017_°?2AæLe¹?LÏ_x0002_8¥¼?øïöVºO®?éë¶_x0002_Ç¶?_x0010_ï¿ÀzAµ?(5FÀ¤P¥?·)º&amp;oc£?2_x0018_?5­?|CQ¦5û²?_x0010_ÌÎ_x0016_®?_x0004_å7U¹´?8÷_x0015_*´?Ðû	-¿Ö²?4yÂm·?&amp;_x0012__x001A__x0019_;{«?½_x0006_N®°?¼³±Å°²? pB_x0003__x0004_[_x000E_´?m¤&amp;¸ëÐ´?ÍaËJw£?D¶fÁÿ4µ?æFæ_x0008_Ó_x0010_¹?_x0014__x0013_é_x0007_¬?hcé·ÄS¡?3ºIvÔ«º?BÝ*åû¯??fJ\LÏ²?yº£b?måúX´?ù_x001E_î2¢¼?ªý=_x0019__x001B_Öª?þ:{_x0015_Ááµ?_x001C_î½öÕ·?È_x0005__x0006_Añª?~vºêÚ¤?ÓØbó`²²?Ü_x001E_ÙÈ¬?Ò+Æ÷Ó³?"ñµhN_x001E_Á?¯d¬á_x0002_±?	CQk·?yºco¢¡?â¾ûrÍ³µ?V&lt;·x{º?rbÿ©=_x001A_·?Ö2_x0001_w¥_£?ýjÊÀ¦?ÁJcÕ}3ª?®ã~ºiz¯?_x0001__x0002_e»¸å ?þ+`ãt¡?±v^ ²?Ð{=Ì^¢?×ç_x000C_Ò»?_x0004_°bùð½?	Æ#èfT½? ½WÃxÔ¸?r-9ü`×²?üÇB:Ê6©?÷ò_x0001__x001A_zkº?zöZÔpÏ¥?ûÀ¢úk}¶?	_x0016_®jÄ¥?~¤km0-§?:zÓ¢Ù´?]9S£8³?z41¯ãÉ¶?¬oÈ½° µ?õEÍùåô»?­6ô_x0008_øT¿?_x0005_¬¢hºq¿?ØùÓà_x001B_x¶?2lÚ_x0011_:­?#G|;.·?J¿_x0003_­Tµ?E_x0006_%åÉh¶?_x0016_{_x0018_ú¬?Ô.T½%áµ?®«_x000B_÷_x0014_²?*ÚêrÔ±?Ïm§_x0001__x0004_©°?Ñ_x0002_SÚ*-³?·¦$ÇùX±?×tÕp&gt;ß´?PÅF&amp;­?"ý1=©@¥?Ñ'3ìGÞ¶?Ð_x0016_ÇO3;³?Z_x0004_ÃºÇ&gt;³?äEÒisâ°?NÃÁM¦eª?ÎWv¿Á?ðRÁÐ2[¶?À²_x0013_Ã5d¬?¥UÍ÷zþµ?_x0019_ýr_x0013_\°?Éx¸¹±?æ_x0006_Ð_x0007_¸?ö_­(_x0014_ª°?ÔØ8Æß£?!ÏX´½_x0012_ª?d¬OÏõà¢?{_x0011_D_x000F_ºD°?³_x001D_³¢_»?¯Íï_x0003_ïº?ôåÜAe®?ÎË&lt;×z¢?Dç_x0002_`f¶?ï_x0015_¼_x0007_´?ÃaÇ¤t_x000E_»?Y¥öS°³?~Ay'ûÞ­?_x0001__x0002_Y_x001B_Uo¯?­@ÜO{o¸?_x000D__x0011_AGdº?·;È±_x0015_/°?ªAn_x0008_:]²?Z÷§TD°?ÐU}£©?¦Ì¯[+Ä³?o÷_x0005_ñ[«?9ØJf¶?_x0017_ÀK._x0006_¬?ÚÄÑ×_x0012_E¹?´áp»?ü£ï9_x001B_o¼?_x0016_âÖ¡ÂN±?jË´Ã¾?P_x001B_È·Ú_x000E_²?zçZvØ¦?¡l.0_x0008_]²?°ãêvîbº? MR	ød¯?.KDË_h¦?ZNâÈ±?°ºÁ@g«?ýS_x0010__x0002_µ¼?IBx½§nº?^ÆA¡*¥?N»Ñ,°?}d_x0001_Õµ? *O@Ï@§?Dg_x0003_60ª?Ô_x0011_j_x0002__x0003_á&amp;?tßQ	¿?;_x001B_¨¾È·?àúÜÍ«?Ñ|lWE¶?ÒGÖ´?_x0007_Ãá"*^°?à¢\Á_x001B__x001E_¤?_x0003_MP_x0015_F®?_x0001_»ðQ_x0010_9·?_x001B_Ñ=ð_x0007_²?v_x0002_"_x000E_Ã&gt;·?_x0015_j°h²?Ü_x0004_QB¢àµ?FÂí y!¨?vb°«ì²?Äµöþ_x000C_z²?:_x000E_&lt;º³?Ò&amp;­0¾ï¶?ZH(zÞ°?Rc_x0011_E¯?Í%ì*Dî ?_x001C_ÊÂ§ì°?v7üèXë¦?¤*;Èkw²?[:WÊ¨ÿª?%âIáP¸?»Ñ¼@¼MÀ? ¸?_x0012__x0007_·?îHKJçØ¶?)Èy_x0019_±?x5~òëÀ»?_x0004__x0007_áY_x0007_ì_x001E_Z·?)Õùöö³?_x001F_©ÞvÇ¶?_x000B_Å_x001D__x001E_(Þ¤?RÀ_x0006_G¤«ª?LT+._x0003_ÿ°?­Ñ©_x0017_®?_x001F_âÐ¡è_x001B_¼?GÔ_x001C_óÇ_x0003_´?2w©_x001C_m_x000E_ª?#_x0001_'&gt;}²?.9	´?_x001A__x0002_vÒãv°?t¼^³Õº?£ç`µæ~¢?ô6ô_x0001_uS­?_x0004_aÌñ«?òYÕêä?\9"ØÝË¸?ºaÇ_x000C_Kt¶?_x0005__x0005_¤_x0014__x0005_¢?Û[|Yq»?ØqåîÇ­¯?_x001F_¡¤f¯]²?Z¹þûv±?ý]µv_x000D_²?_x0013_{&amp;×_x0005__x0006_¦?8_x0015_£(Þ§?¬_x0001_ï_x001F_ú_x001C_¶?A¼"È³?Ô_x0003__x000E_È¿°? _x0017__x0005__x0006_»|´?²ó?]Ø_x0006_³?._x0004_ÒE_x0013_²?q_x0005_ÇóB²?Å&lt;~)½?|ú_x0008_Ë_x001C_¢?KP¡?ìrCù÷¸´?_x000C_Ë¸®U_x001B_©?_x0016_MÞöOH¶?/_x0019_xÎï ?´4m#1|¶?Z­ÍÃ¶?º£*¹÷³?²(ÝÞzÌ®?õËz_x001D_Ø_x0007_·?SÈor_x001B_à»?x_x001C_"=´?ÎËúô{ñ°?ä¯ÿ~RG¯?ié_x001F_N_x0002_µ?{18¶?ª?_x0008_ò»º?T]_x0014_9ZÔº?,w_x001C_n¸?î¿}»?&amp;´W²øÇ¬?@½¦íBÓ©?àÙd¸A_x0003_»?P_x0001_Â(¶¤?_x0018_?_x0019_Ñ°°¤?o(¨?_x0001__x0003_R;6_x0012_1E®?mï	'¼:¸? _x0017_(­±1¯?LqqËÌ~¥?çâp8bCµ?_x0013_U_x0012_*B°°?_x0015_ûPE_x0005__x000C_°?ìÐ_x0005_È ¬?'«_x0003_ø_x001F_p´?ÕßÌ)r«?°ø^Ýõ_x000E_¢?ËmùÀk_x0006_·?å_x000B_ ¾=y°?Ë_x0011_Íþ¼µ?òs4¤Í_x0013_¬?.â_x001B_/º?ª^þ~°¶?_x001C_Ù;×¹Õ¢?¼¾Ü.è¦?&gt;C¤0_x0003_Ø¹?^YZ$¬?­C_x000F_Aj´?uÀ4äü±?7·_x0002_í!¡?¦åæeÉ?Òh?S­?Dä5&amp;_x0002_°?ÏÇl:³?M_x0002__x0001__x0014_Q\·?äí:è_x0017_¦?±zÿ{]p?V][p_x0001__x0002_'Çµ?¿ÉÅ&gt;þ_x0017_µ?Ðb_x0011_ü¹?¨õA¦Ð$¯?é-$VÒ½?Ç¤5{_x0002_¤?Ð$/¨¾_x001B_®?_x0014_¼L4úº?æ¸H_x0005_«'¶?è"l_x0003_ÆÅ®?,¤Þ­?ÐQ÷¸u´?_x0002_T_x0014__x0008__x0002_F«?¼§`Ö¯¦?¢ñÂsßC®?Bøòd;S¦?&lt;Ê÷	5E ?*_x000E_ôÝÍ±?CÎS_x001A__x001D_Õ»?_x001E_ò*V_x0019_©?¾®ô_x0019__x001C_²?Ìu&amp;E²?_x001A_Ø´Ò%±?"²_x0015_£`­?_x0015_ÞV_x001F_T²?DÎI?y|²?ÿkCZÒ¹?åRvô_x0018_6²?ì|ZMOÔ¶?ãI_x0010_ým²?\yæ._x0011_¨?x8§L÷¢?_x0001__x0003_@B_ØÝ_x0017_¬?ÿ_x0007_æóe´?_x000D__x000E_	Æ_x000B_b¶?y]Ju­_¶?]&gt; :É¢?MgB»òÍ¶?×_x0018__x001E_lK_x0018_¹?´Ài¸¨¹?rF·Êºµ?5Y_x001C_B®+±?:ÜÊºÀ?¢Ý¢¹_x0005_£?ªz_x001F_¹·?ü_x001D_ß'í±?b_x0013_GÁS´?Ì2r§®?óèdTU«?	Ä~SQÑ´?_x0011_ì³¹{ß¨?_x000B_?ó&lt;nE§?wîMÉlþ²?Z²xe¬?î¹_x001E_Å¥Ó¡?4»þ!¡»«?K=ót×¶?Î`fÐ	µ?ì¤_x0005_¹8¥?2b¢)Ôµ?GöâQ_x0002_±?«Î_x000C_£?e[Â_x0007_¸Ï¨? mÝ!_x0002__x0003_aü¨?yëYB$·±?E©Ãõ¶?_x001D_¼_x000E_¡®?rÑÍÔT¨?øÎ«£tQ¦?ÂvÛô¢_x0015_©?¶®Þj'þ¬?*_x0014_Üª´?¹?¹_x0015_t&amp;±?QµIÞøº?dl#0©K­?kÖISÿ%ª?%ã(³®?3oæÅ_x0001_{¸?KøW@¾±?&amp;Û3e·?ßp±&amp;Ç»?ÂþÒ!sW½?o1Ú¯¤?Ø51YMU©?Ð]n%8`¯?Xs?¸n²?_x0012_yR_x000D_¡?_x001A_¾Â_x0018_®?$ìÃ7´°?_«9_x001D_~µ?UL2ÿåÙ±?Ä¼&amp;VE°£?iH½_N=³?0Y§F¨?-º_x0005_¹?_x0001__x0003__x0011_eÃ¦ñ£?£}â_x0019_;?®J\Î¯°´?+±ËÍÙ¶?xwcÞ	öª?\È¹ìq°? !Õ_x0008_Ò½?Ú°=g/º?í 7¥ü±?Ü]Çï_x000E_.¬?¢û¥bhÑ¦?Z7ét¾?¬_x0005_ì¿¤?d¶.P®?_x0011__x000C_õ_x000E_Á?_x0005_ÆB5,8°?ÒÕäfzSª?Pú_x0015_g(¤?ÄÁÉá°?Õæms§?È¢MÝ©?ýF±_x0011_Z­¶?_x001A__x0012_;Stu·?âç_x000C_ß_x0004_V­?_x0003_ï¦ý±®?þ¼_x0006_Õv¦®?´_x0016_õ/¶?q_x001D_m*¯Sµ?¾¥Lì®Â¬?¢Ì±zÐq¦?Î_x0002_¹_x0002_í¡?_x0001_:'_x0001__x0002_£_x001C_¥?$S¯ü_x0007_ð°?æ%_x001F_ÆÀk¬?ò_x0004__x0011_@:Ä³?pÖ6_x000B_ßV®?¿ÇZØ´Z©?°ô_x0012_ÿ£?_x001A_û\Üê°?fÙ_x0012_è¡?¨üB´_x0001_\´?ÐÇ[Á±?òÝýÚ_x000F_­º?_x0001_aoÙ*U¯?z³ë_x001A_&amp;®?pÒJ´á©?EAåù²?:RíÆ¿©?yËDM/´?Ú®Î_x0011_§ª?_x0002_¯_x0018_×ì_x001F_´?_x001F_ò_x0016_¸?&gt;¿°â7²«?nlìê_x0015__x0015_³?g8Ö][¼?©ºD[®·?ÂÄà_x001D_$¯?@3k_x000C_G³?ÏÀÞ±±?Úûüð+9²?Ý@ýc?·?mìâ°?¦ôgµÆu¹?_x0002__x0004_tgôþ_x0011_°?5¬(WR¸?!Ww_x0001_Þ-§?ùÖkZ±!³?'Dà-¶_x000E_«?a×#º?_x001A_°L¨~³?ìUAN¯?*B[r_x0008_¸?Röm¿Ô¬?!_x0019_N²?B_x000D__x001E_ÅF·?¼h{5íD±?XÊs_x0017_ú_x0001_Ã?6+{ó¡¬¨?ÜOß_x000D_ï'µ?ÏáêïÅP±?ZÈ}î4¬°?cÇo_x000D__x0008_s²?_Ê_x001F_[ð«µ?îFÏr¬µ?a_x0012__x0002_²?ò_x0010_óÎE¶?_x0015_ÜP©¸°?BO0®¸F¸?DqÌìµ?µwJpUA¹?õLã¹Ä°?lt,Ý_x0003_¿?åÒ"ÕOj±?bxeÃH±?9_x001A__x001A__x0001__x0002_·¶·?¶¢³óö¯?wt_x0003_ÜH²?@î,íhÀµ?_x0015_è%à¾?W¹Õ,_x000B_´¶?%)S_x000B_léµ?R_x0014__x000F_æë¨?ô_x0006_¹ü_x000B_j²?Ä+¤:à£?;ªË_x0004_ZÒ´?u2¬4Èë¶?Dãö§À/±?B´._x0016_^p²?&gt;S_x0013_ôG\¯?:(KCm%´?_x0006_µ»¶?èg_x000B_¬4¥?ì_x0006_Uº®¸?Ds_x0015__x0017_°?`ÜÆA4°?Ak`¸¤°?ç÷¿ýK³?jã_x0019_Yü¯¤?öb=x¶·?º3\5ý·?Ý÷¨Rú±?K_x000B_´{ÿ¸?5}V_x0003_Ña½?´Þ££¢À¬?_x0010_Ü£_x000C_o±?vúH¨äcµ?_x0001__x0004_$_x000E_:Ç_x0006_°?Ì(&lt;38_x0017_¶?ÒâßGÀ°?_x0004_Ã©û¬?¬B¦ýÍ_x0006_¨?ªQÙ_x001F_~D³?Vð?`h«?Ç`{&amp;¹?Gf_x0003_rË»?_x001C_¦ÌRJç?_x0018_¬Ò¹£$¯?wyÉ´Ê«¶?oìùk|ã°?~bÇ_x0002__x0001_i±?_x0015_@_x001D_Äß£²?\ùÇ Âº?Ü,_x001A_·ª4¬?þ×_x000E_®_Mº?¬Mv!Ôª¥?Øî©ôDù·?ßð¡àÆ;³?"Úò	U¥?8Örç±?_x0005_b¡Stº«?É§«ØE±?åb¬½±?¥îÔ\ùà´?öDWÊîP´?_x0008_~^ß º?@c]ô±?¶¸EQ¯L¬?KÈD÷_x0001__x0002_¥¢¹?_x0006_õÅLM¦?Ø_x001F_î²j ­?Dç%=Æø«?aÚç_x001F_ä°?(OÑÃ±?XGBC(«?Ô_x0017_¨¸ïh³?¯ÈD:«¶?Î_x000B__x0018_f,¦?þÔ°ëý_x0012_£?¢pÛó³?*ÐÃ*n±?_x001E_dÃgüÐ³?JªÜ_x001D_¨¬?ø¤S{w¢§?Å4_x000F_IA?²?¾E@ûÍ_x001C_·?ð_x0012__x001E_lxZµ?hmàÇ;Ì®?÷h~5À°?Ytd'_x0012_Á¸?K&amp;Æséò°?0&lt;'§_x0003_«?LJ#p§«?«ÿÈSÁU´?_x0016_kª d¬¸?Æ_x0018_}ãÑp¹?0êKn(é¬?B_x000E__x0018__x001F_¶µ?µ,Vw²?6É_x001E_¯¥¶?_x0004__x0005_ÑJ_x001F_+_x0003_Û¶?_x000B_O_x0012_i;_x0018_±?`½_x0007_8øÚ½?_x000F_P¤|ãÜª?r´_x000D__x0017__x0014_°?g1ÍV_x0017_DÁ?üç&lt;È?_x001A_D_x001A__x0004_åþ·?ôS_x0008_ºó®?_x000B_fºg7Qº?,öK»ÿ©?_x0013_TWÈ'¥£?_x0008_×·@_x0001_º?ÅÔ-Ê¾_x0016_¶?_x0012_½_x0006__º?ê·AX¸Å¸?_x0012_={_x0015_E·?¢kÖ«¿±?üÕí"²?_x0002_ú_x0016_í_x000E__x0001_´?®û`VBI¨?_x0018_~×k£?¥,q_x001A_Æ¿?z$.x®?ÕÛ_x0012_^Ê´?Ò4xî_x0016_&gt;§?_x001B_ç{Ô¿q¾?­&gt;°?ÍUE²?_x001D_"U_x0008_Å?¼½jS¶?Â Ìx_x0001__x0004_`ã»?&amp;Ù¨/õ§?Ü&gt;¨$i­?îìäPÓ¬¦?Ü_x000F_Gx¿§?_x000D_¶3_x001F_Ýâ²?Q	Î±?Ex½×x±?Óû²ÜÝ_x000E_«?¡`bÁ_x000C_±?_x001A_k©éq±?ur_x0002_m°?K¹_x0006_ó@_x001A_³?_x0014_-ÁÚ³?·K_x000C_Â43¥?°év`J¿?=û_x0014_æÇ§?j£õS¤Á?ùìmÚAç¦?¶_x0004_&amp;8¹?_x0018_{u&lt;{}´?w5}_x0011_§:¶?_x001F_}@*¦?¸ªj9_x0003_±?_x001A_]v.ñÅ¥?CnÜb6T¶?^f6ü²d²?U?,nâº? _x0019_´3_x0007_è¸?Üö_x0010_|´O°?Ê­êß¶?3]ç_x001E_#+¼?_x0004__x0005_ÖÒ® JK²?{uøP±?óü¦ËV? å4_x001B_®?ä8_x0001_Âi¢?ZÐ½½º?e_x0007_ËÅ_Y¿?fò_x001B_Z_x001E_«?~x}¹ó ?SDE2"(±?_x0002_e´¤©²½?_x000B_¨ª{ì£?îHô_x0014_¤_x0004_¥?8¸Ð3_x0003_Q±?¨*|Xy¸?¬íû_x0005_±2³?Ã°N_x0007_[°?_x0007__x0008_ÁûÜ¹?¤Ï¶s_x000B__x001D_»?µôÞ=Ã¾?Þðß!Ä)¥?8TbV¦?_x000F__x001A_#^±?djþ_x000D_.Cª?-VTÖ_x0019_°?ä£OÅ­²?¨ÌÍF¹µ?ÛK¿dËl«?9ó±¿×À?ÜNó­¦?_(&amp;-*«?Ôx_x0016__x0003__x0005_ù¶?:àH¬?PòÍü1Z´?ø+D¨%_x0007_«?îÔ_x0003__x0018_Ò´?lV´T_x001B_I´?ÉAê.s±?_x001F_|v¯?«sÇ§Ý_x000C_¹?2õÃm,¥§?,dÖ5_x0010_²?2ø_x0017_í!°?^Ó¯"ó¨?*L¤e_x000D_;¯?tÆ\Í_x0004_E¡?#[ Â=Üµ?+m_x0017_æ±?þ|=ê_x001A_¹?­ØQ÷£_x0015_¶?ÿ}ûk_x0015_3²?á_x0005_'³Àµ?_x0001_ºC -_x0008_¨? 'ût_x0011_·?Û7;_x0002_p ?z_x0019_Väµþ·?'`èS_x001D_½?°X÷î1ß©?¹íÔ_x0008_¸?¼¥¢r¡¸?LIþµ(±?H²BqCÔ°?øõM4ö£¸?_x0003__x0007_e¬ôG_x0003_¸?l¾?²¿?ç_x000D_ö¯_x0001_³?¿&amp;'_x000B_£9»?2ß¡d·?ögôÈ¡?_x000D_Ï¬M_x0016_Ð²?·`Ü_x0005_y¸?¢_x0003_è_x0006_f¸?Ê(Kº®?°Ê#_x000E_³?è÷_x000D_~µ?T]Ù1Û«?|w_x001E_ä¤Ù¥?¬fæ¡#±?`_x0018_Æ8|æ¬?rÓå½Hx¦?_x0002__x0004_¤ÇdÐ³?#½ÕYÆ±?3¶JP½T´?;ûý&gt;¶?«5Ï¶Êt±?^flB¢µ?2_x0010_v¬ÿ*¬?z^ìÓõ¬?Èª_x000B_Q¡È¯?ÒoºÙ¯¨?_x0010_ÆÆR¬? qü¡¸? _x0011_·µO«?K×V4vì´?éò~¿_x0001__x0003_½°?D"ªäX_x0017_³?ü¹¦&lt;ú_x0002_«?M_x0002_"^_x000C_·?:w¾Äóµ?jÉÐ/þÐ©?2R_x0005_ïµÜ¬?ÖèÕô,°?¸HÀz-²?éZ!¼#º´?Å_x000F_Û³Ø7²?@ð89Jë©?1èÅûÛ´´?|_x0014__¦rº¯?ÞHé_x0001_º_x0016_±?ìZMØæ½?DÚÖÓc ?ê5_x0014_X§?-ì_x0013_¥_x001F_P²?0^Ý&gt;I§?£géÓL+±?&amp;*uñ_x001A_­©?ÿ}_x0017_×z³?yïÖ	|¤?¸tWpëª?*TKÿ¥?N_x0004__x0012_&lt;Â°?¶øíå¼?¸S?¦Ã°?ôüu_x0001__x001A_­?!£î_x0013_å+¸?®_x001C__x0006_³8-»?_x0003__x0004_Þhèöä¨?+»¨/·L°?ß)LÇür¼?&amp;õ_x0002_ÊûÓ¹?­cè£ä_x001F_°?SáþðY_x000B_º?°ü_x0007_MÔ­?_x0019_É³´?_x0004_R %Jµ?£_x0001_RÔ_x001C_´?æRÚä7u®?&gt;_x000B_þFI±?o¹°¤=®´?¢#2fk¹¶?Ê`Ì~	¼?_x0013_fÏu[Q¼?j)ëøL	«?_x001B_M·³¼?7ì_x0010_¹¸?WPjÚ;.¾?A¯èICÕ¹?òî_x0012_;Ð¤¦?:µ_x0005_ö^_x001B_¬?_Àe_x0004_h»?¡Cµ	_x001D_¸?«F_x000D_¹²?V7%·?ÉÌò á§?hè/ w1ª?_x0016__x0008_e_x001C_­?¶_x0011_øÆ_x0012_G§?Ú_x0003_cÈ_x0002__x0006__x0006_$µ?tâ _x0014_zé²?P¢Sâ¹?F«_x0011_óIÀ?_x0010_w|¶£Ô¬?1ç³_x0011_l»·?_x0013_NpíÈ°?W|N_x0001_»M±?A=Ã_x0018_¨?ÕÊl¡_x0018_|¸??ê+_x000B_Ë´?_x0014_&gt;£¤^z ?d_x0005_ÅýL°?.dNþ_x0006_Uµ?_x0014_bï¸§?ôA¹_x0011_I©º?¶Ç¥_x0018_Ð*¤?2èzºë%¦?êòÕº£?uÁFPS°?fcêÜ±?_x0003_ËfªØ-À?Î2_x0003_Ãp´?2Jýò&lt;¹?È_x0013_16¡2²?èwWnM²?þlû±?¾ªQ_x0017_Ã§?BÈFB_x000C_j¹?½û`cñ¸?²ë_x0004_+ ?á¾Ûd'§?_x0001__x0002_Ñ_x0010_¥&amp;«_x000D_À?ð_x0005_^_x001E_1¶?ê}R(z0ª?'3d_x0012_H²?LèÃBæ@­?_x000E_×_x0017_¢]u±?ÛëS7Äê²?(¬±Øïµ?ÐRÇ).·?Cé;°µ?[ì_x0007_×¶?Ó&gt;p¬º?ú@_x001E_ìõä¸?&gt;)|_x001F__x0015__x0001_©?AU·BE?a=_x000D_ð½?!ü_x001D__x0015_bCº?®_x0004__x0006_òÂ.­?Xâ¦jÈ¥?Iy"_x0003_.¸?Ê´_x0006__x0016_î¨?N0-ó_x0018_³?,|vgI-ª?äòéWI]¥?õp_x000D_î§ª?E£M_x0001_wÞ¹?_x0015__x001E_×ó,»µ?SìùËÍ ?õ.û­?2&amp;ïã#]­?|¯'G$·?*îgw_x0002__x000C_7U«?%×y=_x000C_Ã°?ºW¨s_x001D_§?ò 	ýpI²?²7|´Á®?]'_x0015__x0018_=_x0003_¸?»_x0004_æE_x0006_°?kHv½_x0002_³?þ#Ü¼5©?#ÿ$_x0014_:°?_x0014_È§_x000E_²®?¹áS·Y¤?_x0007_2e	Êv¾?"mor^g¬?_Æq´?_x0011_Î|SX°?Q[VÍ?¼?_x001F_¥+e=¦?ÚýEKTlª?¢í÷a1_x0010_¾?£ÊG_x0005_\ °?1¶×wñõ´?¸)iÞWª?báï6±ç§?}@Åe_x000B__x0007_µ?_x001A_L_x0016_&amp;&amp;®?ÂëFñÛó²?_x0008_µ[ó_x0001_ª?°Âö°D®?è¶¤²ô´?R_x000F_üÚR_x0002_¹?¼xvÂ/?¸?_x0001__x0004_Ðó¸["¶?âS_x000B_±Üv»?v.¦ì_x0008_¡?_x0003_NÛ°?ÖÞ¢S¿´?=Äi¬°?â°èÝéÒ·?M_x0008_8Å_x0004__x0012_¸?"øëÂ?0ò7à÷£?,_x0004_m+'°?_x0007_!ìG_x0012_÷´?(#	Æ³?Ba_x0006_Äu©?c|	lsµ?J¶5_x0015__x000C_D°?§_x0002__x0007_¡]? Í_x000B__x0010_,%§?ÑM5ZÄn¨?¤_x0003__x0003_Ï?¦?j Z¯?_x0012_¨ÕJëË®?T¸Ì×þ²?GÄ_x000D_\b¼?_x0001__x0016_âÆ£õ­?b_x0012__x000E_ø_x000B__x0014_·?_x001F_R"Oý¸¹?+BOëBº?qîâi½·?_x001D_¿î_x0002_£?*Bå¨[¥?n´¶_x0018__x0005__x0006_#Ñ»?_x001C_~­"\¨?_x0014_Ì_x0011_¹§(µ?Dn¯{Lÿ¯?b_x000D_ðï°?ÊMgnG±?_x0002__x0003_Íxa¬?¹_x0008_äÉÜû°?U_x0005_,µÀ?Ãðÿ_x0001_WÖ²?_x000E__x0012_$ëÇ¸¢?#¨CR¸?Õ®ì²ls©?¢ù´`ä´?%M°Ta÷´?&lt;ÐÈiªhµ?0_x0004_]P±?&amp;½%SnÛ¥?_x001D_º±ËÆ¸¡?FÑº_x0011__Û®?_x0007_"e¾G£?WËZ"Ú_x001E_À?ª¢Tãï.¯?_x0006_WuÍÑº?VìN(_x000F_Ýµ?p®_x0012_f°?vXû_x0015_ë§?ÑAGkÏÚ¢?úÕ¿Wi¸?®¿|_x001D__x0002_W½?l®m¯?)ºòJ±¸?_x0002__x0006_öÈþ_x000F_má¬?j_x000C__x0012_¯_x0014_µ?ôI_x0006_¤J¸?E_x0010_x_x0016_Q:¦?jjË¾?æÆ_x0008__x0008_³?üeW8Ë°­?#¨(®_x000B_³?_x000C_ùÆ­ú³?j_x0006_\Á¼?x_x001A_Òr[_x0012_ª?_x0003_G­©y²?¬=ÉTõé¹?ö_x001F_1·ó¨?X5È¾_x0019_¥?lYcÙñË³?Kü_x0001__x0001_Âd«?_x0006_©@Í£¦?Î{Bë_x0010_·?@xb_x0016_²?_x0019_·_x0018_r1??æ1Ûæ ·?^]²£P´?ç¯i_x000B_U¶?rû3?ª?¿êj_x0004_ ·?è{ö¶_x0011_=®?_x001E_7ä¯§?&amp;_x001E_}´#_x0003_µ?¯°á(Ê~¡?;_x0005_ µ¾?¦&lt;ñp_x0004__x0006__x0002_¢?|ÅµBcø®?oõ-cû¾?¹Ì+_x0006__x0010_¸?_x0013_â¨_x0008_º?²nâªÍC§?_x0003_²ß_x001C_3§º?._x0006_a_x0018_¦?yTlãÅ³?) FN£?üã!Ëº«?n_x0001_«7èÜ¡?«EÆ«½ª?Xî¾_x001C_¯¡·?ö_x0011_¿÷`¨?ò_x000D_»?#_ÅeÑÁ?ô6_x0005_íá&lt;·?:ÕÎT8°?s_x0004_·ØcË´?V®Ù.Ê¢?o_x0008_7Iùª?'ZÔKW±?àSÅBÈ ?Tð&amp;¿_x0007_ ­?øµjðª?¿¿òÏ_x000D_´¹?ÄÙf(±?FÞØîÿY ?+Ý½|ßöª?&amp;_x0017_÷\ªÀ?5(®,¢Ë±?_x0007__x000C_ÐÙÝc¬±?ØÈ?7¡?É_x000F_Go&gt;c´?¹»ÃlcÉ±?_x0006__x0007_ÌÉô©?ªQb\¦¸?JG`îí°?ü³&amp;0ì¾?_x0013_ºàê¯$¤?VhOo½¨®?:_x0005_H M¹?l+?ÄhÇ£?"ú_x0019__x0008_ª¸¯?³;ÇdµW¾?ê+ñHp_x001F_¦?vMµ;­?_x0007_ùÒNt½?ó'_x000E_ê(ì¼?×_x000F___x0001_õÞ±?z_x000D_[_x000C_ ?e=.4î5·?\7¨Lú)°?´H_x0002_[_x0004_1¯?_x0003_ÁÜ_x0006_Q²?ßd®e´?_x0006_;è^ý»?ÕÖgv´?¨åØ!©?f3Ç±_x000B_ù³?µ	Î9t»?Ëa^_x001B_¨?_x0007_¥;_x0001__x0002_Óg¬?dRK&gt;¡ ¶?~rÖºë°?·±¸_x0006_³?¯F_x0014_j÷¢?òügÍÁ?d;­Ø&amp;Å®?_x0011_ ×±&lt; ²?hiü¥?RJìú_x0002_Ï¦?8»J?_x0010_R°?Ô'52½?ò#+«³?~_x000B_!Éÿ¬?aúr_x0011_"À?ªÐ¿_x001D_»?Í³õ¤ºü´?·ñ»Z_x001A_µ?íýqøyb´?"lj»dr?3þJzXnº?åý²Oô°?ùeÞ_x000C_ø»¼?©iÑ*ÉÙ¼?¨V=,ú«?_x0008_M?}_ÿ¶?Þb²!²»?§2RºÛº?ÚÞ_x0018_°DÌ­?n¬_x001D__x000F_]±?T=_x000C__x0005_SQ°?¡¥_x000F_Î_x000D_¹?_x0001__x0002_Í¬ï°?_x0015_ð+_x0018_´?àÎµ_x0013_XÁ®?D®Å_x001C_Wo®?ÿH_x0015_¼ &gt;±?ü\ú¬7Ì¿?¨V¦FkK°? ):{ûÏª?oÅu%L±?_x0005_A¼°ØT²?»_x0014_/Ùéº?Áª_x0007_û]²?_x0013_ÄU¼×_x000F_±?&amp;;³½µ®?$_x0008_Â·TÄ®?ÿ¾,_x001C_²?rÃè*´å°?þþ+%i¥?¿ÆÈ fé³?jÄTÀ¼?Å\¹ýæ··?ÜrÁEpÀ«?0QÍ­[ù­?_x0008_ÕLÆ­?t6ª(y®°?C]oÁf·?j múS¸?øs}ä¨æ¶?#ëëYâµ?¦{¬	·?¤_x000F__x0013__x001F_¨«?:_x0003_|_x0003__x0004_¸?U}ZP±?2ÃÎô_x0011_µ?ØÛÝ}X²?_x000F_\H¡±?_x0012_@Uy_x0014_«?Rýy7_x0008_¶?ZfC}=í¥?&gt;&amp;au"6°?Ðêñkgy¢?/!5!¸?¸0ýÌÂá­?Ùg&gt;T¾ô«?'¥Xá§·?&amp;_x0018_5Tµ®?¾_x0002__x0018_Ç&lt;®?#[Ù`X_Á?l_x001C_(ð°?$ã¾³_x0004_µ?$AÜ;í£¬?_x0014_¯ò_x001F_´?ÆöÆN_x001A_,­?_x0013__x0011_sÇ5¢?¨'Z\º?=p-4'¦?wpÄG´?_x0003_évÇi=¯?Ë_x0001_ät£¹?6Á_x0010_J"´?cCy3ðB±?}(êC¤º?Á5Å­bL·?_x0001__x0003_Õ~c9¯¨?"Î¥Ç&amp; ¬?NÑs1-Y³?6æ¸l¤ð·?yÅO®ùx¼?xc[_x000D_ñ&lt;²?Âçô¼í¤?_x0001_È¿dÀñ©?z$_x001E_ep¤?¶_x001F_¸Bµ?òà_x000C_@Kr«?²ûä©_x0003_,²?Õ*+L´?ª_x0014_×3xù©?ô&lt;æ'Pé?A_x0010_ÖËF£?²i¼B%*©?W mo]´?_x0002_")Í¶¤?£¤rÑI@´?Ïîøläµ?n_x000C_$9Ìoµ?ð«,^°_x0013_¶?¡Ò-_x0005_÷£?Iïjß³?	dÓ_x0005_Â¦?¾öª oâ¦?Ø3_x0010_A«?S*·B·?]±_x000D_ë°±?k¼_x000C__x0019_\-¶?_x000E_6ôå_x0002__x0003_³ ?ú_x0014_Gä¡´?	TË#;°?JF»(;w®?Zôl_x0011_+³?Ùg-í_x001D_³?@¤!¾¦?ÿêÇTt±?äl_x0017__x0015_«?1_x001C_¼Ê@½?d&gt;2CV¬?~«Í@Þ£?_x0018_)/,Å¹?_x0012_]£»°?·OY&lt;²?¼í_x0015_"@µ?µp_x0012__x0004_z±?8¶CGý_x000F_ª?~a*_x001A_É©?_x0015_ÇK³{^¶?ÑÇôl¶?_x0016_ý»7XÞ¥?µz)Lº?_x0004_¾m¶Ý§?%ß35¢º»?×ö[òÍ(±?_x0006__Â«·?gBB·¾Á?i_x0001_Ø|Q_x000F_²?®±_x0006_¦Ð¦?g©ç®«Ù¤?Â6Î_x0002_±?_x0001__x0004_Ê+Ø ³Ë©?¢t4Èä½?Þú;Ò_x0015_·?ÎÌ61)6¯?ºFâ9h³?_x0001_¤ÐÏcæ´?_x0006_âÑ_x0016__x0013_?_x0019_vú ¼³?ìÅ)©i¯?~¸¨|Ç©?:_x001F_ÚbØ¸´?LëÒ®®?a6´?a)_x0016_$_x001E_æ¦?7ûæg_x0019_O´?bÚlUS³?PþÿB¯´?{¿_x0014_öýñ¨?Ä&gt;üç¨pÀ?Ë_x0003_'à¹Ä¸? âli´?_x001A_|_x0002_Ú¢?Ö:ÍÅds·?û¾_x0011_Ôµ?]P~Ô_x001B_°¸?õaiíÊ+²?âþ^±Æ¢?÷«Z{_x0013_´?ÕDÍÜ'Øµ?Òôþ_x0015_¯?Ï_x0016__x000D__x001F_ÝÀ²?_x0014_MÕ_x0002__x0003_*£¦?à_x0001_¿À}5¯?Ê_x000C__x0003__x0003_ß¹?û5æ!e·?J`"_x0019_æ©?__x0005_½)_x0018_°?ÕÞY$w«?	÷_x0019_dð¸?âc¼ÿ7³?­Oñêu¶?£9,´?­_x000C_2¶´?6!ìA³¤¯?´%jÍ\²?_x000C_dëb®?a_¥%xp±?¤_x0018_ß¡ö2º?ºùj_x0017_Î&amp;¯?_x0003_äÙþdª?eÙÝ¸2±?wË_x0016_êý«·?¹Á_x0012_·ì¶?xfÜt_x0013_¼?_x0005__x0012_d"±?Ðÿ1Tª?iw8©Z³?°Þ_x0004_ZÂ¡¬?ègy¼3D·?bzìÕ_x001D_²?ªÖeóºÅª?: ®£&gt;µ?&gt;_Lê_x0001_N¬?_x0002__x0003_c __x0019_WÂ±?_x001A_I·cûÑ«?êy*¾C±®?e_x000C_=¥ç¥¥?!!ÉÒñÍ±?i¦_x0002_+¬ ·?&amp;ôEU ©?_x0019__x000B_ô[Äx§?þ_x0004__x000D_Ùz_x0003_¢?¸_x0007_ÁÇ_¬?¬µè#_x0008_±?"Ì7ä¤Á?¯±ì_x0015_úÇ²?¨üþãM¶?v¿k/_x001C_¶?_x000F_æ¾T&amp;}²?_x000C_¼úª¸Z¨?rÖ¦íÎ?6ç¡h³?×Èy[{·?gÝHXÂ²?Q©ì_x0001_º?ò&lt;HÙ=ñ¬?0È9_x000B__x0017_¶?~ía)ªë±?_x000F_c\_x0002_çD³?¢Wæ_x0002_¶?_x001C_iZ7Ñë»?û§¢ª~%¼?Dg_x0001_Óv­?Â_x0017_é_x000F_ê¥¸?aBw__x0003__x0006_úã°?BÇìÿ¡²?à&lt;»cH¡?_x0002_\ð1ÖÊ±?_x001C__x0012_áÉ_x000F_®¯?ì÷/¤©?å_x0001_BÞf´?©&amp;nY,¤?¾ÕÄ5´¶?©_x000C_ã%êX¢?÷_x000D_¨¶¥?½ýàùt°?L»¯=º?_x000E_ èçzµ?#ù|MÂ³?¨9®:©?X._x0019_Æ]Í§?jßQP&amp;Í§?_x001C_!ø`Q´?4ÀHÍË«?{:k7Í+¸?ÌÚdE¶?_x000C__x001B_°bïY©?Âå§Ù®?H_x001B_Ùæ®?ôU"~½¨?Û_x0005_N ¹¹?B_x001C_?&lt;_x0012__x000F_«?Ùw{øZ_x001E_³?_x0015_x:ÿ­³?î_x0004_â_x0004__x0017_ ?P/úâ_x0015_¨?_x0001__x0002_rYÔç)µ?â_x0013_ÍJÀ+¸?Èô_x0015_ÃÛ_x001B_¬?P_x0018__x0017_þ¥Þ³?mH¾«?è£0{Q¤?×­_x0016_8¶?RyVÑ-ª¨?þìÆ_x0003_WR©?0Ùð[ä%­?Ý4ô#,?@8âZR*ª?_x0010_Î·»?Brëtÿ÷¬?Â_x0003_"n·¬?_x000B_T7¡¸ï¶?_x0008_ù(_x0017_q]·?è/çl_x000B_¬?_x000F_c\ú©µ?W_x0010_wL²?**O¿õó¨?±_x000B__x0007_Ê8^ ?_x0001_UG'U­?ðè_x0006__x001B_å±?ja&amp;A;g¯?òZ:×_x0017_;¸?¶HÈªô²?ßnq´_x0011_¥?ªÓ6`æ³?¼ÿ4ó«?à^Ôº?3_x001F_&lt;_x0001__x0003_°Å®?Ô.o_x000C_`Ú±?Å5B"ãô¿?¸/pí¬?Ë!X:À²?­´\_x000D_¥°?â_x0002_Á?ì¥?MÂ_x0005_«ò²?ù]úG!³?_x001C_wÿMÃµ?gèvéQ¯?#:Ó¬.4·?¬_x001F_5µ?1ó@z7¹?ù_x0010_Y"Í_x001C_±?_x000E_OÙßº?_x001C_÷¡Ã«?_x0018_hó±M_x0019_ ?PÃÛ¡î´?ØpêÐ_x0007__x0007_À?ÒV®cêo±?¹^½_x000D_ÂRº?_x0006_qÚ­¶?·&amp;üc@?ØbÒc°?M¦ñv¶?7Öh­_x0004_®?ÖÿØW"©?ÔiF&gt;¹?HÈ´²?"A$ý}­?_x0007_J_x0002_ùÎÊ¶?_x0001__x0002_ê¸!	x¹?)b=!²?£ow?.³?§÷Æ?Ø«±?_x0013_ðÈD_x0017_°?¦+#t±¤?=Ý@ÑÂü¶?ÐÙ2SI)«?Ýù©?:±?eB3õ_x000C_¼?µÆQ°?«}7_x0019_TÍµ?ûV¨à·?BÝ|¾3Y¤?èõ¤­áê·?_x0014_i¤-£?$ó$M_x001C_4¦?d.p«Í­?:uV\®j¶?ðÆ%÷w©?§}E_x0004__x0003_Á¸?	_x0019__x0004_]_x001E_)±?¤~õø©?Þ_x0015_ÏÛ6£?J+ù´¬?HýÕ8_x0014_­?x|¿©b¬?_x0006_Ê_x0012_:Ñ²?GM!Ú¸?8Æ|]Å±?.¦+%¡¬?×b_x0002__x0003_Çª?É;@oê¹¶?__x000F_v°#Ñ½?l_x0005_©»)­?¥$nÝ¦¨?a_x0013_¥Ôh¥¦?ü_x0016_½p_x001E_ÿ ?P±øLj_x0006_¸?ÈË¥¤_x0011_·?_x0017__x001F_"x«´?ìJ_x0013_µ?¼_x0005_óòáü¬?âÛ_x0006_@ª?Úào_x000F_À?G4_x0016_q¼%?ªÏ_x0007_G\,®?Î_x0002_7õ_x000E__x0001_¡?&gt;WKµÌ7¨? :ãæÝ4©?ç_x0010_î Á³?,p_x001D_/¾£?9Î¼òS#°?Û_x000C__x001B_®V¹?|ì*¸&gt;K¨?Dí_x0014_uÜ§?_x000E_&amp;n&amp;ëÒ¬?Ó~_x0003_±?1¸B1!·?jc\~¾ð©?iµàd×Ê»?*X]LÝ@¦?³ ÏÝ_x001E_Ã±?_x000D__x000E_W_x0006__x0003_zBé²?¶_x001E__x000C__x0001__x001E_³?Cº_x0015_?2¼?NV]»{­?þªÌ&lt;_x0005_¨«?¾}_x001D_SI_x000B_¨?üCâ[£?*O#×_x001C_³?_x0014_=)_x000D_±?2ó_x0018_}-Q¡?¼ø_x0016_&lt;&lt;_x0011_¬?M­1øª?j@H¦_x001F_¥??·óº[±?j³×3¡ä¸?b_x0019__x000D_»º?W«_x0006_x£?i·Tf¶_x0011_À?dÁþ_x000F_ôª?õ¥_x0008_Ýs¶?Dù_x0007_¨]©²?_x0019__x0015_h:{°?L_x0007_Ðÿ_x0004_¯«?\V,J_x000E_)¢?_x000B_hÈZW´?È«v_x001C_èd­?_x0008_~ípÿ¯?ÝMçÑµ?¯á æ*²?l3d|Êwµ?^_x0002_Bt_x000F_	¬?Ùáµ_x0003__x0004__x0001_B³?àpJ\]ì»?¯ØYU³?së[à"Y±?Gµf§°?ìùY§­?ýaÕV¥?ÂÔ+%ã¯?òìÉr½?r1HÅ]«?Øã_*Þ²?ËWá_x0015__x001D_	½?N_x0015_üW³ª?ÄéqD_x0006_·µ?d¦¢BÉ¯?ràNhÒá«?Bøê_x000B_®?@wðº9ü®?_x0019_îåCº?_x0012_7lùÍ·?_x0004_§H_x0006_³?¾é_x001F_mÃ	¬?øéò_x001B_0²?=_x0008_ôÝì¡µ?3W_x0014_Ø7ÿ³?·_ó_x0005__x001A_Ä´?_x0006_~£_x0019_Ã¶?Ü_x0002_"´_x000E_'©?òÒ"´±?X'7¶?ÂWBI© ¨?®B­À ?_x0001__x0005_ _x0016_Í_x0003_æ³?Êbõ÷ ±?¦l°ëfÙ«?®s_x0010_³?4%ö®_x0004_f³?jN	_x0010_Ü¹?ÅÇ_x0008_Ô_x0010_µ?½ÐcemV³?Þ¹_x0018_Q-´?¨á¸8"Ó¬?©æ #7°?Ö!Â,Ë²?_x0004_A_x0006__x0012_¾Y°?­ð!	U§?$È±´Ê²?btÝ·C@½?_x0002__6Â¨?¥Á_x001B_ÿ¾}²?_x000B_ó7í_²?àko_x001C_I¶?QS×#áHª?¥y¯ºsP±?øîÄëK²?Ðë_x0004_Ú¶?úf¿_x0017_J¬?SR)6_x000C_Ó²?0z2À?%ÃÓ&gt;«?@}YÙã/¹?t_x000C_&amp;¹e¾?ùi§´KÐ»?µmÂ_x0001__x0004_4@¶?\ÞLÌ÷µ?z%,ßÄ½²?VÛ¥½Ù}¸?ù;Mòs²?_x0013_1j8®b²?ç³Z_x0018_ß¶?vÜb °?sü_x0007__Þf¨?ê 6_x0004_µ¯?_x0004_O»È£?_x000C_´çè ®?_x0002__x0016_oAu	±?$ch_x0003_«?0@Ë÷³?è¡eV_x0004_½?o_x0016_6_x0017_n¯½?÷_x000B_&lt;OÂdº?óÓ_x001B_êªg´?ú4ÚÁin¥?^cFCw°?_x000C_h§4r¨?ÖR_§?á±?Ê|%?H¥?~A-°+º«?°&gt;_x0004__x0012_ã³?@_x0004_Ìî"·­?r5_x0006_{4N«?Ü+_x0015_e¥?#Ì×÷ì_x0013_´?¨8__x001C_¶&lt;¬?&gt;p}L_x000D_±?_x0001__x0003_ÒPeÉøó¥?Ir_x000C_ |_x0010_³?_x000E_Qwû_x001B__x0013_¦?Ä¦g	°?17ç»±?éV_x000F_F_x0002_¹?\¸&gt;. þ°?!×+i«_x000D_³?&lt;_x001D_^FÅ^ª?sâ_x0005_¸±?E1WK}´?¢¨5]ÜS¼?B_x001F_	k»?oÑ1Ó¼?¡"ÇeId?âWÊIV®?µ_x001D_8x¼vº?écýR¬y·?_x001F_¹x_x0008__x0018_¬?³Ü0_x000B_ë©?_x0005_Ú2$_x000E_´??»_x0006_õ·?]ûæÓ_x0003_[·?å_x0001_²È&gt;ß¸?WU{]´?¤Ï_x0014_Âô'°?e_x001B_æ_x001D_Rª½?HC_x000F_V³?Xâ/¥¤?½-ªnPNª?s"º_x0015_¥¸?RÆÁ_x0001__x0003_K	¸?_x0017_(¤Öß¶ª?"óÊYÞI¤?_x001A_ªÝçø¦¥?ÌÈg¨Å²¼?T½%k¶?:bû?àØ ?|E%JKE¥?:¦Íõx«?½µ¯o¹_x0005_¶?_x0010__x0010_e]_x0007_ô ?Ã5¯B¼ï·?b9tä-·?äU0Q¼©?ïN%üZ²?_x0018_¹_x001B_Òi¹?_x0002_ò¹ýÚ&lt;¶?,¿_x000C_zç½®?PNÍ_x0008_ïï¬?MnÀÄ¥¾?d_x0013_ÀNêÐ´?_x0007_!Wa½_x000F_·?_x0003_Ò_x0010_ähÏ¹?ÊÇGRÏ©? F#_x001B_K¯?_x0010_³_x001F_æVþ©?tÕ_x0014_	x»?éàÏÕÇM§?@µ®å­?+NýÃ"³?)×_x0006__x000C_÷º?øÏCs{_x0018_²?_x0001__x0003_JHxP{³¨?RÒ$}_x0019_^¶?(Ñ¼ql±?¬ii_x000B_¿ý¯?_x0008_n~_x000B_¯?äbL(zª?E¼P_x0014_ö·?n­®1_x0016__x0015_º?1§ãO5wª?&amp;|_x001D_ÅU§?¶ì¢3é/®?E_x0012_P_x001A__x0002_²?é_x001A_ÿ¦àµ?­Ñ¬_x0010__x0018_©?ª{)µÈ´?Qþ)ÅÛ¡?¤ÂhÎ­?iÖq4§?¸+'M7­?!&gt;Ø5Bd°??º_x000D_qù£?+_x0014_{_x0019_)&amp;¡?¬Ô_x0018_EÈè¸?1ÝåÚ1^·?cæñj]â§?T__x0015_S´q­?êy hÞ£°?_x0006_°O´®_x0005_½?ßmÆÎéà±?3õI;*»?VrvAm¶?}U\Ç_x0002__x0003_±²?K" D¥?!Ë©Àq³?Â*r+¡­?4_x0016_»D§?¯ô ÃÚÔ ?@CxÎà ?"æ uÏ¸?SS_x0001_%þ³?±;mEqv·?£2_x0015_Áºº?_x001E_ÝÍD%	´?¡©X¬@Á?p&lt;LGÇ­?5_x001F_ýS_x0003_¼¢?S)CB´?éÎKÎ¦³?ïÚ.ß´?)¡_x0019_óµ?R4LVÚÖ±?ç[à_x0002_¢½?Ø_x0003__x0003_W©?5_x001F__x000B_K¯ª?Û!k.Ý¥?_x0003_ù_x0007_'üµ?}G"s:µ?ØX÷3æH¨?pSz_x000F_±.¦?°7-¼/_x0011_´?_x0007_,_¢;£?´ófQº?D	h_x001F_õÃ½?_x0003__x0008_©_x0002_+DÒF¿?ÂÈÜ-Ê·µ?dª²µ?ÀaB]L¦?_x0016_Ìã«Îª?)NÚ$Ù1µ?_x0011_þ(T¾?_x0011__x0006_Tú²?\§_x000C__x000B__x0018_ÿ¥?ÇÊtúÄ¸?Ûîþ&lt;«?&lt;_x0016__x001F_¨~­?DI¨Ð¤£?4_x0001_Çë½?ÒÃÈØï-¤?·W²M¬i±?¢L$°×Q³?P/Äp`§?[­RT¿?Öh^0ªã¨? nf°^^­?óÎÜ`Ö±?¢ccA/°?D_x0014_òN{Á®?_x0007_l¡_x0012_]_x0004_·?ù3_x0014_4²¤?Ò&gt;÷_x0014_t¶?òÖÍÊeÁ«?,)C_x001F_¨?©é_x0013_Û¦¡?ú_x001F_ß_x0005_å«?ìÚýq_x0002__x0004_0l³?*ÏbQ_x001E_¹¡?ìYÏÆ¹£·?nöâÈ`²?u½ºñ:©?ÿ¨YÝ¸?_x0010_wv_x0008_¬?Äç£k_x0003_6©?pìÃm`ª?.àôP_x0005_º?ØÒ6Ê´?qÿîV)Ö³?Ìòì_x0001_Ñý®?bÇ±7Ðª?ö`ý¸ ?ô2_x001E_=+¦?öhÎ¦f§?¦¶¨æ9x©?n_x001A_ÞÐél©?ÐÝÍ_x000D_ÒV´?¥_x0003_è_x0014_3«?YR²Ûj±?Ì±"vØç¸?NhÆ$øùµ?Çb¼±?T.ò¯ E©?Ì_x001F_8¢Øõ½?2&lt;ºÙ­?$+®f­?¹Ë).Xs²?ão_x0004_4¾¤?Ùø_,é¨?_x0002__x0003_ºIýQÈ_x0015_¬?Ì½¦R |¶?d_x001D_q©w_x000B_¯?0õ}¯?jú_x0011_Æ®µ?c~_x0007_*Á?uß1_x000F_Ó0³?x_x000B_pÂº_§?Ò×·[Â_x0011_¬?Lv_x001F__x0008_4(¨?ÂRæ!ª?%~ªâ_x000B_¨±?ÁÎK®É¢±?^	)®äº?ú¢_x000C_)N©?ÂÛ·$_x000C_§?Ì£¿0ûj°?9_x0002_HfÁ´?0ªT¾kª?ìû¹©-¶?nñÌ_x0004_Î¬?éÚ("¥­?~=`:$ù®?f¸£Ñß­?óÒQb/.°?IX^ò´\²?d^b±?ùÐ,'_x0001_©?Øz¨pÜ×­?èú°!_x0010_þ¦?_x0018__x001C_õ_x0013_Îñ³?_x0002_höU_x0002__x0003__­?_x0013_&amp;b¼àT¶?NÖZ_x000F_Ê´?Í¼NÁú§?Ä	Öa·±?ô¤àGs©?CüQ_x000D_^£?_x0010_ì4¬¥1¬?.»@â_x0008_²?³PPïæ¦?Ó_x0006__x001C_#³?_x001F_©&amp;Á?_x0017_·^É´?¦÷¹w®?^¿Ê:©?n_x0018_5ña²?kÑb9³?äç$aç¨?éátKõ¥?Û«§_x000B_Ífº?_x0007_qØM@=·?r{Ð4_x0008_°?ºÇI×47¸?IÆ{²_x001C_°?ü¹@­?í¢¤±)¦±?TÝ_x0008__x001F_é5¿?_x0001__x000F_2K2¨?²òD)Í¸?Û\·_x0010_3¶?8ð=C®?_x0013_${+|´?_x0001__x0004__x0002_ÄÍÃ=Lª?nÏ£åÕ¤®?_x000C_~KçP2½?Ù_x0016_ðF¹?Y!þA+´?úodä½´?ªWÄLU0°?ç_x001B_îÇh¾?®íYÁËZª?T¨MÖ·?§Þ_x001C_oÆ¿¸?_x0004_î_x0018_$Í°¨?îG/ -¬?¼_x0019_ES`U§?/µpÝò¸?ÿ_x0016_o`(¡?_x0002_O/@F ®?r_x0003__x0008_Õîu²?ô40³5¥?Æ_x000B_0\³?¦õÒ_x0008_F.´?®_x0014_ùMÄ¹?ØnO¥zb«?VeIÅ?'±?_x0002__x0016_Ñì_x0010_´?ñPÉüh¾?ê4Cù¤?ÍTZ±N¶?'¶ögÒ¶?;ù`üNÄ°?d|­DÞ©?,#_x0003__x0005_¾°?EF_x001C_£BV¿?U_x0003_7_x0015_Ûë£?0»¤Þ_x0001_©?\+Ö_±?_x0004__x0018_R_x0014_sÜ¯?òf´F_x000E_+²?§2û_x0018_âr²?al£X±?°ë1DÞ¿¯?Øò36»®?ëw9[Ä!?³5Vþµ?SøO9m¢?ñ&lt;ì`ü_x0001_¸?¼p}Gk&gt;·?¤_x0012_&lt;_x0008_à{µ?7è,ñÒ¼?æ+ÀZp¤¸?Ð_x0016_¤ÖW£?¯_x001F_þ.àí»?}Û[4y\©?Úr»áÌ¬?_x0014__x0002_ôÕ´µ?3¨¥Ö_x001B_G°?F°Þ_x0017_Ù¤?ÉÞ._x000E_F»?±t2EÎ_x0019_ª?E¢µéyÄ¶?ü_x0016_MëØ¯¶?çHØ_x0010_Þ¤°?®Ðü_x0006_º?_x0002__x0003_³ìÄ÷¥?®h\¯jµ¸?nVa_x0016_î?qÑÖ#-¦?Jÿ³7vª? Ý}Uë®?_x001C_e³F¿,«?&amp;Mäñ¸É»?Ì-§½_x0012_Kµ?_x0003__x0010_"=r_x001D_»?[_x0004_ Ì¯±·?Âÿ­·¿²?g¿Y_x0001_Òv´?"¬ó_x0012_®?u&lt;2vB¥?Eud_x001F_]%¹?ç(5Y(S´?gÆ[&amp;µ?ãk¡µ?_x0018_Û®AÛý»?V|eÃô§?)«i_x001C_{_x001F_ ?,½_x001F_ÕZ?­Tù_x0005_Á²?úK/Ö# ?ÚP_x0016_e,ü¬?ªc_x001C_+Áª?DSÜìi·?äÇM@ýµ?FG_x000F_m_x0013_®?l_x0005_Æ°¢?M_x000B_æ_x0003__x0005_s³?ñÃªu$¯±?Y_}Q7w²?¡V_x0013_8²?¡¡_x0016_=Pª?Scôv­_x0004_²?,_x0011_H_x0013_«?ªº{àÊ~°?Ò_x000E_Ä»T6±?äpF_x0017_øº£?ÊèIvM°?}­ßËg3¿?Þaqº=¥»?¦_x001A_~0Ì§?_x001F__x0001_À ?|ö_x0005_Óª¶?ÿ$_$ª_x000B_²?çÃ_¶j&amp;·?_x000D_T_x0002_Ð»?_x001E__x000C_QlÀ¯µ?Ó_x001F_Ö_x0007_%¤½?"@SoÝª?GEFÂ_x000D_º?_x0005_N]Lô_x0007_°?»ãk­¦¶?äÒ~iÈ¹?@t	bE?,`Åwk_x0005_©?G '%;Û¡?´F4Z¼¯?ß4FUt_x0015_³?_x0008_6_x0012_?_x001A_¦²?_x0001__x0005_úªÄhÆ°?ÔÐÍ³_x001E_É¡?_x000F_ÄîRÐµ?_x0019_­mà¼?á_x0013_ñí_x001D_·?_x0013_Àe=_x0018_·?y¼£_µ?f_x0017_ç_x0001_©?úÚ_x0007_Ns«?¾_x001F_·#_x001F_½?_x0017_a×_x001B_KJ³?=jmM_x000F_¼?l¶©J_x0008_+°?øÒ«a§?æ%¥-_x0003_S®?_x0008_Rµé²=«?lDu:b~®?_x0004_ï_x0011_êîÀ?¸U&amp;ºZ&lt;±?µY¨y_x001F_è¼?ÊùP.À?JòDßQU°?n[Ê94§?BG[ ùÿ´?È_x001F_´ l×¥?Sr+±·?ïgo×Y±?C_x0002_¬_x0017_â´?_x0011__x0011_	î_x000F_´?&gt;cZG±?¨ÛzÆ¼*¸?ô_x0014_n_x0001__x0003_°_x001E_¸?_x000D_#_x000C_f_x0012_Õµ?Æ_x001B_u-fª§?I[,_x0003_ÃË½?Íñõ_x001B_ ³?t_x001F_°:6kµ?Aé´w[¼?_x0006_ÚFü$_x000C_¥?Pv«Ó²?ísXøÔ°?Ê)%Ôéª?°éÔÌÓ_x0019_¼?|!_x0004_°¢ö¯?:¢Ló×k¬?;_x0002_=_¶?´ç"Ýä»?&gt;¸i`©¬?~sH²%»?n/_x0004__x0016_d¯?o±~­å«?ê£_x001E_sÿT¸?·6yói±?@P(Ø ? SµÊç¡°?,§yLÐª±?r^^û1£?èpu~_x0010_°?ôZN=f¥?Ã_x000B_&gt;àª»?vÜ_x0011_{Ù°?ÑÐ_x0005_ÿÛß¶?Bp·æÕS¹?_x0004__x0005_êo©S_x0019_»?£.L_x0001_U_x0015_¤?_x0002_^»_x0008_)­?2ËþF4§?çÛñÁøÀ?_x0013_÷µ_x0006_ÿ¶?Mç2èÄd¤?TÕ¸X&gt;¨?ÂWCá°?íã_x000D_é_x0018_M¼?U¿­Ð_x0008_¹?þ¯Û!Õÿ¤?Ès:Íå±?Uê¸ÙC·?_x0018_&amp;ÀPÉ©?²ü£¢vÁ?/à8S;¢¨?wûA«Ô±?&lt;¤_x0003_ó¬µ?_x0012_¢â½ª¨³?7G^DÖ?_x0012_Â8$Â_x0015_µ?_x001D_é_x001E_,{y´?J[}_x0018_m® ?~¼_x0007_«±?Ón÷ù8´?_x0012_åÍÔ_x0012_¨ ?²í¡@rµ·?,Åmo'¯¨?|sµ_x000F_¦©?	_x0001_55ú²?µÝ¶ï_x0001__x0002_M_x0011_¼?#ë_x001C_"	¢?_x001E__x0001_î²¡©?,|Í­_x001B_¡?°/©Â¤?ã¤Z¸_x0004_´?YÝõë_x0015_¹?0_x0002_ÔÃ+_x0006_º?n}§]-¶?~¥*´§H¤?~|o×¶_x0002_«?çJà¡_x0015__x0004_³?åÊ!	­Â³?\_x0010_ïjjÀ?Ý·©l=±?Úº_x0016_fÛË¯?kì2»?_x0001_xÕ[¾¢?J|0X_x0003_±?í2¼íÊò½?bÒóîÓ°³?âUý·?_x0016__x0012_E#j¶?ÜP_x0010_u¶v³?ýà_x0008_íTº?ÊªkH4v«?ø$Ó]­³ª?È_x0003_íX_x0011_­?Þ:÷kfÛ·?M`_x0018__x0004_¤¤°?Dæ/#_x0004_,µ?gf¨c~_x0019_¶?_x0001__x0002_LË,÷:¹?Má_x0018_B°?­;(1¸Zµ?2_x0005_¼m§?";ç&gt;F^¬?c_x0007_Kl¶?:±_x0019_lþ¦?AzOn&gt;oµ?fcö_x0008_À?zod¶é»?&gt;ö_x0005_dA²?#Vþ0ë³?¾Kè·ó,¦?!_x0017_¬0s±?ø!0	6[»?ûzo_x0008__x0006_Ø±?ý%ÅU%Î¹?Ê¶&amp;;ã5¸?*å_x000F_^º?ú@Îé8A§?_x0004_(:'úá?»526§­?üKá1XW¦?a¿¦$Þ[²?½5 Nà³?(ø­Äs§?¥-qê¸?Êé'Ó$¨?b_x0005_);o²·?%Éí?³_x0018_µ?_x001C_»Î¶~j©?V}¹_x001A__x0007__x000D_ãÜÀ?vØõé_x0008_°?3Æ)_x001A_$°?ò"zCq³?±û_x001B__x001C_à¶?ÖÝ×ä*¶?ÐQt;Ø²?Úà*Öê½?óQ´Ï±?Èy3ÚXÃ¸?dä]úSò£?¡´±È&gt;_x0003_¨?çìj®?_x000C_OÅEná¹?2@{KE!·?ï_x0005__x0011_&lt;âe±?Õïó%Ø´?õ-±F?ë·?ì('Ñ^:¯?ö¾!5Ó.³?Þb_x001C_óµ¸?ô¢ØÇ_x0019_¯°?¼+b_x0002_}Z±?&amp;_x0006_A]¼-®?_x0004_3	Dv_x0003_§?lgls´s®?Ððí_x0019_N³?_x0007__x0001_)U¬¼?öÖ´?ª¾ìÙOµ?_x000B_¨Ü}iY³?ÆâÝã&lt;hµ?_x0001__x0006_,_x001F_òô-µ®?,_ _x0004_ü¦?å¹&gt;äR¿±?å_x0019__x0016_s´?í¹#_x000D_!1?_x0018_¾&lt;@²?®ªè6`í±?_x0016_°¢_x001F__x001A_±?ªµF_x001D_»M£?M'éí_x0002_µ´?£_x001B_u"V7»?p'Ôh$¬?G_x0003_çl§°?ÕØ[¨ª?&gt;à{H´¥°?ueÜ[´?5ªÿBU_x0005_³?[u¼d|»?_x0003__x001B_Ðud°?ôQþ\{¢?rdmZä_x001D_¶?_x0001_dQ|¢¾¹?ä'oßÿ_x001A_§?_x0001_T 0ï¯?S©Q 4±´?I_x000B_Õ?T²?zTCðÍ¦?;VWd¥?§ ×ý_x0019_²?R×3`´?Ë¡_x000E_Ñ¤?ÇÈ_x000D__x0015__x0001__x0002_u³?FÉË_¤f¤?.Îäá?³?ma¸'Õ¶?p_x0010_¥§x»?z®'Z?_x0018_¤ò^#Ù³?»Î_x0001_MÌ²?@GfÃLs­?Ê{#/¯?_x0008_5ÂÑº³?R÷f'4Ë¨?«o¦1Ëîµ?¢_x0017_:i±?3ÚÊ®A¸?À n±Q©?ªÎ®k¸?ó_x0015_I8 »?&gt;óOW_x0011_v³?{_x0005_0ä=t·?má¤£çü·?LkÓþ¡H¾?P9åNßÐ¦?ìùØø÷¬?Ì,(Æ¯? $Í&lt;_x0004_¤?Êþi¢R_x001F_?_x000F_&gt;ËÀXÒ¿?R(_x001C_øHØ´?òL0óîÝ³?Å_x0011_Òº´?«µÚ»é6³?_x0001__x0002__x001C_-j¹?è"¤z¼_x0015_±?¶\±ìêº­?°t6Ö	:±?	gr°?ã¯oÐ2¢?_x0012_±°ìÁV®?m?}(´?x¤)_x000B_°?l¿9c^a¸?_x0017_:*÷&lt;»?bð{W¨?Ý%Ý¶è½?â¥ÀJ)_x001F_ ?_x0010_}ò_x001D_Þµ?¶RØ,dz±?ìKkü"_x0001_¥?«õMÖï_¡?+°ñå¸Ä´?ÔJ5þIç«?Ôê_x0005_´?b!qÑ¼?;üö_x0007_±?ÖfÊ#?í¤?r_x0019_ÊH,2µ?jU¸'Øx´?× ü»?,µíMkG«?_x0001__x001D_Ìã_x0008_A¯?ÛÕP,iº?cá\·_x001B_±©?ý¿y,_x0002__x0005_Ç°?h½9D±?_x001F_¿C:4µ?}_x000F__x0013_"¶?N»0Í£¼?_x0010_¶7¦l«?°öúuO{¹?cFímµ?¤Áå~··?r¼Ç²»§?_x000D_t_x0014_¸?_x000D_ö}½_x0002_£?¸cåøÕ»??_x0001__x000D_Þ=±?bÆ_x0011_ÉI1¥?;ÜV_x0004__x0010_Ö°?å*ê-R_x0015_º?û_x0003_!AE_x000E_¼?Éèo²_x0012_´§?(l_x000D_O5®?PJ U³«?_x000C_F:¹C»?5ÚE_x0016_ÛT°?¶_x000B_È2~¦?ê_x0012__x000B_*r:¸?º}¹»å_x0016_º? ¦Ù_x0010_°?öèsÓ4±?1Të.Û®±?Ê&gt;_f_x0015_ ³?_x0002__x001D_½/å3ª?bì³W*B­?	_x000C_¡{?ýßã¡?8¾WCægª?Ø®_x0003_Ñj¸?_x001B_=%*_x0007_´?s¶°_x0008_©?ÿy&amp;Q%P¼?3!Ð;w_x0013_²?»öêK:!ª?9ðd]:_x0004_¾?|û÷%Ê¸?Qüw³_\¸?§ïø3åíµ?v²_x0002_c3¯?0XÇ\_x0013_¶?A¨§º·²?&gt;MUµFÒ¶?_x0015_à¨_x0006_2´?¦½è_x0017__x0005_N±?¢_x000B_¦n±?¦à_x0008_Ê©?ð©f³H¶«?Þ_x000F_MpP,·?¿pqn;¶?Ð_x0018_3å±?~2#ýÔ­?É_x001B_	Ù#´?Äê²x_x0001_¡?Û7_x0008__x0006_t³?_x001D_ë¦Û±?Mfç¿§©³?$õ_x0012_N¦?Y_x0017_df_x0003__x0005_l¼?À_x0016_þ°_x0011_Ö´?_x0011_ò_x001D_åãï´?ÀHR¡ßo¸?éu;oZE¡?ÖzA÷n.¶?«IÊ#Þ·?`¯¯WÉ¬?DÚpø_x0011_v¶?á_x0013_÷ì_x001D_)«?Ë_x0012__x0019_­Ë°?Ó#1Ãµ?_x0014__x0011_çÕ?_x0004_ qD_x0001_¹?SØMµ¦?rE¦çæ_x0012_·?Ê @y_x0018_d©?Ü#&lt;Bkï§?¿8ûÏ_?³?_x001D_¢Ôµ_x0011_T°?8_x000C_ç³?Ì*ð5U^¶?ÖZM»ß$®?_x0010_Nú_x000F_ä$¬?aSçg_x0008__x0007_ ?N°®èW°?XÎä£_x000B_&amp;¯?,aò¾?_x0002_ /_x0012_µ?ÑÒ:_x001C_¾?Ú)"xVª?_x0017_VÍ_Ø·?_x0001__x0002_óÑ4¢øå?$ÆéÖ¹?=LèC_x0011_»·?~q!Ãû	±?n&gt;ÄN_x001B_­£?_x000D_Pè°æ°?ù3Z;s ?3UEÖµ?_x0004_üÙR²§«?3äùüþñ ?x_x0001_¼}&lt;¬?=ÜGë¹?ÒY²!1¬?ÉÃ;½_x0004_²?úê_x000D__x000E_Ñ_x0002_¹?"¥à&gt;Ýú¿?	¢{#c©?Ð\«ãËT¬?Oé_x0013_wJ+°?d@\êÑ{¶?Þ_x0004_3¯§?vÄùy0*¶?ªþ^fP)¤?áÿ'Pp¥?ªÛ%â_x0004_¯?_x0011_}çNh[¤?Ò¿s¯¤?ØÔR/³?$_x001A_ ài_¤?Òä7éC ?_x000E__x0004_à_x000D_Õ_x0007_©?é_x000C_Êº_x0001__x0002__x001E_(¸?KRb¢?âÙhÏ_x0003_ô¹?ÖT_x001D_/½?è_x0013_ß#YRµ?Ö7é_x0019_4_x001D_±?í¯êÙ¿µ?¾î_x0019__x000F_r_x000C_²?Ný_x001C_&gt;·?°&amp;p´%þ¨?_x001F_ÞpO§?;_x0003__x000D_ç¬?ÐM75_x0012_©«?ô6`óÔ8¬?/_x0008_/TLe³?sLW_x0015_³?j¸Êö¥?ØÔ5¼4O·?¨X$&amp;ç_x000B_£?øJ£aùv¤?(âGBVÛº?5_x0007_~KNÀ·?ÖRß­¬³?ãQ©3À?_x0002_¼-Ç¼?ÉÓwv¸?_x001C_x·ßÚ«?{Å p_x001E__x000B_º?z0_x0014_ñs§?	_x0011_ñzh¬²?f¡F_x0008_»°?DùØ®_x000B_d°?_x0001__x0002__x0012_Y_x0010_ê_x0014_°?ÏÕ±_x0007_´ª?fTÆNé ³?À­+%[®?ú_x001A_Cêå®?ÚfÜ¢«_x000D_©?5Aêu\±?Và}ØàÇ¦?Z-õÊ@«?¦°»1²³? _x000D_2&gt;°?Ô×OT½?JµçcÙ ?®U_x001C_Å¼?,¤n&gt;¨?&amp;øÇ:¸?4zîéå¹?ÿ\pý}.´?¬*Y{R³´?Ø	/£¶?KO=³±T²?_x001E__x0002_ìH_x000E_ ?¹5\_d_x000B_ª?(&lt;y_x001F_0£ ?U&lt;_x0011_´?¸¤JÏ;÷·?	ÞÒ'¸?²«#¾Óñ¶?&lt;*;&amp;%,¢?K÷_x0007_É8T³?ÖvXpC®?¹o_x0001__x0005_Yo©?Ê_x001C_½l_x0017_	¯?@_x0004_ñ_x001A_«¾°?sLkz_x0017_ûµ?aÞ_x0006_¦c7¢?Àìb_x0018_@±?¤Ôµy4÷¬?Ñó¿1_x000C_¾?2è4;Ìî¥?_x001E_HRÂ+§µ?3^j__x0016_Þ²?t¬·-Ñ¾?» 7°g³?jÖO_x0004__x0003_¿?oEmu¥?;Û3?_³?î_x0015_=_x001A_Mý±?_x001E__x0010_À_x000E_z_ ?±_x001E__x0011_ò©?Wr_x0016__x000F__x0016_¥?ÐýË&gt;æ³?\Yíò)¥?ü¾ºm¡?×_x000D__x0010_Éy§?«i!_J&gt;±?_x0016_â_x0011__x000C_°?_x0012_õoà"°¶?ì§¬tê_x0005_¢?-Ö_x000E_À±©?|¡Dõ^_x000E_°?7êi_x0002_`_x0010_µ?³Ñ§?_x0004__x0005__x001C__x0006_ææòÈ­?_x0014_U#e¯?Ü«Ná?_x0010_¢?øñ_x001D_86´?+ÚðÙÆ?:ÛL{~õ´?Þ_x001A__x001E_wá±?;¡ý"kX´?°_x0011_yóp·?äX_x001F_x¢?|/@ÏUn¢?6#áÞ8­?8Tr­r·?kEtzi_x000F_·?«5º¾?ë_x0014__x0001_â¿?Èi_x001A_Xí¯?[k!ñ§?ÁbÖá±?_x0008_ò_x001C_hR¹?ô_x0017_¡«?_x0002_±Ôk²?4_ãPê ?³ÇÑZ_x0003_²?§éÐ£_x001D_°?ÐDéÂÒÞ´?X§åß_x000F_®?þ"[)/³?vé;eøM»?_x000F_jî_x0001_9d²?_x000C_&gt;5àá2?Òx÷U_x0004__x0005_ÿI¸?_x0003_È9yµµ?ÎÉ÷ÑÒ©?ÄýWáU«?£°ª~¶²?sdÙÉ¬·?P¼Sa ?¶qé!.Ð¥?_x0006_ð1(úí¤?²ùÉylµ?&lt;£!_x0019_°?â0wuôi¶?â_x0003__x000D_­în³?_x0001_À¦¸°?Ô9_x0003_é_x001C_Ó¬?f©?X÷r?bÑÛ÷f¨?zQ¼Ò_x0006_ª?_x0018_fqZ÷À?È_x001A_ëÕI§?ª_x000B_¯ °?;\_x0013_r_x0018_«?fèõ_x0003_/»?¡Ê2¹Ì¥?ÿ_x0018_O£²?Ä®'_x0018_rÅ²?éoºC[u°?_x0017_ÌR'_x0012_ú³?v[Ù_x0002_9_x0016_¨?ã_x0001_?lû&gt;³?¥qº _x001F_jª?JÝÃEðt·?_x0003__x0006_Ñýo h±?ÿ2oS_x0002_°?68V?ÌÃ©?/çÑX¸?¸öÛ¥°?N¦~A¹?e_x0018_­]¯l¥?úïèý_x001A_¥?_x0002_ìSJ(­?n_x0012_Æ¿?Wi¬õè·±?¤Ì1_x000B_º?®B	X°?Öúg0J+º?DC_x000F_/.²?ÚNx×õå°?\_x000E__x000E_²Y_x0001_®?ú&gt;Óhöp¢?Ñ_x001E_¶A*f°?Oâø?S¶?ÀÎ_x0017_Ù_x000F_±¬?ñ²×ê|´?_x001D_Kbà_x0005_´»?åxçá6·?tÖ@õ6¥?_x000C__x0008_¥O_x0004_»?_x0019_É}_x0018_b°?KfS4¯½´?_x001A_bêÂ_x0018_±?_x000B_ór³º?_x001C_ õ_x001D_õï±?"ùV©_x0001__x0002_·\µ?oâ±?_x0017_í´Aòö£?Ö'ã××u¼?_x0014_¬_x001D__x001B_ª?hùqM&gt;r®?!îñ[¬a´?÷£ÃÃr¿?±!H+_x0010_I¼?¾_x0004_ÛîÏË±?¶Nà³¦¨©?yé·$N±?öPá.û¹?_x000E_,¤Ûý±?Ü·Ú´_²?±J¦:ú¸·?Ð1_x0015_O[ü²?RLzÐ_x000C_±?:ÓÀM²?Üñ_x0013_õÐ¨?_x0014__x0015__x0002_w]ª¤?8Áú_x000D__x000D_·?Æ_x0004_ø­.¹?8ª&lt;_x0011_$;·?_x0016_ÙH3ª¯¶?qÀvS_x001F_å²?-C_x0001_Õ!é±?T_x0006_xaM«?þê*¼²!¹?öá_x000B__x0016_Æ6¨?&lt;±;#6W¤?±¶¨_x0008_©¹?_x0001__x0003_áQ_x0002__x001D__x0003_i±?mñ¿_x0013_­¹?¿p¶'½?àR_x0015__x001D_ ½?PÚ%º1©?B@¶ãöAª?UvG®´?N½hæ6³?ÆG/T¦?I_x000C_YùóP¹?êz_x000C__x0011_â_x0018_±?_x0016_ó§L _x0015_±?2Æà¥x³?¤k_x0005_NËw½?k£H\_x0012_/¼?N¹0 ¾®?1¸yqö°?F|ö|_x001B_¯?HãÄn%®¶?}6à`Be¦?{_x0017_Q_x001D_òµ¸?$ÊIåº¨?N!Ê_x0015_Nü¼?¦©+¿ÿ`¯?Ç{Í&lt;ì ¡?JkÑùúW¬?|EÌÚ3À?VÀzEª?¾ÎÒ ç¨?dX3YÍ¼?.ü¤_x000C__x0012_qª?þÇÍk_x0003__x0004_¸¹?âÿ`Ðqy¤?ÞµÙkÐh§?Ø»´_x000F_t±?s ÿì§¤?GcRä¬_x001B_£?Ü+ùÓ±?Vw_x0012_ÜrÂ»?_x0018_ñfÝnÂ¦?)îµKH ?¾mÚd­?_x0002_OF¿£¬?Ô-©_x0013_@µ?_x0019_±{1®²?_x0012_¥`å·ÿ»?l´ªH_x0003_·?HüÞ_x0003_d·?´ á_x0004_|±?Îk0¤_x000C_?£?iÛ&gt;_x0012_~_x000E_?@ §ò}xª?_x0016_ Ú%Æ\¾?Q_x0001__x0012__x0011_ú¤?0zê}&amp;È¸?hã&lt;ù§?Ø2Ì%ùX«?+$½»?å_x0001_CíªF¶??&amp;U±4½?¾cÁ­`É¬?wUáÀ«?V9P)á_x0003_³?_x0001__x0004__x0018_¾_x000D_*Ê&amp;­?_x0019_ª¼= ±°?A¯-Ú4)ª?_x000E_âvt¦ð½?È_x0019__x0016_d|¦¯?Mñ8ã®?ÖhC³0º?/hÒë­?ãy6±¹v´?C9¶v_x001B_¸?tË¹{òì§?ÚBMÞìg¯?ÙÇ×_x0003_ô+¥?7q-Ì$Ýº?Ä^%xç±?3ºûT_x0001_¦?p_x000F_çãÌ§?êoR¨¡?'C¬êQR¶?û/_x001D_6:k£?ëó¶ùnl·?ênñõ_x0002__x000F_£?Ü_x0012_¾¼á¯?*Ä!Bè³?ªeßwµ? _x000D__x001D__x0014__x0017_M±?RÙßcó_x000B_´?_x0017_¥´A_x0017_?:§_x000D_bÐ¤?`Ïl°×¯?_x0006_0³ÎûÁ²?!Í@º_x0001__x0003_M·°?¦ÿÏÉ©?và\PÊ´¢?_x001E_ÁUÚÀûµ?I×bº?µ[_x0013_-¨²?r_x000D_Cu ®?^_x0016_±õ_x0008__x0002_À?ì_x0017_3_s´?æ_x0017_zk²?Ëânv¿¹¢?ÄÃÓh8ó´?ZQ|9_x001F_É²?zC#Z¿½?{_x0017_²*~_x0004_·?_x001F_ÕÏ¨:_x0001_±?©H@z¯²?Ö_x000C_«m¦?_x0005_kCaÙ_x001C_£?b iTÆö²?Õú_x001F_«§J¼?;aÕ[ÕÙ¨?«%V4Ï«?Z(kÇ_x0017_òª?ý¿éÝ"µ?PBì_x0008_.&lt;·?_x001E__!õ¨å¯?_x0016_ËÚl}]º?_x000F_*.x;´?úE_x000B__x0005_-¼?_x000D_ÿÞùkC¡?L]J_x0013_xª?_x0001__x0002_Z¯±~kl¦?-À¡Ë_x0018_©?Þ¿/jÞ×´?ÝÍï·?"_x0017_¬§`«?¼õ_x0002_)k§?Ã?J _x000C_C²?ÌRØDMQ­?ì;ÿ=Æ«?àUÜ2o_x001A_¡?_x0013_7õµa¼?ZÚT÷W£?¨-_x000C_ªÛ_x000C_§?í;Ù¶Z®?_x0003_Ò¡J&lt;±?e "Øºd°?þ¿¬1¸§?_,y(À´?_x001E__x0008_y;ÞE°?ÖÝvúñ®?"ã0P¦_¯?Ðãíôã¦Á?Ak¤Ju}¹?_6×æ&gt;¢?nÙq»=µ?Jç_x001E_3Ï_x0005_À?½_x001C_?óå{¤?x¾_x0001__x0003_Ga²?²ê_x000C_9ºFª?Þä³&gt;Ps´?El§F²?Òä_x0001_&amp;_x0001__x0002_%³¬?_x001A_ð2ãúª?_x0012_îO=B¯?»­áËèì±?£æñ×h&gt;ª?_x0014_9)d[²?bS&amp;&gt;\²?{#W_x0002_S»?Ì·ÞÚ)¶?Éxqû´?.¸_x001F_Cu©?­i|}4ð©?¤°yÖ¥?î§¨Èc¯?ÛP ùÀ±?©ÕÝ+²?WVë_x0012_" »?n¦¯Äm§´?ö_x0007_B_x000B_à³?s­ß_x0007_öá¶?_x0012_¿Aü¾­?°à¬¨Q²?s_x0018_LÜ3¤?æI_x0004__x0015_ôÆ·?_x0002_¶;°¡_x001D_¶?~|oÄÓª±?ª_x0013_¹î%²?Õ?öæÀ?± 47_x001A_8¥?vÌecè¸?ãÀíÖh3±?®úÖIÖú°?_x0001__x0004_íÖÖôû\¹?âáK/½_x000D_²?ªHóé_x0013_¨?&amp;R¹­=sª?Æÿ]_x0010_À¥?+¼È¤Î¬«?ÿY(_x0012_±?péÆê6~ª?S&amp;.¨?áØ_x0002_[9_x0001_µ?2áÞ«?ê+»_x0003__x0002_³?b%{À¶?m*¸_x0016_¶¼ ?;_x0002_3²? P2¥®£?^?[øl¶?J6·i ­?)×f_x0019__x000F_Bµ?}_x0015_Ï¨ì³?|_x0005_þ_x0003__x000D_·?â[¡h0µ?üÙ®îÔ¢?âu¦&amp;î°?r¤_x0012_QÑ4¾?êBÓ¤?~ ô¯EÕ³?äÓCó_x001B_?mÄ/P¿?¯&gt;7ÍíX¾?ôO¡»µ?uÝÄ_x0004__x0005_µ?ð_x000F__x001E_£Ã²?	T»]ÿ0²?_x0010_pÁn}Ã¦?_x0008_öSÓ5Ì©?vJãJ_x0010_«§?ÅEÎç":µ?BìßT¿?1ø_x0005_Ôg´?fÕ¾Õ±?Àªðå¼?'ôù©?vµ_x0003_©)¬?Ñê/nB²?ìàTÂ8¹?_x000B_¨ø-¤_x001E_¹?U1d·©%¡?Æihàý¤?h&lt;7»¿_x0004_°?cE³þ¦°?_x000B_b_x001A_ìmE°?æ&lt;Ûò_x0004_û½?Æðßøµ?iëö'¼î¹?Ø{_x000D_Xâ_x000C_³?N_½Ä__x001F_¢?ñ_x0002_ÉRià£?gÁc¼ö½?\Â.S	¥?W]Ð^Ü¼?_x001A_n¹_x001E_Á©?b	_x0001_cÔ´?_x0001__x0002_I&amp;lj_x0005_¶?¦ÃrF¹±?_x001D_]ÀôYÅ¶?5ß_0±?âhM&amp;°?²aÑÈ¶?U÷òuR¯²?D;±gÇ¯?"`-¡¦9º?f:yâ*_x0004_®?@q}BÝG¬?È¢à¤Y[³?_x001D_¸qó-_x0014_½?Ö,DF¿?ïMtj÷À?*Í.¦?5ïð`)£?±_p'=8·?K|¡Ü± µ?Di¬6¯®?_x0005_ö/»=$³?Ièù@ÀR°?@ô¥Ãk4ª?_x000B__x0004_½I_x000E_Ó³?_x000B_i®_x000B_+_x001A_¸?_x0013_r_x000D_?Ä´?h·¼?#iìu¿¢?_x0001_Â¤Ó:¹·?e-_x0002_X_x000C__x001F_ª?ÞcÄ:ºß¥?¿+_x0015_N_x0001__x0003__x0002_ü«?~hnCp9´?þ-Æ½_x0011_Á­?_x0013__x0018__x0017_ÔÖ¯?g3_x000B_k"V¹?"_x001B_CÆ_x0016_/µ?IZ5{¤?/qC¸z´?Û§éÐÖ°? _x0019__x000B_Ù¡+¶?`¤¹%_x000F_G°?8&gt;Ö""7³?¤ÕS²?"GÛFï²?_x001D_2ZtËº?A=a/t±?ä7%!Ä«?¾HÅí3³?BÆ6_x0012_-l§?|úôã¥?ôß_x000D__x000D_R¥?Ð÷X£P¹¯?ý6i1·¶?_x0001_á¬ÎÞ	§?O0U-_x001D_µ?¥=g\³?=¥Æ_x001F_¶?¦9Ì_x0013_`?¡?xv¨}è®?²2î0B³?®Ó)ZÛý¦?_x001E_cá#0«?_x0001__x0002__x000E__x0014_ùÌÕ_x0015_¥?¸¥þK8§?=É,SDº?¼n/|-°®?Z¼±-«?ÐèÍã{Pµ?²&lt;¦,#ß³?I|0'¹?/|æÃø°?¹#DDÚ¦§?°´»c|õ«?Êò©_x0010_ö ?àLÕr©°µ?fV_x000C_µ³²?.Ú_x0004_UX4«?Ã_x0019__x001B_(Ô½?õ29iY·?ªÌ£Õç.À?v)_x001F__x0015_j¶?_x001C__x000E_UÜµ?Xì_x001B_ÉÐC´?GÚyµµ_x000C_·?['e1N¸?_x0016_u4´?ÅÚ_x0013_ôÑ£?_x0012__x0008_ÃÂ¯?ºR_x001B_ÛH5©?ÞC_x001A_6¼?ÔÓcJª ?:N7_x0008_æa«?¸¬B_x0014_¢?©Ñ_x0013_(_x0001__x0003_? ¸?Ê@æMM©?e³È¦i|±?¨Íe_x0007_¼¦?_x000B_mtnt§¨? _x001F_½øAb¢?:_x001A_*_x001E_Ò¢?Y_x0011_1&gt;1W³?ÒH_x000D_¥gì¬?2Wt&amp;µ³±?à_x0006_ø_x000F__x0007_O®?ã(»¡¸?.1àÙ ?ã&gt;ßm§°?6Ù²Í º?°¾ÈÎr¯?àlâÄ_x0014_·?Ò%Í±¾­?Þökî±°?Õ°_x0002_ãA?_x0003__x001E__x001A_NÀ¬?ip¯jÀ_x0013_¹?_x0014_ÝèÄ_x0016__x0007_¸? Å.ÁC¨?æ¤a±l¯¨?ã¹I-Ë½µ?Ê_x0014_~°0_x000F_¤?Tãº4B¢? _x001F_b~èn±?+_x0005_«_x000C_ÿ½?éO ¼VW½?Ô_x001A__x0018_=0¶?_x0006__x0007_=V§2å¹?ÜRÎ¯xm¶?D_x0001_2Ú­?´Súø«?ÐeéH/­?-:¸_x0005_ðq·?_x0003_ú©_x0004_]ª?d_x0007_Ð_x0019_ñl¼?P7Cr¿¨?7ã§¸ó·?¯Ãk÷»? &gt;a._x0002_+»?Îî¬fa¼?ÉNð£9&amp;²?F_x0005_8:#­?Ûì1_x001D_¢?ZÁ`æ0ü©?nò&gt;¾_x0016_ª?_x001E_\_x000E_Ùú6§?_x0011_Kjz¼?ª_x001F_~hö¬?TÅ_x0006_&gt;_x0010_²?_x001F_ãî_x000C_Ê£?³@q-&amp;¹?(°ÊWp[ ?ÛmE°?h²isÍ¸?Ô_x000B_GtÑ¸?s&amp;?K`½?;~PÂ_x0003_G´?¨¹=K¾¿?¾ÏóM_x0002__x0005_L²¬?Ó_x001C__x0008_×=z¼?å_x0014__x0006_ê$Ñ°?¦jDd¨?_x0008_{ñk~¯?@#añ9³? 7OÆ*±?CÂîFg²?._x000D_Ço¤ª?¤igíA»?ÿ¤íài_x0001_»?tE_x0005_±³?_x000F_ç&gt;t­?ïæb¬?_x0018_T&amp;/p_x001A_±?Nd±lï­?àoH_x0004_e¹¨?j_x0016_ÊÐõT¥?ñO±¡?Xu_x001E_Xª?*ÿEÛ5¹?ÍþWiÚ_x0006_À?òûo_x0019_³?$jï_x0019_eÌµ?Mwävÿ²?¯\C_x0010_¶?½ÃH_x0005_Ý°?L _x0004_K»²?X_x000B_Qõrº?×Ld_x0014__¥°?äÉ+¹_x0003_¤?ÃXeÒ_x0004_º²?_x0001__x0002_-&amp;À¦¬?Ø#Äú_x0012__x000B_À?MµE¡°?H1_x0006_éð?BKk©dÉ­?°TSZU¯­?Ç§Â¤B·?G¡45l»?zô¯Õc°?kµÊé5»?T±é&gt;ù§?ÈQÌ¶lZ¶?¡´Ü`&lt;»?W£ÜØÕ?Ú¬§§_x0013__x000E_¹?v¤ýêÈ§?F_x0018_Ë3îé·?	{¡°FÕ»?22.Aûz¨?_x000F_,»a8³?4 Ö¹¹&gt;¸?ðç_x0001_ôìª¨?Àî¤jä-¼?_x0006_ _x001E_º_x0016_ç·?º_x0003_¯`)·ª?êö¸_x0012_üb¸?õ&gt;òg¸?7_x0004_|MÎÅ©?´ö'·©?ÆÐ_x0006_'nÚ¯?ÌcåØ¹?ùñZÂ_x0001__x0003_¶_¤?úcÖØxdµ?uøòÚ×µ?4ß_x000B_îý"¦?¿FlñXk·?-¬i³ª?&lt;+oÀ¯?£÷ùÒô¶?Þð .A:­?¸G¦dª·?·_x000F_YÊMç²?_x0017_IðV¢±?_x001A__x0012_vÊÆ¶?Î/_x0013_ùá¬?J_x000D_µ7®?¿ËãyÛ³?ÃdÑ_x0017__x0019_°?sU-c_x0011_G¶?ÝP&amp;±×§?.crÀõº?ä_x0001_?ú_±?¯f~ä¤ö·?È\á$¨³®?_x0015_7àNdÍª?¹c_x0008_E¿Åµ?zTjR§?_x001E_~G;©G¬?ÂK©_x0012_~*¢?èhµ_x0002__x000D_µ?³ö\®çµ?¸8$³ô÷°?(æÈ[@_x000F_¹?_x0002__x0003_ÒäÁëÀÇª?_x000E_þÚ_x0002_p¬?ry4Ôá¼?$´áÖ?dùéúðª?¥_x000E_¸ÿÌ°?îOpÕ§Wµ?Z_x0017_ëlB°?ZD|iP¬?_x0017__x0017_H0@Ä½?V	Ð¡ÞZ©?cm 2¦º?47 â&amp;Ä¥?|®Ô»·? _x001F__x0019__x000F_eJ±?¸ë_x0001_M;+®?ñ_x0001_ÂAúy°?Xù¨_x0019_·«?&lt;8ÔD_x0003_²?Pçýc_x0019__x0018_®?Ê_x0016_Ad_x0016__µ?%_x001A_X_x0010_b±?sîsÌ*¢?_x000F_!_x001C_F_x0008_²?.Êe'C¬?3î0Ø´?*­)ú®?ü2U±°?U7È´j²?_x001C_Ìõ_x0016_j±µ?eÓkÚ¼?_x0015__x0002__x0003_&lt;ìª?RËÅ_x0007_+¬?r¯aÁÃ´?í_x0016__x001D__x0001_Ï¹?Æà_x000C_4á°º?mZ}´°È¥?ëXt·k_x0001_°?_x0012_»µ]Á§?Vìô_x0006_¦? _x0019_+_x000D_l©?_x0016_Kë·?Ó*l¹?hÄSÃ:¶?µ¡^Üb¨?b¿_x001E_«Ó_x0017_¾?ºG_&gt;nÃª?/Ç_x000C__x000F_0È´?_x0010_ ó­¥?ÜJß°_x0015_þ±?çð£L_x0007_¬?X@_x001E_éÍ²?_x000E_¨Ô!u_x0008_ª?©Í·BØ«?×_x0003_%Z_x0014_±?_x000E_½L­ÆÝ¸?hAüâO«?ò}_x000F_ÌVN¯? ó&lt;µ?®d`ÇÍ¬?Ä:8y¦?J]«_x0013_U¬?å233r¨?_x0001__x0002_Ì5¹Î_x001B_ ±?ÊùÍÂ¤?!þ«Lym³?_x0002_ð,»&lt;m½?uõo}hÎ¦?ìÂ×Ð ?ä2QXÈ·?¨QÖ}é§?N_x0002_ß`^é±?©_x001D_¡üD »?Q_x000B__x0012__x0019_y³?\2ù¿µ?Ê$ËÝ}£?Z_x000B__x0014_f·_x000F_¯?_x0008_U@ö3­?ü¾J_x0011__x0012_A­?¾¾EQ¨?ÏÉa'ºº?bÒQQæµ?c_x0001__x0002_{_x000F_«?f·M×_x000D_°?N½óÀý´?'ÍÞX/dµ?bFãâ@Y¶?¾ñ_x001C_©?(ùÅ¥vO®?=m^Âü9º?÷_x0014_Ä5	³?ÔÙWuÐ½?Òy¥_x001B_ª?D_x0011_®H5B³?)nÝ_x0001__x0002_èÉ²?´_x0014_©]²?	º}Ñ_x000D__x000F_´?Â_x0012_FÓ_x0016_¶?õã¾LòÄ°?È_x0015_»°?Jâ­~_x0002_±?KY`Ägh¶?Ñz¶¥£¦?t_x001D_¨?_x0012_ÿ¸+­®?2:_x0010_7ÿ±?óy4Ï_x0017_²?hèF_x0006_X´?_x0014__x001B__x001B_§v¤?HË#«Ð°?Ýw4òüe½?_x0016_4·«.£?¹ÍÓå|Ö§?Ñß_x001F__x000D_sWº?:o_x001E_kj«?Yä´½|º?ã6T_x0001_Y¶?(½/t_x001D_¦?þÎïiæ­?,ùèKE»?Êæ'àö¾?_x0001_î±o¾?!´u¡?o×OË_x0001_¡?ù±¶_x0015_¤8´?vùßk_x0010_¬?_x0003__x0006_¯ÏëË]»?_x001D__x000E_ªÛª½?á_x0017_ÍÀm!¥?ãmÜWÅ©?_x0001_%Ù&gt;¿~º?0X(¶?Â_x000D_%Ð*º´?ÐÜjîJ®?[gËeü¹?X_x0005_?`²?±á}òï·?_x001C_&gt;_x000F__x0017_-!´?Î_x001F__x000E_¾?¦4æiÙª?s_x0007__x0004_¹º.²?&gt;s)u8_x0015_¦?õ×¯öÇ_x001B_³?Y|l2_x000E_Ê°?V-.Æp_x0003_¨?_x0005_Ø?¥Ë´?ØFþq¶?Ðm_x001C_·]¬?Fºs±·?_x001D_ÒÔX¤?ºm_x0015__x0002__x0011_â¦?:5QÀú=°?]_x0014_OâF¸?öµ_x000B_Ä¢±«?ÐÊt´³?,ëi_x000D__x0014_å°?_x001E__x0010_¤(i ¦??È@C_x0001__x0002_©õ³?ªix\º?Í6û¯©?ÂªÉK[º?6©N_x0011_Gm¡?Zà_x001D_§¤Ã§?îßD¸Õ?þ0á_x0006_o¥?è°2r¿?_x001D_ºt²èª?ÍÏ· À?üÅ]Â¢µ?`²Óíå±?fÇ_x0013_"Ø«?X	5_x000F_þ»?hÕüq_x0005_=¶?³©_x000D_­û?Ò¥¿ófbµ?x;bÞqV©?æ¦&gt;_x0013_Ûi¥?[µ\_x000C_o¶?0_ô´¶?W)ó¬Ç«¾?¦û FªÒ°?¬®_x0013_©?ò_x0010_%¾Ñì¬?YÆ_x0003__x0001_º?%=E|ª[¹?«|u,l¹?ìc¦_µ°? Vtó½?¾F@¢4º?_x0001__x0004_ê[_x001B_?±?_x0018_ôÖÊ´?t­É^¦±?_x001B_rÒ3|Åµ?Öª³i_x0007_µ?xÝ´q_x0014_²?D%o5\G©?Pì&lt;|«?w_x001E_Þ®«?_x0004_%_x0003_Üã¤­?_x000C_B_x0005_f¼·?M;V¼É»½?_x0001_ø_x0002__x0003_.Á?~A-;ö¤µ?BÞSé´p¯?ß]¿÷¯ ¼?å`þkª?Úz ý¦?_8»2ëÙ¶?m)Ãþ_x0011_¸¾?c1_x000D_-z_x001A_³?P]«"_x0007_¥?(_x0013_Î¨ä±?¨oe"÷Z§?y_x001E_õ_x0018_Þº?ö²!e¬?3#üÎñæ´?ä*I_x0014_Då¬?ë£_x0017_5`¤?yBR_x001B_Ñ¨?âr*°?u$R´_x0001__x0003_N	·?H_x0012_?Z1k³?_x0006_Ø°¨¬?eS|g$²?C¿_x0013_A­bª?àïkÏ$&amp;¨?4Æï0ô¤?_¹þ&amp;_x0002_¶?ôDy±y9¥?_x0001_L:Á¬é²?ª¿/	â­?0J^FVá«?î­X¡ì¥?O_x0019_®\=¶?y¡á¯«?;ú&amp;³§?äÉ_x000F__x0016__x001F_l¥?.(fB·?µûêêNó½?kK_x0003_ý=¸?ý_x0012_["d©?JÍÜ=)ÿ±?¿Æ%Ï,_x0001_»?&amp;±}_x0007_H°?³zmÿë÷?$A RÞ²?ÑYí%hÇ°?Ð_x0017__x0013_f'_x0003_»?_x001A_÷äôc¶·?P~¨áè³?_x0001_=]¡±?jÇ&amp;_x0008__x000C_¨?_x0002__x0003_A¢¦`Hq±?¢§_x000F_¦I¬­?Ú4cÎ_x0018_÷²?²JXó)è§?ª6w¼L"³?Þ¯TJìk®?_x000E__x0001_ÌDb¨?ñ_x0017_+®_x001E_³?²¯1P_x0019_?ZJb&lt;¸?MBaÌ5¡?Aè¶_x000E_x¤°?Öèuùµ?ÐÂF¼Ê·?©¯¨U¨?ÂÈ_x0018_»?1ÛBÍ_x000E_ª?øIú_x0008_)K¶?íÏóá¬¼?øïqnìø£?¿¿´_x001F_ëÃµ?= 1ºÄº½?"íTÑ~C®?Ïahýôß£?¯ÊèaÑ«?áSÎk3½?ú_x0012_ÄJ	µ?&lt;¯=Vª¦?J+w_x001A_Ïs¡?_x0002_H¤8H¹?þ_x0011_óÊ²?«_x001F_2u_x0002__x0003__x001D_¼?&lt;_x0016_	´w¦?dt_x000D_6×V¹?4_x0001_Ù_x001E__x0006_«?v_x0019__x001D_l´H»?Û6Y´?­sÃ8´[¶?_x0018_ñYè¸_x0015_­?Û__x0019_-_x000E_ü¶?+Ý_x0012_ÎL¸?Ï«Å&amp;Îº?Ä³èÏP¨?_x0008_Ê_x000C__x0004_¶?LÖ_x0005_®?¤:Å¶?Ä,§ñÁ?}6!±%_x001F_°?t¥²é_x000E__x0018_½?&amp;þ}*¾?_x001B_üd_x001B_´_x0018_ª?_x0004_á§ñmª?_x0007_K»¸¡¸ ?ÄÀq`E_x000E_®?4[Îlpô¾?BË_x0019_ìû|¬?&lt;ÅØ_x0004_Ò­?Øÿ££w±?E|_x0012_V£¿§?_x0019_3!°?Ê°_x0007_sôµ?Ü_x0008_%¡ ²?öö)"¾³?_x0001__x0002__x001A_&gt;g¬?WF4Î·?ÌUþØ'-²?-Íc?_/²?ïU±_x0001_£?_x0006__x0017_°§?!sf5¦/¢?É8%åwh°?äÿZ_o³?6_x000B_[»8Ô¨?\ª;ß÷	²?_x0016_ô:Y[µ?ØïÞÌ%´?â"g$Ã_x001D_§? _x0016_&amp;q±?tWÖ°®f¥?osø_x0001_l¨?æÑÿÄ¼i£?tßOfÖ¤?	,¡}O±?VéR+ø¦?¾mùÖ^«?øj§2°?xkèÚÈ¬?_x0011_õkXGk¨?_x000D_¹Wåµµ?ãÄ1Ó^²?ÅÃJ_x000F_pä¥?"Än¾_x0016_®¼?_x001D_±?é?¨·?0 ?O®?H¥#_x0004__x000C_E8³?c÷¸_x0001__x000D_²?äÆÇ9¬?p_x0011__x000C_xû°?hü_x000C_Û_x0008_o²?RßñLt¬?b_*_x000E_Þ¶?):'_x000B_Ã±?Ë_x0005_k$Q½?$_x0002_çAO_x0011_·?DLö^_x000C_Á¢?í.SMÔ¬±?8g"B±?¨o1æ¥v¢?PTÃy±_x0007_§?`rPùZýÀ?V(_x001A_{P®?,_x0012_§_x0015_9[¨?	°&gt;ÖOXª?ûD+%_x000F_û²?xÐ¶½_x001C_ª?ôF_x000F_f©Ð®?¦É±"¶?¨ub½Tåª?éE_x0003_82³?¾Ó¶C³?=°g,ÚÔ´?Ï[§ÊA§?_x0016_ÚY|û¨?f8,T_x0006_Ç ?ÞãÝ¤KÒ¯?JÐ&gt;·¯?_x0002__x0003_Ý`3«?ZÏï_x001C_ÇA³?_x001C__x0001_´uy°?s.EúÛµ?VCÎBÇ°?ÓîªÜ&amp;ñ¶?_x0015__x001E_nô&amp;ê?{_x0001_ÿHµ?_x001B_ïdÁ)º?íhïfñ·?ôÏ·Pâ·?O\. _x001F_0µ?n_x000C_/4_x0019_·?_x0004_-rÊ§Cµ?Ê=h~E¨?©¨÷T_x0001_¼?Rn6®?_x0012_°Ñ5_x0016_1µ?¾ÈùM_x0013_®?¸.h7a­?ÓµÖ»?í®«úå^´?ÅS ½?ÐÀ]Æ®?ï¿ç©?òù_x0019_B¨?zT¤ö9·?Hà¯õÊr¶?j_x001F_lQ_x0002_)º?_x001F_b_x0010_¼¹?_x000B_×þæ"°°?±|_x0001__x0002_æ¹?`º^y×³?¸µKm¾½³?4ÿÎl_x000C_Ñ¬?IÙésI¹²?NÿÑ'íîª?ÖýÇµÑ´?_x0014_nBçâ³?ÀTAýç"±?¢þu&gt; ¦?µ÷mn­?8¹Ü¨?9kN²E§?t²µªGÉ¥?¥Å_x0012_ôÈ¬?_x001A_z"Ô,k¤?s(+Û£º?81õè²?_x000C_hZ^B|¯?P_x0001_{_x001B_}|³?A_x0001_³»ª?^±_x0011_NÀ3«?v?K *ø²?âOà×_x000D_¶?á _x0006_x_x000F_±?wúã§¬¦?ÖÚª#ù¡?y_rh¤Åµ?Ï¦ G§£? AñWbó¨?_x000E_\Ø§ä¥?&amp;Áó¯ë´?_x0003_	¬éÆ±º?ê60Ç®?,! ¸_x0005_ª?0¿åÐ/9µ?~XÖUÝ¹?Æ_x001A__x0012_ÜAP«?t¿_x000F_ð­?:CÃgké¨?·@WÙÚµ?è¶jÃ«?xêÔa¯?_x0004_1h_x0016_3¾­?¬è¥öé³?ll¿eU²?3uð°?_x0005_«zì¤?q¼¸ý_x0003_´?}_x0019_qaiæ·?¾n_x000C_ÖgÃµ?&gt;(_x0003_Ûs²?ah=-!Ï¸?t÷øvû­?×\zC+_x0006_¤?£_x0014_l_x001A_O¸?ÄEX²_x0003_t®?õëô_x0010_¯?Û/Ä+'¶?K8Ð$Íø? _x0002_0_x0007_fµ?Ç	N8¥?_x0008_O·_x0001_9Þ®?ò¤;Ç_x0001__x0004__x0015_Ò©?ùñ	%	§?ÂßÙÿ½¤?à/%D_x001D_B¶?H_x001F_¥ðÝ¹?s¼_x0017_ÈWm£?z©¶UÁ?ô¬ÛD`´?±L²Z¢?_x0005__x0002_L«`µ?H×«%Á_x001B_²?Æ¼·¬Æº?_x0006_õ_x0004_âòY°?¥}_x0019__x000B__x0010_!ª?*² _x0005_¢?Î¢C~_x0019_£?Ì1Õìô¯?_x0019_£++_x000B_¶?_x001A__x0016_Wí©_x001D_¨?qîÎ^Ä_x0018_¢?~¨Ï_x0014_¨ª?¶$äìsË¨?QÐáÛ³?_x0015__x001B_Ó?_x001C_^?_x0004_××Ô©ª?à__x0004_jøw¨?xêe fu¯?*¢Z_x0003__x0016_5·?çq_x0019_|ÝK°?_x0016_?	ã_x000D_¼?¾@_x000F_Ûf¾?4|Èé½L·?_x0002__x0005_é_x0012_]rºc³?Rb_x001B_Bí_x001A_´?ZLPÎp¡?;­p¾©?Ø°!_x0012_þ®?&gt;Òä_x001D_ý³?_x0006__x001C__x0001_¼ÅÙ¯?_x0010_Íô_x0002__x0004_µ?Ê§k«ê§¬?´Î_x001A_¦?¿9më¼?oESÎøK°?G_x0007_ØÉ¥?ïë¥sç|±?'×-_x000B__x0002_¹?ª¤¶&lt;ä)§?M¿EH´?^õ3 Ñ_x0011_¯?[à_x001C_¹?,»_x0017_¿£¥?_'çöYö±?C_x000F_Jß±?_x0004_[_x0011_j¤§®?Ô_x0003_lIR¶¦?æ.Èæ³4?ï!ü¤ØÎ¦?w]_x001D__±?À_x001A__x0010_î¹?{_x0013_îÀ_x001B_E¦?_x0016_Ä´ú§?stÉN¸°?tº~_x0002__x0003_¯^´?%¸ëGÛ³?Ò_x000C_å]¡0µ?	_x0005_²_x0015_o_x0004_¸?ßÄÑ_x0010_¢¸?0Dßq_x0003_B·?ôÆCóê¶?eQÌ±¼?_x001B_HZy:n¾?f{àRãh«?Wnj_x001B_u_x001D_?¢ðî`l+­?¢ÕÆ¼¡²?W_x0014_{ñ7À?_x001C_Ñll±? "_x001F__x000E_w²?V;íy·?$»_x0013_6Xr?_x000F__x001E_±Ðñ»?G6s_x0016_ìj´?¤ï}¸_x000F_r´?#tn!_x001B_µ?ú§#Üó¸?¢#±P-þ¥?îRñ­ë£¹?¦O´_x0012_·?SLA§¶?Va_x001D_x_x0001_»?\oÚ_x0012_gª?OÆc´t³?rGäÂÅÊ®?_x0016_Ä2_x001E_²?_x0001__x0002_{	&gt;Éo±?L_x0013_	_x0014_ø_x0019_±?üO°i_x0012__x000F_§?#tÂ_{´?sK_x000D_¶L_·?í20ô&gt;û´?M_x0008_íJ²_x0005_°?P=¨(è´¨?_x0005_9j_x0013_Ð¢º?_x000F_C ú½Q·?·æ		x¾?óTÙ3ÄÁ°?ø	øâÔ¶?ÅÝ»Äin³?Íànöe¶?pó\_x0001_£?d¾GVJu¨?mnÓÿ&lt;`¶?¹Ò§3C»?RS¹Ä¿?ò(äýèh?_x0010_²tÎY³?Xn$ ±±?ÎÃ_x0008_qF ·?_øzÖ[s³?jÎU? ®?2I6oíÁ±?_x0010_·±5Sî¸?ôÅ&lt;²Fò­?NÏ@¸&amp;ª?DýÑ®© ?~ÝY¾_x0001__x0005_mþ¥?{Ör¿Ý¾?_x0012_s©_x000C_Ma·?*@zæ{¨?_x000F_i½Ð{_x0006_¡?þ*;â¦?ÿtñd_x0002_­?9_x0006__x0015_vÒ¹?Lalj²_x0006_³?jL&amp;­?©ïjº©?4Ý_x000E_"¨?ÜPÉ_x0006_r_x0003_¨?ÉiÌÀO©?¨Öpf9WÀ?èíÂ4C®?`	WN»?ÄS»2f ?_x0004_Û¾]ÖÉ±?&lt;2³,gS¤?9	Êb¹°?_x0005_0Ã_x0002_´?ç__x0014_Øb¡?òÓ·_x0015_Æº?õKZ¨?ru1k_x0017_±?~åúÔV²?P£8Ó¢ù«?(ÖGÌ½rµ?ÂæI"ÁY»?§¦açq´º?x¨¥3dp±?_x0001__x0004_ÚÃÆ³?ÞÎÅYYI±?qoº_x0011_0¿?h_x0008_µÚpö´?_x0003_!ª¥_x0002_³?_x001A_ÙV5ß¼?òÕt_x0011_D¨?_ü_x001A_c6¡²?ÊH]_x0004_L¤¬?å¸E°?òÀb_x000E_zÌ°?ªÚ»Ûg*­?_x000B_Â)yî°?_x0002_7ÚuT°?{!¾®%±²?j¥Xâ¢¬?ïj"/k´?µ£R+?f3_x0005_æ©)«?²_x0013_»ôÆ¬?4Å7þ¨z®?_x001F_°ú&gt;è°?F½´¯²º?T$àØ6_x0015_£?Æf»¬ã ?Ã_x0018_©´?_x0003__x000D_¡_x0018_&gt;°»?Z~qÏ	´¨?qª¾íB¾?¢_x0010__x001E_V&lt;§¨?«"#T¨±?Ìr¨6_x0002__x0004__x0006_¹?È.Tc­?_x000B_Oªq=_x001A_±?2_x0016_¿_x0008_¬?PÏ_x0001_Ò?8º?_x000D_£ôí-÷§?²É_x000F_K7Ó±?¨c33Éû©?A6ÞÚ¹?nÝÂgI­?ÍÑ_x0015_îZ«?8ëö_x000C_ª®?®Ï0/QJ»?_x000B_Áë£¨?TÈ÷þõA°?Ò¬xiä£?Xõs_x000C_;²?1ÃÍ8ôþ¿?½¹ð_:½?YMÏq¥?~9/è¬?_x001E_§^_x0017_zD»?_x0004_ø¼Ã9!®?å¯ðã¯²?_x0010_í_x0003_pã	©?_x0013_ö{d¦ß½?©_x0013_.§IO»?Áw,Uc¢´?ÏW_x0006__x0015__x000D_Ã´?ØnQ_x0010_Lò°?\Í×±À³?®Îdç°?_x0001__x0002_W¨_x0017__x0012_è°?Ò±À_x000F__x0019_¿?Ü~Ô§,µ?w_x0011_¬	Mµ?+¬ºd8À?_xÆ¢Ø·?ê_x0017__x0019_Ðmp¹?Øº0²¼·?_x0004_o¬¯³?¢Ï&amp;xn¼?_x0002_«Ð_x0012_¡0¨?ñÝ²_x0002_B_x0001_¶?Ì&lt;§ª?ú´}ÔL¸«?âó_x0001__x0003_#§?èô_x0015_&lt;»¯?Þ+ú9"¤?P"4;°Dº?½t¢Å_x0001_?_x0012_!¡»ë­?j_x0017_®Sõ?:ÖàT§?JZo¹?è*ã[_x0004_®?ÀæGz}¦?Äüú´ ?EÇ_x0005_´_x001B_¦?ûMz'Uª?ãy,_x000C__x0006_¿?Ù¹×Ä!¹?Ê[_x0013_v­?ÈÔ_x0001__x000B__x0002__x0003_·?_x000C_¶Ã,Þ¼?k _x0002__x001E_J²?ÊoK,¦¼?_x0004_¸aµe¶?_x0005_¿FÂ²«©?º0sÑè_x0008_·?v_x001C_w_x0015_t_x0013_£?Ì(_x0011_òt²?SY´«Fº?_x0006_¶ô ¦1?Ø_x0004_«|_x0001_²?ü(:{Þ?Î`\SYC±?4«å9¹?ým9_x001D_6´?Àq,8½Ê­?OËK_x000E_LÆ²?_x0011_à_x0007_ëÝ¥?àölAWr´?_x000B_¿_x0017_Y	ª?Ù_x0010__x0004__x0004_²?¥èêi_x0003_P±?Ú]ñîZ@¸?Úòo_x0004_8_x0005_­?_x0016_;å­æ5¸?Ìé¤¼?%¢k_x001B_TO²?]õ{°=¹?ÒþÃ?íµ?µ^ô"R®ª?nË8n?Ó¨?_x0001__x0002_+qåd¨|¶?5OÏ§&lt;1·?Î3hL«?m¨µ|®«?_x0018_á_x0005_¾¥?¼/F_x0007_{_x0007_³?K)ÿ_x0004_+¶?_x0005_Ü±[]Çµ?_x0003_FHs{³?¤ðá§l¹?ká;R¾?ÜÇ¡2È)¶?_x000F_2löõçÀ?y/G]³?à_x0019_½Iiq¬?Ér¡?F¹ÆVÈ´?|L¡è#_x001A_°?kéñä÷2£?Ý_x0003_å_x0017__x0008_³??Ë÷á¶º?ÔVÅ_x0014_L ¤?&gt;IÁR¸Ð¯?òðÓ_x0016_ ¥±?ôxÇ5´? 2&gt;dòµ?ìç°*ë°?ÉÀÕ!Ù±?,%_x0017_hvü¢?Èâ	_x0001_\a´?§¶áÕ_x0014_y¸?7¼)×_x0002__x0003_&gt;_x0016_»?V6_x0003_Ø¡°?~v_x000B_õãD¦?8_x0008_&amp;cs$µ?_x001A_H2ó8¨?J_x000B__x0016_¾Ô6¦?\ðY­/ª?XîX©V·?ÛÁ_x0011_¥zÞº?J$5qU8¨?Â´w_x0003_¶?gýé¬?_x0010__x0003_ô_x001E__x0002_º?¤ÆÙ©É¸? 8_x0001__x001D_È²?æ)¬%º?_x0017_?SRË°?É?_x000D_¦¾?d%_x001D_GPÁ­?«)ü}=²?{µâÚ1ä´?ÌêIh.¤?" g°w¯?Ö±)TÆ¬?£ÜÂ wº?¤±mó£?ò¢Wâx¯?T©n_x000C_¿³?_x0012_aJ µ±?xC¼j_x0018_¢?ÕNó_x000F_´³?Õ0_x0007_ê}¹»?_x0002__x0003__x0001__x0008_¾±¼:µ?¤_x0016_úìw¬?ÐCe¢_x0001_´?Ê_x000B_æµ²­?D»¢o_x0016_û°?ãÑ_x000F_´ÇÀ?_x0018_©N:_x001F_Ç?r·°(ßú»?ó_x0005_ãéûµ³?_x0014_Õ_x000E_Éa²?_x0005_ÆQí7´?ÃfÁ}r6¡?Qø3_x000D_Ì±?Ó#_x0002_º?dÊ	-P¦ª?Ë_x0010_Q_x000C_³?ÎËÄû_x0015_¬½? íe¦&lt;¶?¶æ_x001B_ ?R·?4¬x_x0012_4¨µ?P0¬Î_x0008_²?|ð_x0017__x000F_²?:&gt;¬OHL­?vk=^¤Â¡?~ PQ\_x0003_³?ª÷©È¾®?&gt;©_x0001_ìñ±?8W_x000E_Ôn±?_x0019__x0005_8F÷Ìº?_x0012_ÇäÄr³?¥¶f_x0005_Q_x0007_¹?:/ëÔ_x0007_	«Z¢?¾î_x0006__x0008__x000D_®?nÞy Úµ?_x000C_;RÉx.?_x0018_¾êÝ+z¥?ßX_x0001_Î«?&gt;5ß¼'á¦?ªz£ÝcÚ·?Ljá-R_x0008_«?ðø¼_x0005_É¨?_x0002_º_x0010__x0001_¨?l?É_x001F_XÃ¬?×ÎuaþÃ»?a	\1Þ@µ?ÖÿA_x0003_Ö¢?_x0003_]äh£?ò_x0017_Ë¤·®?5.Ð_Ì´?[ë_x0011_¥w°?@¨P4Ú®?ðC_x0005__x0004_³?Î{zìH|¬?á£¤ßw±?¡¹¡øHº?±É/å_x0002_¶?=}Çz#°?g&gt;ã&gt;÷¤?k¡ÐE³¯?¤ãdåIê¦?¸ÚAt_x001A_«?ç¯q_x0008_J±?ºhZ§WB±?</t>
  </si>
  <si>
    <t>479a97e88aebab09685502ae8778e150_x0001__x0003_2êÕÊ(C©?*[y_x0015_zÚ¨?[_`4RE¤?&amp;a`°´?_x001B_Ô4¿´?L`¥7r`­?åú ó§?_x0001_ËåEô­¨?ÍZ¹,_x001A_·?Næy¶¡?¿¸_x0001_Ð_x001C_¶?±P_x0003_¤Ö£?®3_x0016_\·?8­k0&amp; ¹?S_x0006__x001E_}Þ6Â?O_x0004_yÓóxµ?¶_x0002_PP½k«?YÎ!¦º?JÖËÙ¡¹?Û_x001D_X®¬?&lt;4Ðï²?Ëp¨êMû¼?Ö Xî_x0014_õ§?êÂ_x000E_ðB¨®?&lt;¡_x0006_å_x0002_Ë¦?Ìäì,¿_x0014_±?ýäÌÖ£·?{]çÝ³¶?¦µ_x000C_v_x0003_Ï¯?ädXÃq«?Î[W´z§?Ë_x000D__x0001__x0002_Öw³?õËã£ËúÁ?I!DßÊ`·?à@qÊ~´?á_x0001_µ¡@±?éìtCeo³??VÿE§_x0001_±?_x0005_;_x001B_4±?§§*­^¼?êFT¤Ì¿?dçPøÐv³?kp2÷Ï¶?½þ½hy_x0012_°?¶¨½Õ´­?b_x0004_r&lt;Ú£?&gt;à_x0015_à_x001B__x001A_ª?_x0003_¡¹ÆRH°?ºQ4¨Y¡½?¼_x0003_«±6,º?CC®bl£»?_x001A_/ûf,§?ùGÍ¹äÁ©?p"I²÷Sµ?_x0008_h&amp;c¶?«ÍØ!¹½?ï_x0008_XáÒÀ?RÉùù*%²?â0Ý_x000F_KÛ­?_x001A_¯mê¤·?ÂQko;S´?ÂWì±?£}¦_x001C_ýú²?_x0002__x0003_IâÒÎhÇ¦?ÅnÌÏ°º¨?¤}¦PíÚ§?_x0006_3¨·?_x000C_è³¦Ú½´?z_x0019_&gt;ø`S¡?Î_x001A_kg©Û¼?mB!_x0013__x0013_[¤?NdUù|ä©?¨Sk_x0016_à]¶?ÎR_x0013_à_x0004_¶¤?¡&gt;µD_x000C_  ?_x0010_a½_x0001_Ç!¢?-ÐÕß_¶?L¤î¶§?¡å8í³?_x0015_¡@ø2ù²?_x001F_È®Ð©C°?_x0006_ÔZ_x001F_¬´?ZöõÐìªµ?«L|_x0007_cæ³?3ñêquþ£?Pûh&lt;£?Ç¨_x000D_:_x0006_²?hýô¥_x0015_³?¼Þmáë¼?_x000B_Ê¼_x0002_´?±í¦°_x000C_¹?|üÉ g ¸?y:Yä~öÀ?¯³r_x001F_5B¦?.òTØ_x0002__x0003_H°­?~)E]¾êµ?Û5Õéá"¢?ò_x000F__x000D_m«?vÜ&gt;K.U¹?_x001A_N¥µf½?Ñ_x000E_È+½?"rÂüÔV¯?ÙR"f_x0006_¿?	1çbn ±?fÞ«5by?8_RÇè©?%í²D_ª?_x001D_eI~H1¡?'·¾¸_x0003_é²?_x001F_UîÙ}7¸?_x0018_Ézd·Jµ?6A¬¯h#´?»Ù_x0006_ú_x0006_?·?ZvÙlÝ'°?"(7Ò8_x0010_ª?öæ_x0001_ f²?ì&amp;çQ_x000F_¬§?è\ya_x000C_^µ?D°U_x0006_´?_x000B_¬Þ_x0011__x0010_ôµ?_x0015_¿½&lt;4¼?PNëS¬±?ßf.ä²²´?_x0008_vÇáÝx³?"ì_x001E__x0001_D_x0004_²?]4_x0011_æ6Â´?_x0001__x0005_e¶îå¢? 7_x001F_üJ` ?{&lt;_x0015_@À?±?_x0006_¿_x0011_5ÌÉ³?¬Àó_x0011_ý^º?y_x0002_Ï°m³?·=Ò% £?ò_x000F_)Þ0º?K#Á_x0017_±?æÀ¤#í]©?,æuÕê	·?_x001F_y¤&gt;¼è·?z1æt_x001A_®?;ÁFôÂ§?§h³í_x0004_é¹?aÑ°	-·?bC-í¶©?V_x000E_tb¯ ¶?D÷¾ª?Èë&gt;}*c±?Êã_x0003_ðÆÜ²?4bR¢Á²?]¶²_x001C_U?_x0017_/mW|?"­¬?^ç_x001D_D&gt;a­?f¤å üw°?Äó¿wk¶?¹HË_x0011_¤?xv¥ô_x0005_8±?#´­_x0011_µ?O	Ð_x0001__x0003_H³?cìÈê®¸¸?Èz_x001C_@2_x001F_º?t&amp;½öþL¨??mpÂH	´?ÙÚ\Ce_x0019_²?Á¹¦ò¨¾?Ñ°à:yù´?q_x0015_æáÏ´?¤©_x001F_ód¥­?ìÓ¢ÓxÝ³?9M`ä¯?â÷ÈU'Ñ¥?¡ä;â@Õ¤?·ÿÛÎ¾?©ÇrÎ¹±?Qè	Æ`ª?_©yáD´?pº¬n1y¯?Ö¿R¹_x0013_­?)ù=¼_x001C_ª?öÅ³9Rr²?Ì_x000C_[Íp²?\^Õq`¯?_x0002_Xs8_x0004_Lª?Eãr_x000B_(g²?Æ6_x0001_ÁSÞ¡?¢É_Ö_x001F_©?È´4Ü}*¼?ÚpÞ?W»?Ô@çrq´?èï!£Ö¯?_x0004__x0007__x001F_d_x001A_µN¢²?Ð_x000D_/íxë ?ìÁðö_x0006_¸?ÂôRZ°»?@_x0003_Ïtpx§?\Ó±_x001D_´?¯Ï0K«?ý_x0010_A#­·?ìüùy_x001B_®?Rä}A?%³?O_x0005_45Ë5³?®·rÒ%½?SllÀ?ÍÆ°Á_x000E_´µ?¡ø!_x0002__x0018_®?aU_x0016_×}§?ª.&gt;÷Ce§?`ÒBþ_x0001_½?#ô,Ú_x0018_µ?FðKo8²?ÓSXÖ_x0004_Á?À-)`¹?Ü®ÁÉoý¬?,¬Æ/ÄÈ¶?_x000D_ç1!G_x0007_¥?ÃÞÊÑé§?_x0003_®Á#Ï±?¥ç2ÑwÁ°?CÕÞ,,§?ìJ|q%§®?_x001E_ù&lt;B§¿?_x0010_n¾_x0001__x0002_Q_x0002_´?õµF»_x0004_B¸?U_x0005_êâ©?_x001E__x001A_!í²­?Æ/_x001A_5½G»?%Rô»n±?XwðD_x0008_F­?Î0_x001F_Ð½S°?»Ó_x000B__x0003_D?ìçÜÛûÃ·?$O0 i_x0017_·?gÏ_x0012_$¢²?BÆ½D´?3erv_x000D_f°?TzqÈH1¯?ëúE_x0008_Ü³?@¬ÝÔk´?_x0002_,¹¹*¨?ÎaI¯þq»?#¯Ï_x000C_*¥?QoÓä%_x000C_³?gÖ_x0019_ÇTW·?é_x000D_&gt;È×#À?{ú_x0018_v¨µ?M_x0001_Å@²é³?L6_x0018_\_x0007_°ª?èRgÞ»?Y_x0013_èc_x0015_³?_x0012__x001A__x0006_P­?_x0007_ª_x0010_×,|²?Ly~x¹?_x000E_*¬_x0002_Ùµ?_x0003__x0005_Ö,á¹à´?Çï`Çl]¹?¬Â)°ù¶?lò÷ü=¡¨?_x0012_ñá\µ?Æ)ý_x000E_X;À?ÄÁ¼`_x0003_L¬?_x0003__x0005_bÁl}ª?u yÈ_x000C_KÁ?øåD@ü³?n²_x0015_Õ¦?CÝ½¿#iÁ?_x001C_^K	Ì¥?²*R²ïÝ¬?Ò¼7ÑÓ»?öô¥áö²?G_x0014_j·´?ñe$(±?¶Wû(_x0016__x0011_¿?Ôi/â&amp;r¹?ZÎaÁ³?^Ç_x0004_¹ÿ¤?`Ã$_x000D_¶?$a´:µ?ð_x0011_ææz_x0002_±?Ô_ÚUÇ¨??·_x0017__x0001_°´?ÞB{U\E¬?Raüä=·?J~É^)8 ?ö_x0014_à	þ_x0005_±?àgÓ_x0002__x0004_ß_x001C_¨?ìÀò×Ì¶?Hâ_x0001_Å_x000E_Ì¸?çØt-é²?[\vw±?&amp;IåËª¶?_x000E_Üh_x0008__x0014_º?_x0006_úeµ§?PPÙ±X¿?H÷Ö/p·?¬$_x0016_H¨j²?¶,öª?¸e~_x001D_^½?_x0004_e®W¢­?jüªz[!¹?Ì«58ì®?Æk&gt;_x0003_vÊ«?èK¡Öí&gt;®?(«Û@8_©?ÚªøÛà­?XìÀåq²?£¥ã½?{»¬Òõ®?âzã Ù·?¤'gÿ¶?àë9S1§?Å¼¨_x0011_×ç±?pÿ_x0008_7¹?`¥iû«?'ßVÆ¡8¶?2Y_x0018__x0014_=_x0007_¸?4_x001C_Í¢¡Ö®?_x0001__x0003_[_x0007_¬i¦±?®GÙ.y´?.¯,ðn*³?úÊ+\vw¬?ôtÚ8cf½?åCÜ¶æº?oºá´±?_x0014_ÞÕJ§_x0014_¬?´ë±ùfG ?~|CÃr¢¤?ÀyDÝ³?_x001B_×Î_x0002__x0012_|³?W+_x0010_Í®?ðttºÝ¨?áóÐgb^©?_x0012_kí_x0016__x0011_°?!ßÆs Ù°?Z/zÍÇ¡?*j+vëç´?_x001E_Ñ±?ÊU®ð²?äN£A¹?:ýRK½©?=ç/_x0006_t²?_x0004__x0017_Äß_x0015_¨?úuF&lt;Ö²?wo_x0003_ü_x0018_Î¥?¼¶kXzd¥?KgQ+fô¢?(ðG²#¸?!Bù@Wb·?¿_x0019__x0010_k_x0001__x0003_³8¸?ÎÊ®?~ç1_x001F_`e¹?02_x0001_b*_x000D_¨?ðçT«?Û²g ´»?H's_x0003__ª?8E_x0005_}_x0011_(§?è¹¢°²·?_x000F_Óoeû~°?&lt;þÅµ¢?_x0004_{ê}úE¥?/t_x0002_J³?cUqÁ`î±?«)¿m ?5])phl?TM` 5_x0001_¦?èlÜ½B0§?]&gt;Ä`³?ºäZ_x0003_M{±?¨²ßõ_x001D_­?g"_x0016__x0014_E_x0014_´?x_x000C_*­dv´?_x0010_Æq©?8ZMØ2?B¿_x0001_¾2|¯?ZXð9Ä±°?ûOM×(7²?&lt; OñAÃ? gwâ@7­?O#pî²?¢P_x0004_ç·?_x0001__x0004_yDMýÞ*»?_x0003_?_x0007_n{Í´?Úþä85^¤?nñ]îQ²³?_x000C_	A§ÿµ?þòü,Úi§?néTG³?|ØS_x000B_÷³?¬X_x001F_2ú¹©?ÇóDV©?\a4iCö¦?h§z¬Ô½¶? V_x000D__x0002_²_x0018_¤?ûa¯È"²?~w_x0005_ñäÜ®?|_x0011_ßd±?k4ÀyOÆ¾?ÜÊÇ7Z÷­?G_x0003_0_x0006_^R»?üñz}X¸?µy=¯C_x0017_ª?#qVGn ?_x001A_¦$_x0010_±n ?_À_x000D_è{©?rD-_x0008_µ±?°þcØÔ¸?v^È²G¹?g_x000F_m)É!¸?_x0015_ß)yi°?öúÔõ_x001C_¼?~Þ_x001E_ìgû²?L$Á_x0001__x0002_Vñ¹?Ä|Üy_x0006_´?Jf:4Ñ±?0Ï_x0010_$ì²?eâçäÚ¥?R_x0017_Ùø¤?¿ ñOê°±?):50²4¸?MßÄ·?1þÅÜ_x0017_ëº?ÈLÁ£¢Ó¦?_x0015_¶9_x0019_z*·?g	H,ýÀ?£|&amp;ç»X?pY»_x001D_í1ª?¸ôåCÝÄ¬?/@_x0014_ÈÒÎ·?òº_x0016_ðV=©?Uþ¶T.°?= y£.×¤?O=±²èi«?_x001F_©¼¤?­iW#A°?âaÛ§_x0016_µ?¤G^¦_x001C_À?_x0002_µïêµ?w ]_x0002__x0015_¸?^ù_x0004_y2A«?_x001C__x0001_²?òvD®_x0014_±?_x0005_("±p°?^|Ûdåã¨?_x0001__x0005_&amp;ÒcæS¯?ñº¯R'º?döÑh'±?ò¨MÐ;I¸?Lû¾ÈGÖ©?_x0001_2é¹VE®?ÅT_x0006_Åz·?:W^¿_x0002_ì?¤\À±ü*µ?Aâî_x000C_¡é¸?S$³YnÅ¾?¦_x0014_7Ô°?Î_x0005_ù_x001D_ð,§?f¯nS_x0010_«?Òî¨_x0006_¶©?Ú9¬Á_x0003_Íµ?ºöpß?¢s¨6_x0010_¤?*jÌ_x0018_h±?_x0017_¤¾Ý_x0006_ñª?1;É¤_x0002_ì½?ñ4_x001C_ê"´?S}î _x0004_F¹?Õåù¥X'´?_x0010_Sb!_x0001_Â?Í«åd±?¤¡±"b¥?øÓj ÿ«?4BÀÀ?Íd!_x001A_Ëµ?çkFsVÜ¶?»I«³_x0001__x0002_«¨²?&gt;ôÄÏÐ7 ?`Ý}ðYx²?_x0007__x0003_ôj°%°?Æ6¯'Go´?//Úñ´?ªf%/|Ø«?ñcNc_x001B_?ºiÔS_x0018_³?Ü¹sG2À£?zØ¿Ôßó»?3­õ_x0019_V»?ØQ_x0012_¬´?pÒìå¬S¶?Çòlö_x0002_î°?úd©ÅÑÌ¹?*µ¾øâµ?.Q´Kv³?_x0010_H×]Ê·?¨8û6©?D}0®?á¸Ôì_x000C_³ª?_x000B_KÃ6ñ3±?tm»i¡°?üäæ_x0003_`Ðº?«ô·_x001C_"á¶?_x000B_àf_x000B_!¶?qáüÔYß°?âER_x0001_´?_x0006__x000D_Å{©¯?n77T"¯?¼ê_x0014_EM6¾?_x0002__x0005_fðÓió¶?_x0003_ºuÆhÎ»?ôÞè÷óº?ïwÇÕ_x0004_³?æýi_x001C_ÑA¥?Î²»0ºµ?_x0017_#_x000B_[·?C K9±?Uÿ]ÞT·?¢Ðöå@·?0|Î_x001D__x0008_e¤?NO¤v¼?õfH&amp;ÞÁ°?Ý_x0005_Uëå	»?_x0002_8«î³?*³È S_x001D_¯?g^¹_x0001_©?Ï¨²Ä®?_x001A__x0017_g(p_x001A_¯?à_x001D_¼?H_x0003_¥ÇH§?·Y3Ê_x001C_´?ÀÅ°¡ä¯?_x0012_×ô7&lt;°?d.Ýâµ?Þ#Ñ_x0019_»?_x001B_úíXA³?:Útçäµ?xäZmèµ?®«¹ñ±?h§ßì0·?üiù_x000C__x0002__x0005_ö¾¨?-XJÑ«?NM{ûI¢?^v®/r¤?Ü×¢_x000E_3¯?8ë¬ÖH¯?ÐrûÔ³?+DY®ùÑ±?=/_;C³?¡ÒÁ,¸Î°?ü_x0003_có¨?É(FÃ9³?J_x0004_+m=¯?µAÁÈÌ½º?|dÍ2Æ½?Ï¿_x0008_R@³?7íÇ_x0001_?Á¹?í_x0016_£4§µ?ãc¶õüº?sÃGa0­?ÊP_x0008_$a´?CJìzØâ»?&gt;6[U ¶±?þî_x0014__x0012_T¶?­Ñ_x0005_ð·?_x001C_a_x001E_2°?3©¿¨?ä#e¬H_x0015_®?_x0014_7[Âí®¹?	_x0014_ð²?¥{Ü³-«?ï3ÖÉ'²?_x0003__x0004_U[ô_x0014_È´?²Ø_x0006_5°¢?dµ8É'µ?5®o=Õª?&lt;ëS3Ï´?,¡"_x0001_÷õ¯?_x0011__x0007__x000D_º?Ú8_x0002_^£?_x000E_$47j¬¹?VWÐu7[¸?+¼Np_x001C_¾?Â_x0005_Ëk¸?Å&amp;Ñ_x0015_úV§?lÙ.L~§?ltmT5t³?{Ç¥_x0010_@3§?h_x0011_hÕ³?ÖvÉõºS¤?H'ÂÚ»?r-dE;±?¢SZ)E¹?¥W}ïm·?L_x001D_H!#	º?cÑ×ßßÙ£?+ÿ2uBO±?½õ$TÈÕ²?´3Fæ¾n½?ãu_x0003_b´?`,ßq_x0019_m«?1V HL©?_x000C_÷äÞù¦?àgÎ,_x0001__x0002__®?øÄg£þ¿?³¯JÝfF¸?^£_x0007_Â²?«¦7)¶?&lt;RX_x000F_üÖ©?_x000E_­ú(ù±?o²ZÅ	±?+É4¹n¶?ªî´!õ¹?þ_x0005_k7_x0018_¥?è	[E_x0013_x?@_x0005_·_x001A_è­?_x0014_Í_x000D__x0013_tñ»?þ¸æóì±?}_x0001_|+_x000C_lÀ?¡%Û_x0019_ô±?¨(_x0007_{¸6­?_x0008_ _x0005_¥?&gt;p¹=õ{³?C°¾àíG¥?_x0004__x0005_}VO¨?f_x000F_ì_x0010_¼?ÚôD³_x0004_£?äÓx_x0010_o¸ ?_x0006_×§#nT«?ÕöV×Æ´?o_x000B_÷=b³?ß(ËVmU¸?x(Æ_x0011__x0001_¯?§_x0016_O&amp;_x000E_}¹?yfz=1½?_x0002__x0003_p»èh ¤?/NiA_x0015_°?_x0003_R Ó_x0010_±?AC_x0013_­´?_ZZlª?«ë¼ ñ´?vVÌI'K±?Ý6_x0014_´Ò·?ÙEh¤¹»?_x0004_\¨7³?î$8´?_x001A_ÖÍâØ(»?~¼\xæ¦?½XØÕC¸?_x0016_$j"z(©?Í3|L_x0017_µ?_x000C_WÃ|á§?rsA=¡?Ãâµl_x001A_º?Ã³\ì9¢?õ	ß·£??Sáú¡_x0012_º?àr_x001A_2_x0003_­½?Y³ò¿_x0004_·?4_x0019_k²ø_x0001_§?_x001A_"I_x001A_á·?Ø0KIK¦?^_x000D_Ñ_x0019_?­?¿Ú×_x001B_¹E²?ü«ÍQ_x000B_5µ?±IftÂ²?ºbF_x0001__x0002_í_x0002_¾?Z¦´¸º?­_x000C_r7³?_x0012__x0006_á¤_x001B_ç®?j?ò7'_x001C_¯?PrôTq_x000F_°?¤_x0012_¹À_x0005_»³?µ_x000C__x0012_M{M¶?`¾ºúy£?_x000E_®ó³_x000E_°?$TR{³?'\8_x0006_(´?ÐÉ­°9¨?.LE)_x0014_h¯?B=lQvm®?õún_·?©_x0015_xWìB°?È@£u·?94£CÃ°??¤_rm#²?u1_x000C_ïñý°?_x000C_}ZÎz²?ÅAHèº?.#_x0013_rü®?¢	!ýÿ¤?n&lt;îÓ¦¶?p"m +À§?+=CHâ]¿?¾´y¡û_x0018_º?Y3µ-|2²?7_x0018__x001F_üM¶?_x0008_È	²$Â»?_x0001__x0003__x0004_rÎ&amp;&lt;í«?nÝ}¼R¯?Ë&gt;å§Â¶?²Å_x0010_çMtº?uè_x0002_8«?k:âã°5°?h`u±DW§?a_x0007_0dÝø¶?U_x0015_ZXE³?_x0011_3Ò_x000F_û_x001C_´?zýú_x001B__x000E_Ü»? _x0016_¶q ­?h_x0002_Ñ_x001C_õ°?²_x000F_Ñk_x0002_¿¨?T_x001B_Û©Ê ³?x¹_x0016_ÒgÙµ?	q2_x0019_Þã±?&amp;ìÉRÈw«?êëW$Á£?ZÍ_x0012_,éUµ?Â·'4ûM³?ÚS¨X¸?öy¶yÚÃ«?Ô¨%¬ù°?±b¦h*²?w_x0014__x001F_åðsÁ?wøbû©?08Hí_x0002_Â¬?À®M1º?Nè!bD©?ëfMk¾?àG_x001C__x0018__x0001__x0002_û?_x0018_9³_x0011_Gh±?)_x0017_6ê_x0011_ïµ?È©î^UØ·?Z,_x0018_y_x000F_&amp;²?ðãØ^cì¼?¨_x0017_é£Êü£?ØjÈ._x0008_®?éëç3Ðá¸?Q&amp;_x000C_ÍK©?_x0017_¿_x0002_`? ÖµÒNô¬?þ§¢_x001B__x0007__x0015_¦?_x0013_hïû§²?âåu] ?¨_x001C_:§©?,q¿âN«?Ub±ýÿ ?µúvÜ£½º?Þû-Ø¥?6c&gt;Å¯?x°»±é'¥?)_x001A__x0006_&amp;º²?¯AØ_x0018__x0008_¸?1BÂì°?$ô¢z_x0003_Ô§?ãFÏÝó_x001D_±?ùÔåV«_x0019_´?Æ2_x000E_|©+²?rù_x001E_ÿ²?â²Y ï­?xvÉ_x0013_æ²?_x0001__x0002_¸_x0007__x0010_Ã¾²±?_x001A_ñÖvÓ_x0019_?¾Y¨îxµ?j®¡áþç±?Ì(§2_x0012_$²?v#ry¸?n¢O_x000C_Å-³?Ì~®_x0001_p_x001B_ ?«Änæ?fl_x0012_±×e§?_x000B_yþ=j²?@5W½G¿?$qä»Ä³¬?ôÜ¡_x000C_¤è¬?_x000B_øçë}¨?µüø_x0008_ ±?1&gt;ñòz¶?À_x0014_¨¿Á_x0017_µ?_x000D_c9C¹zÁ?rm:n_x001D_±?4çªraÜ¨?zÜå÷_x001E_­?èÉrDl¨¿?TTT©µ?¥ÑLoF°?Y_x000C_ÞJ_x0016__x001E_±?_x0018_÷±UÒº?Îçóbné²?¸ÌÜ_x000F_Ñ²?Ù°÷!¥?¹q_x0017_¯â°?þù_x0001__x0002_í¸?´_x0002_â_x0012_²4¶?=_x001A_'¥°?jÒ_x0001_âo´?ÞÌ_x0007_iFû¤?w²Æ&gt;ñ¢?8WÒ{±?_x001F_ê²=±?ø=k&amp;A_x0014_ª?gÄ\ø°¦?KÄ0+ÃQ²?­_x001A__x001A__x001D_:E°?Ûåq5^¹?_x0002__x001F_Ð_x000B__x0004_:¬?&lt;âÔ_x000B_æ_x0017_¯?*¸_x0006__x0010_e±?rys±_x0011_º?ÀM}_x0017_¯?¨&lt;,¸v®?ö_x000F_Oü·?_x0012_ë *2³?uaàT¹«?_x000C_DY8ep?Â_x000F_ú_x001E_ß´?Ìì?_x0019_AÛ«?ÎÑ¼rx	¦?®	ûuB¯?BÚ;Þn·??3ÀèÏµ?]zú\_x001E_9©?ËÏÉ)n·?4Ýu%¤­?_x0001__x0002_èQgNu£?æ©¬u/þª?ñ"hi²?À³_x001D__x0013_à³?¡_x001F_#_x000C_µ?;+×Vµ?À2Da×±?Î§+rÔØ°?ÄmJ&gt;_x001E_ùª?ÇS_x001E_{´°?_x001B__x0008_ßö¬±?¤	{Õ¡?·ñ_x0006_ù¢?9-"_x001B_²?òKÔó__x001E_²?ß_x0016_1`_x001E_]§?_x001D_ö_x0011__x001A_.³?ª¨q4_x0008__x0015_¶?_x001F_ÄÅ_x001E_¹`µ?~ Ø:_x001C_®?­=ïÿ_x0019_^±?à¡½Ji§?¬wxèÝ­¼?UeÊ]½Ê¾?ð_x0003_º%Wª¸?dµgö@q¾?Ì-_x0005_|_@³?8}Ûÿa_x001B_¹?D_x0017_^ó«?¬^ÈzµÆµ?ì¹~³?ËW_x0014__x0001__x0002_â¿·?S)Ä±/±?%å¯_x0006_Û´?_x0006_¹×`ý ?&lt;Z=Ñ"I«?3_x0015_"_x001B_¿?_x0004_ß8y:ë«?_x001A__x0005_¤¤&lt;µ?=«¥dN´?2²¥Dmýª?®4X _x0012_¨?V; z¡±?4i¨ùTH®?_x0015_2XÒß4¼?_x0004_}2òÚ»¼?_x0014_{¸uJà¡?cH¹*f1¨?Jí2¤é/º?_x000C__x001B_Æ@Fv¨?~ ü7qÎ¼?®'_x0001__x0010_:Ì´?	(Sóµ"§?_x0001_ÀP^dX»?TÀ§µ?zw_x0019_@_x0001_V³?lhhy²¤?U&lt;°"	-¶?|ë¹©?&gt;p_x001B_(_x0019_o¬?ÆÝÁþ_x0002_¯?slÓ§?s_x0015_Û_x000C_¤?_x0001__x0002_4	¸®Ñú¸?_x0016_×,_x001A_e}²?ù_x001A_®¹_x001F_E²?Æ_x001E_p+"®?f_x001B_ûlK[·?:å(ôN_x0016_¼?_x0012_9äPi÷¦?¨/ª¯?püµ_f¥?ÃZ©}õw±?._x000D_×_x0003_i¯?±Å½_x000C_õ¹??_x001F_¶àêÄ´?_x0001_+ìò"8¬?OÊ¥Vó_x0010_»?â]âC$¶?ÉR¿t=³?Þy_x0004__x0006_¡·?_x0014_Ã_x000E_çT.±?¹ÓH4¥?¬!ßé¬æ?_x001C_fí_x0016_Í·¶?.£_x0002_Èú¹?[â_x000C_4_x0006_´?¬,Öñ_x001F_k®?'²?]\S³l¸?Fdä÷y¬?|6k~Þy¿?ÊP.O¦?îäÒþÏ&lt;µ?·eîP_x000C__x000D_¦Í«?+.¥_x000C_û°?è!ì){²?SÓ@pP°?tî7í«ò´?Ë1t~_x0002_³?W\_x0017_tÁ¡´?ÄòCèGò¤?ðåß)_x0006__x0003_½?áIst_x000C_±?\¶_x0013__x0011_®?1÷ÆiÒ¶?_x000B__x0008_¸iÚ°?Kg_x0019_c·?Ì¨ûgA_x001A_¢?Ô:&lt;!¼)£?Cò­	2_x0005_¶?ê_x0004_ñAw°?_x0016_B_x0018_p_x0007_ï¦?åKW¼0´?_x0008_Ð_x0007_¼*¨¦?o`KäY_x001D_µ?iûÃÞu·?F¼Wü±§?Zäè©üê¤?®©ì§ÃG­?`øZ_x0010_3¯?¯_x001E_ª9_x0006_G»?1_x001A_À¦_x001D_ë±?ÜÃ_x000B_?¤?°_x0001_{_x000B_©@¯?BíÙ¶Jn¸?_x0006__x0007_¼Ö_x001E_éÏ®?_x0005_úc±_x001D_R½?OÏjËåµ?45®Î\·?_x0006__x0017_íH£/©?q_x001A_ ¨æÕ¶?0ä`R`_x0016_ª?2êúùt¶?ñ_x0003_#ìA¸?«Å_x0001_eí_x0019_¸?Þl¶_x001B_%5¸?l_x000E_L1Â)©?½l_x0019__x0013_°3·?Ï^©hÉ¼?`Nw)ç¾¡?Ùæ}ÞJ³?2tä2=¼±?_x0013_Å8Ö¯±?ÀK&gt;Q_x0002_¿?Æ$~0_x001C_F³?0ªYh§?V_x0005_b_x000D_@Þ¯?´MAîú±?6DÈ×­ ?,vu^º_x0004_°?ÙY	ÛÞ©?crÜaNª?ãÂÈÄ`C»?Q_x000B_R£½?¾áRÃ_x0002_Î½?ví&gt;_x0007_,ö°?Üå¬_x0001__x0003_ªÎ´?ô_x0016__x0003_÷Ú®?#¡§å¶_x0008_·?Î_x0018_þÁuº??ø+wå_x001A_²?oZiÄHæ±?6{X_x0007_0v¶?C,[kì·?qJâ]øµ?_x0014_67g«?¦jû/F´?oèue_x001E_v²?í&amp;æì_x0008_+±?î_x0018__x0014_¥&lt;¯?çç"[_x0001_®?ñó8_x001F_@±?Ô{_x0007_!SÑ°?¥Ä¹²þ±½?ÙÏ_x0002__x001A_½µ?®¿"_x0017_´?NBÀ)ç´?M2%âIK¢?Î$àu±?xÁQ_x0018__x001A_´?b|zQoK»?w"É.b¢¶?P%	âI¶?B®?2·¦?,,^Ä®?%t¾rI·¹?G4_x0002_øÆå ?|üKÚR_x0004_µ?_x000B__x000E_Ø	â%Kù°?t_x0005__x000D_Ê#_x001B_¤?úçB"Y.­?,3_x0010_­]³?d¸_x0001_7Vüº?â		_x0007_¦?º¾`æßL²?&lt;_x0006_TÄ_x0007_­?@ànê­³?¸2Ó2¾_x0006_§?:ÿJuð¾£?"|)M·?Þ\gäê¿?õ!]eÕtÀ?.E¾~ª¼?_x000D_À·_x001F_9?¡?æIF_x0016__x0011_µ?l_x000F_÷ôâ°?Ìs$àEY²?ns#3ó±?_x0016_ÿ;$É*ª?/°9_x001B_CÓ·?JkÊm±?Oxe6_x0004_ç¸?Ëtéa6_x0008_À?_cqN)²?fªj_x0003_ö¼º?Uwá_x000B_º?Ø~B_x0008_À¢?_x000C__x001F_±c º?z_x0002__x0017_Æ®?=Û§_x0002__x0003_ü±?^Þ¹¾_x0006_Ë©?úïrÚ¸¶? ãÛ9¶?MZí_x000D_ø³?æÍñïÕÅ§?=Ø~Å³?"ÂºÆ}2¦?N_x0012_G4°®?DÆ®_x0001_æz?óôúñKu·?òþY·?TW^_x0010_ãÇ¢?ç_x0019__x001D_7¢f¹?4Ícé4#¦?@/£e3_x0017_¤?ø_x0017_6¶±º?³_x000B_Ñð¼²?_x0002_ô_x001C_}w®?l( 4CÏ«?¤x: ½²?§úî_x001A_ü?¢øÍ_x0001_é_x0014_±?¹oïÓ$_x000B_½?Ì_x0011_Óum©¦?¯®0á»?~k_x000D__x000E_·?øü¦ä,_x0019_?¶_x000E_²?_x0004_¦ÕBëª?_x0014_§_x001B_l_x0006_3¼?:_x0005_ÃZ³ã¶?_x0006__x0007_1e)_x0012__x0003_´?î¦æàâ¾­?_x0010_Eyí¯?Ì_x0012_Ö_x0019_ô_x0007_®?ÑÚ_x000D_ÐE´? .Ýõ³?zúÞ0|£?øFW_x0002_Þ£?ØÏY±=-¶?Â_x0012_¹+´¸?ØÃµ_x0006_b_x0006_§?ú_x0001_i³ù³?I¡FTL¹?ø]ïO·?_x0002_\_x0019_h_x0001_÷¢?Î_x000F_FìÔ+¯?l'_x001C_¡oÌ¼?0Oü_x0002_¶?àßå_x0002_G¬?&lt;ä¼E6_x001A_«?_x0002_á&amp;ã\¾?~8õØ°?¶¼r_x0012_)_x000F_·?Tå-Ï6_x0004_°?qDÁ_x0019_|P°?JÕÆ¸£?Á.­_x0016_À? ":xµ±?_x000C_êÒ_x0015_¸?ÙÓV_x0018__x001B_°?Ñ_x0005_qPª?G¢_x0006__x0002__x0004__x001C_ù²?qð _x0017_]þ¨?¯è_x0012_Õ5#¤?_x0003_âS(wZ´?_x0006_Ëåh_x0014_¬?úi)[¾º?:ÕLäR®¯?7lªÚ³?Àzþ_x0018__x0019_ç­?¼-ú-°?ö¼}ôÍ_x0017_Á?¨ _x001A__x0011_ÿ,£?6ü¦ýl²?{î^ò©Í±?T(Á&lt;_x000C_¸?Ã_x001F_Z_x0012_]¬·?_x000D__x001A_Æû¶?`¾âéIº©?Üì¸÷_x001F_ª?¹2nÓ&lt;´?_x0016_¼ÎúW¸?	Ôæmbr´?°1_x000B__x001F_ö¦?jQ°íá²?l_x0013_ìV_x0001_¨?J~ÕË}`°?_x0005_àÅÕÿ²?¦_x0001_47«¹?W&gt;Îà±?\´_x0014_?Ã³?]£c×_x0004_±?Cx^òkú§?_x0001__x0003_½X0ØÛ¾º?ÕÃEÃ5â´?`_x001A_ü-Ò´?ô_x001E_&amp;_x0016_¦à±?àþè_x0004_×ª?@_x001D_{Ñ»¥¯?`RKâq$±?ZSUñSÑ®?Ö±_x0002__x0008_QV·?rû.ó©?Ë#ÞZS±?¹&amp;JÐ&gt;©´?âç©ÆÛE¡?&amp;øSá'¶?«BvGX_x001B_º?_x001E_ÍÈx¬¡?±T6|éÑ¹?¼KT8½?Xæ_x000F_c_x0013_^²?_x0013_vç6åý¢?Ka²ã e°?ë_x0001_{¼éb ?Ñ_x0001_._x001B_È·?_x0014__x0008_à4,®?÷p«&amp;±?Ã_x0006_I_x001C_k9³?ä_x0012_pÖ}¬?Ñ*¥_x0010_·?_x0014_þ_x0006_ë_x0012_L®?­ða¨?Õ_x0012__x0010_°ÃN²?æ_x000B_ _x0001__x0003_~¨?dj_x0002_«³W¨?_x0003__x0001_êÖ®?¿ÍF1}µ?¼yÀ¼ßAµ?Ù*ãÏò¤?utrIÐZ»?í¡Æ_x0007_;°? â/_x0017_#µ¯?}Â¦;_x0008_©?Ëåá¯Â-±?._x0002_&amp;|)°?Ð8ñ-_x000F_±?ðFÏÿ_x0019_¤?V_x0013_¶_x001F_ÕE®?§_x0002_tCb7´?,¥búì¯?VfeËäE©?âêZ#&lt;¬?yQ-Õ¯?kå_x001B__X¼´?²$Ü;þ ²?"¶\U_x001B_¦¥?øÑ_x0016_³²?ª¤&amp;ûz§?¬7ú _x001F_;¨?»Zs¨_x0003__x0005_µ?Wwõ_x000E__x0001_ß¥?6óõ2=´·?ÊÚ_x000D_î«±¤?`Eòû¯»?ûÜ7®?_x0001__x0004_î_x0015__x0003_ì ´?A_x000F_¼_x0003_bÐ±?ðã?I\/»?¿R_x001A_ë_x001B_·¶?_x0019_Ãaò´?_x000E_aÄÛ¢®?&gt;íU©òj­?ÊH¦?xÞ_x0019_EË¯?Òs'TPº?lÁ p»µ?½7\Ïèµ?Ô'_x0016_Y_³?_x001A_äq_x001E_;o¯?_x0001_ñ_x0018_/Áé³?ÏÔÆév³¸?Êã_x0006_x_x0003_Ç½?1:ç7ª?&gt;_x000B_) 8³¦?Ý¥ø×F®?ôï_x0001_ÚR,¯?_x001D_fÉ_x000E__x0008_·?xð# Ì·?¼_x001F_Po®?Ý/[_x001A_Õ´??h`	¶º?_x0007__x0002_ó((ãª?	íóHT:°?ß®sÕ_x000C_¸?)_x0003_Ú¶1_x0008_µ?"Cz;´?&gt;%_x001F_æ_x0004__x0005_!% ?zÅ°_x0015_±Í­?ñÃ]wU;§?¹¬L_x0010_ª?õnWi_x0012_eª?$_x0003_ð²»¯? Ìa!_x0003_x¶?)¬ ä/³?_x000E_¡ÂL¦¡±?4|_x001E_i®_x0007_À?_x0015__x000D_T¥Ü?ßÃ_x001B_Ëº?`DÍÌL²?ãT6¥ÿ,´?_x0006_p,ê«´?Hý¶Ü§]ª?¡î©Z´?yÏEõ·À?Wmÿl/Fª?,_x0007_H_x0012_ë?½?_x0002_øÛ3K°?Ì7Àÿð¦?\¥|­=¤?Ð ²¬?¼6ZdÎK´?,ù*H ¦ª?V _x0001__x000D__x0019_¥?JD%p_x0012_V²?"Ö×!6,³?|ÖJ_x0001_¥²?ä~%¯?âPÚ_x001E_êµ?_x0002__x0005_Vøf_x0017_³?ÏÅ"³»?ðdtZ«ª?Ñð_x0018_ÄVq±?½!OCEº?CaN­L?$-ØK'ª?ï_x0011_UâÙ%¢?Ëí§ï_x0004_°?&amp;AÞr-¯?Juõl_x0016_½?ç·±ì±?¥Gz¿?_x0017_ÞáSÄ§?_x0003_©|zz¶?°¬r³?^dvDÁ³?`O_x0019_\e÷§?:3_x000C_¥_x000C_­£?_x0016_'/Mí²?R_x0018_ZóÖ®?âê»\Dø ?´4ãn,_x0001_¨? _x001B_ùnÕã¢?|×®éö¨?¾,'£ ¸?V«2q­?üaÇVE?MÁohC¯²?)Àª2_x000F_ø±?Ä4¿®A²?²Ye_x000B__x0005__x0008_ÌÓ¹?._x0007_[_x0005_¸?«RwõGú²?ÞxZ¿y¦«?d¬ioþ¾?3ì&lt;°_x000E_×«?Då;Û_x001C__x0016_²?+¯«*ý¼?ôoI¡?Ìç_x001E__x0017_&lt;a¾?[Ü5Ôºê¶?t§d_x0001_±F¢??àk\_x0012_µ?ºPs]«a·?d;_x0017_N¯k¦?°¸ë)â¶?tQm&gt;û°?"I¬&gt;_x0003_µ¹?S_x000B_ÃxR½?Î½ÞäÛÎ¥?¬_x0016_ÒËýû ?´v$_x0006_º·?Ï_x0004_é6Sðµ?_x0002_»¬[G´?};û_x001A_µµ?Ôo*_x000C_¡?]*_x0013_Ù¯/º?` x=Ò®?IÑÐ9ï²?Òä/R£?_x0008_{_x0003_»?Ð#»_x0001_@®?_x0001__x0004_z_x0006_ðæjç¹?7ÈkYê·?Æ(Ï_x000C_È¼³?äÓäú¡?¢_x0008_ìa­¯?îIÌKõ­?vÊ®4êX¨?º¶ñÎ_x000C__x0017_¬?_x0011_Á\£Dµ?®Ím#a7·?ôN¤;¦?_x0012_3_x0004_P_x0003_¸?lÌ&amp;ÿ¥³?HL}Æ_x001C_º?ÑOòæBR»?¶ì_x001B_ø±?û#²XíÞ½?_x0011_×ÓB,£?äÍ&amp;8Ð¾?ù`L_x000C_¼¼?A5`7,W¶?m_x001D_t\p¨¶?_x000D_|9×þ5£?H7_x0014_%¹a«?"ÐÇ_x0001_ò4³?5_x000B_B$_x0002_ùº?¹¸³piÀ´?ïPÓO_x0017_D´?(È _x001C_¸	¸?V~÷Mb£?_x0013__x0014_òRÔ_x001D_±?úòï_x0001__x0004_º±?ò*Þ"Ö±?"@;ÞI&lt;µ?_x001C_A¸hÙ±?(HdêA?_x0002_1±¼?±°_x0015__x000D_äw²?\}2_x000F_]¬?ÐU{_x001F__x0002_Hª?_»ÝÁ·?¦Ä/_x0013_?°.V0P±?dìñH¹ù±?&gt;Q/=Ñ§?_x0010_ý3®Òç·?ù7_x001C_ÒP¬?9È/Dkf³?Æÿã-JÌ»?,þ/K¢	¬?Z¾°·xî³?ï~Âñ]Ü§?ìÎî_x0016_´?xtÄ8´?y¢G¨R¥º?¿_x001A_ÜÑ¥¤³?_x0007_ªqÞ±?&amp;ºZÙ_x001F__x0002_º?_x000D__x0017_Õ_x0002_°?ÜwyD²Ü¹?2|¦Á½?¶_x0003_77¸³?ö3Ç0r£?_x0001__x0008__x0005_UëOì¸»?_x0006_6DÛj­?èe2ë¼?;M3XR_x0011_±?¢_x0002_ø_x000E_J- ?Î¿_x0004_Úø£?.¾3¬÷w¸?¸¢zSöÅ´?éÌ[_x001C_i¶?+E_x0007_¦_x0003_·?_x000B_×RW°«?×¦«È[_x0017_¿?·æä`*¡?_x000D_9±Ê_x001B_ü³?ò_x0018__x0017_"â²?´Îº_x0011_öª?k_x0008_l£M§?²ÆÃ&gt;ý^¬?tslþàîº?`ÊÛD+s©?'«x_x000B_o¢?¿Ä³¥öÃ¼?_x0016_z·°/uª?À-h3õ­?|_x0005_¶Â¨|§?æ65´.ûµ?¸ºwÜæ­?Âø{ÇÈ÷©?ÆFÆ_x0002_Ù"³?ÞCä7àº¦? B}ù6²?ö}_x0015_¢_x0001__x0003_½¶?ÀcÊ6~¢?#)S¤Ã£?_x000E_ô_x000E_½_x001D_æª?l_x0008_;¶®?_x000C_&gt;äG¬¹?ú¹§×_x000B_F·?OíÔXH­?ó{¼É²/»?£[_x0018_Õ¢éµ?Ò]5_x001B_ª?7?î;h³?_x001B_Ô_x001A__x0002__x0015_õ´?Ú_x0019_K_x0016_´À?Þõ8S¸º®?EK¹Å_x0001_Ï´?T6ÇÿÎ©?|R_x001E_Bºº?'¦.pïÁ¤?ÛT_x000B_C_x000B_­?%_x001F_ê£Ý~¹?µ_x001C_ZUñ¶?÷-_x0017_?_x0013_e³?Ëùfc#¸?éñ	Àè»?ê|_x0002_îÕÑ±?_x0013_;=_x0016_Æ¦¼?\_x0012_`;áÍµ?Â:ÿÂ±?$_x0004_ç)ºß¯?_x000D_®väÉî¡?«3f{o±?_x0001__x0002_é÷l²? _x001C_ù_x001C_¸Ûº?,Üèï¼?bµ_x001A_â_x0004_®£?_x000D_µ_x001C__x0016_L¦?Î_x0012_EHÈ°?¬B0××_x0015_ª?_x0006_¿bµnµ©?4"+±zý¿?DMòì_x0008_V¸?_x0011_²_x0011__x0016_£¡?Öpø¦_x001A__x0011_©?ÓöUNb´?°_x0012_ÁX_x0006_»?Ænó_x0002_êo¯?Ù4Wÿ¡?"_x0015_äa­4²?&amp;±_x0002_mD»?oW6_x001E_þ8±?&lt;b­Ðg_x0017_¬?¤ÏÍ1"i¢?_x001A_ÉF_x001B__x001D_z±?Ñ¿ÀÊ"°? _x000D__x000E_r^À°?XÀ¿èÆ_x001B_§?Ý)³N´?­9w´?Ø¯¼±?I±_x0019__x0008_Ù©¢?8_x0019_É0e§?·ES{¶?_x000E_À_x0001_Ô_x0001__x0002_ÚÒ°?T­_x0012_?®?4¬BI¶µ?_2zà_x0013_ø»?¤xÙë\_x0011_´?|¦W_x0001_ñ¯?`¾#o_x0005_ª?ÅUÄ?®ÿ% ii¯?_x0008_ëõsÍ­?_x0008_5_x001A_#5h²?µÅ_x0017_j_x001C_°?_x0012_dv_x001E_#´?;¶_x001A_-ª_x0007_¬??"iã[¥?hêaÜ¦`·?Ï_x000C_¢´þ°?¾HU°p5©?4éåÃä³?½«ìÕ³?_x0013_èªä0Ó¶?üh{_x0004_ª?P_x0007_}ÿ¢v¶?b¢cÕ*¬?_x0015_·¹Ì{³?Ødø_x0015_o·? ×ÄÖ³?Æ±¹*3¼¡? O ­å´?gÒR÷oµ?2ë·à(°?"_x0001_YIL^°?_x0001__x0002_µüÅ@°?î÷_x0012_;X_x0012_¶?2æì£û¨?àp%úR ¯?pNU¤?_x000C_ÃNrï_x0015_³?_x0018_7x'_x001B_»º?,Ú&amp;ÄC·?y"s½«?¶ïm´?`Ú_x000B_®Ø¼?_x0013_Htìc0°?¿T_x001C_§p³?&amp;³_x0015_vïø¯?_x0003_Ûa _x0010_²?¤¸pÏ¹?é'|7Ç_x0004_¿?PZu1y®¶?Ê{_x0008_K½_x000E_±?$5bmU­­?"OYä¼µ?tä;]ê_x000C_¬?Ós_x000B_&lt;E·?_x001D_ÒIB;È²?ðS­»Í¦?æ$_x0004_ß_x0001_S½?|ûm;G¤?iã_x0014_Êas¶?¤g	ô_x0007_­?û_x0013_T»Ý£?_x0005_¸}_x0016_ä°?²Õ»k_x0004__x0008_"#²?Ê&gt;¨¤"¬?d½*¡~¬?¿_x0008_Ç±Á±?z_x000B_O)Ä¯?~äJó¦¶¸?&gt;x÷þ¨?ê?¡3Ã°?&lt;K_x0017_åM¦?_x0017_2_x001C_y¢&gt;ª?¬s_x0017_!¬%®?0¨ÏÛ:¶?`7u_x000F_Éª?_x0007_ÁW=Ô©´?â Êlò¢¯?F[=4õò¬?§H_x000E_L¶?_x0011_'q\ÿ~µ?sØ¾~|\¸?ô_x0005__x0007_±¯?M¨¸Û_x001A_r²?®uÒô»_x0001_°?_x000E_x^s_x0002_Î£?­_x0006__x0003_gx´?3G"§j_x0011_ ?2_x0018_?Mf±?¡9ôp¼?ê5ùãe¬?ÎcðP«­?_x0003__x0003__x001E__x0017_7º?;+_x0012_&gt;ä»?3)_x001B_¥ú²¸?_x0004__x0005_~._x0001_ß¸?þWßly¥?¤jnr«¸?À_x000E_%E~´?%m6.	Ý´?_x000E_*¶üv¥?}LBým±?_x001A_òh|_x000E_½¿?_x001B_P¹è«è²?Ü_x0019_4ÆJ ³?_x0014_´á_x0017__x0002_µ³?Ã?°-h¥?9_x000F_ôõz2»?\ub»?nØñþÇ¦?_x0018__x0013_pB°?Ûä_x0012_T!C´?-3cxÙ£?²º_x0012_`_x000C_(®?|Æ\_x0008_ü_x0006_´?:s{Bâ±?dhnIó¬?èBµêD°?¶¦\eÖ¨?×5v¼üj´?_x0008_sbqP¸¨?Ù.O-æþµ?à¶ñQ«?`,q²?:_x0003_T¥_x000C_µ?+tuvÌ2·??ß£i_x0002__x0004_§è³?_x001F_ÔY%ed¼?_x0007__x000D_ æ.þ´?`Øß[(°?¹_x001C_ÖoE·?_x0008_¤à_x000B_|!®?_x0007_j/»Ü3¶?Â¸uo§?*¿Í_x0005_¯i³?T[Ça[O¸?I$\Ý~ðª?ûÛ5_x000F_Î´?_x0011__x0002_`}·?Vb9|9_x0015_·?¢Ô_x0003_«(U»?ÄØñO¯?ÁÛ©bx·?ÏöòØ°½?2¯Ìª°?Mx|Ú¸?äx_x0019_Ý¶?,y¤aÀ?¤Î;Åx¯?è%Fâª_x000D_¡?ÈKfa¢_x0001_«?ðÿñeo°?Ìíât&amp;ª?!?Pè_x001A_U½?Óùé ¢º?cýøk_x0003_¼?×½óâ­X²?ºîKZoï¬?_x0004__x0005_iÍ8¹)±?H0g4i¨?VVß_x0001_]©?©^æí/ÿ¹?·_x0002_NÉÍ-´?ÏT_x001F_¯_x0012_²?_x0003_N!	xO·?ã)Ø&lt;~¢?$ïeÊ ?@­lÞÑµ?EÜîÃè¹?_x0005_÷(_x0019_´?½_x0018_÷+ê½?h´¶-×®?¤_x001C_¥ª¹?_x001F_(°½?l3R?å_x0010_¼?_x0004_&lt;Â»½ëº?PR ²?áóz®¨?Î_x0002_QÀ_x0017_j¥?uR¾?H_x0019_Â#&gt;®?b|®6_x001E_«?Í_x000E__x0013_Ê?´?¸*|*è°?}ëÆw«º?°I_x000B_ø¯?_x001D_û¬´¢?ÆÄC_x0013_&amp;'¤?áó_x001C__x0018_±?0³^_x0003__x0004_,n«?¦è°Q_x000E_¹?´_x0008_*ï"¹°?_x001C_«]°yû·?*¦=£;,½?N:Ôm_x000C_½?J_x001E__x000E_¢X6´?#_x000E_»¤O,¢?ôÛ}_x0012_Ê·?¦"ËÖ=_x0011_¦?_x000E_g7]£³?âsêß«?ÇêKI±?îlÎR_x0010_)¹?G_x001B_(N¯º?,"´Åß»?&lt;ÿË¹Ð_x0002_¤?*_x001A__x0016_,Nz¶?§_x0004_ô_x0012_Ò¸?»¥Vl_x0001_÷±?L`öíµÝª?3_x000F_¡®û9¦?pR_x000C_Jí³±?V;_x0017_6Pº?£cêZ(O±?B]_x0006__x0002_ìV©?§é§uÚ°?¼_x000D_Ý	_x0010_ÿ­?\+l¶cf¼?Á$ºT ²?#	øZð3²?Å­µ?_x0001__x0002__x001A_ÒGÓ!9¬? .uT	³?_x000B_h_x0017_ýOÙ°?þâ?ÞH¥¸?cª q©?6ÑAÌÀO»?áÎ8 _x0005_³?_x001B__x001A_ø/Z·?L._x0004_óh·?+ë¡y®µ?;ã&lt;µ¨:±?b7_x000F_'ð¦?ùÏÜÿó¢?æ/D®ØË¦?_x0012_¬_x001B_5¬_x001E_¯?CmXÂ°_x0006_«?{õ¦µ?hHvþu-¨?h©ÇíhL¬?vs_x001A_Ý}ª?¬i_x0017_ñ·°?·gîa©?¨ ÐÂKD¬?ÎÀ__x000D_s¬?)Ø}ÜÆ´?õZÿE°¦·?1_x0010_qü9£?îÒ_x0015_5Æ©?P`O,­?îIÕà_x001B_H ?ÑM_x0017_­¡?_x0008_Iµ7_x0002__x0005_k¤±?³ÏÐp"°?_x0007__x0012_Æêñ»?N`Æ½åå£?ütÐ_x0010_7f°?`QO_x000D_ì²?_x0003_xÌoól²?(­¼aÎà°?Èä+b»u·?d¶ ~¦_x0016_­?ä5sQ_x0001_Ã´?_x0016_on~f&gt; ?Çä:ß¼?µÑCÝ¦?òyE_x000E_Iu¸?(is§?¿©Çj,R¶?¼¸_x0014_³?_x0005_Áî_x000C_$Ë©?MÅé_x0017_Ê¡?L¾_Ç°¶?&gt;_x001B_±VF»¬?_x0015_ü·f«?ÌøkI_x000F_´?K_x000F_þ­¸?pð_x000B_§(m¦?¸¿lxè©?j_x0004_j?H¬?Ý·Ð:T_x0015_±?n_x000C_è&amp;§3°?\óÛp_x000E_¬?)_x0002_Üh_x0010_\±?_x0003__x0006_Ï}?À_x0005_Û¹?ZÛÀîC¹?£-àc°?@ê_x0007_(uä·?Ä£Y_x0002_¢¿?(jêªÝ¯?$¨_x0013_FK­?_x0019_é&lt;Ýò ?µÐ?¥LT¢?xw_x0005_ã_x0012_¡?Àk¬K¬í²?Xz|{®«?ÒÏT#_x0004_W¥?_x001E_ä`Dú¸?zÎ_x0005_Ü_x001D_µ§?_x000C_Ö¡±?:+ìiÅÐÀ?Ø#Ï[||¼?]9¬_x000E_¸?l_x000D_RÍ©ª­?lªçu_x000D_í½?ZÂù]®?a#æî¹?hLÆñÂ_x0013_£?{_x0004_ØÆ_x0006_º?CU;þ;_x0015_´?ïËWVñÙÀ?,uÆ¼_x0006_®?±*öSíÖ±?Ð&gt;Ã©_a­?Ö42Ì!Á?m_x0001__x0004__x0001__x0003_f1³?-¹?·Ç¥?-=î':x¶?2t"G/c«?ëlâtv¥?ã`Ì_x0002_&lt;­?¤¥GòÎ¨?u^Cÿ0¯¼?ÕdÅÓ_x0014_¨³?LØ_x001D_rµ?¶NB4Ðª§?^5n©ª?k&lt;ñvK7¾?Ê¸Ç´´µ?èD$%í­?°ô7òX«?¾p¥&lt;_x0007_Ó®?ë_x0007_¦¿Rç°?b(!þ\¬?é_x001E_Tï4º?Àë©n_x0017_=­?Uj_x001F__x000F_Ö¶?\_x0001_Z?G·?¦OD_x0006_ö¬?XÅ½_x0005_nb¯?¥n=|âØ¸?µñþ¤]¸?hÔsq¾?A_x001C_[_x0013_³?¼Ä7V ³?ô~_x0002__x0016_;O¬?Å1*;l±?_x0001__x0003_²=­ÃÎi±?©ß_x001E_bûª³?ú_x0010_	×§?ÎðHw«?Î	²B_x0001_µ?½&amp;"®ðº¤?çpßÒD¡?2ñ_x0003__x0010_Æ5¢?_x000B_s_x0002_ö¬àº?_x0002__x0001__x000C_ÿ6«?ý Hø,ä«?GëjÍ±?$vºF_x001E_W§?Eñ=P¬L¦?«;_x0012_Oz1µ?Ø)bÈ¸­?Æëh®½?çHõWåµ?¾Ël&gt;úd¦?/ÙRqÇù°?¹Kõ*²?Ñ!³¨è°?_x001B_:03V³³?_x0018_TiÆ÷±?Qö_x0001_÷]¤?_x001B_÷Ïîyaº?í½àÈ_x0003_ú¶?&gt;Â¸_x0005__x0019_¦¶?9_x0019_¡`®N¡?@fü)©?Â_x001D_L}¥?§ÿlÿ_x0001__x0002__x000F_´?6_x000C_ÙÐ¸?öó_x000C_¶x¿?L_BçÙ©¶?_x000E_BÀüÅ¬?«×NWFÍ¿?íµ_x0014__x0018_ÿ_x0012_µ?uõ%ìÈ¸?_x0001_*N_x0006_Ã»? ×TT-E£?&gt;øï1ô°?7_x0019_ÕnÓê²?&lt;ÞYbÙ?¶?_x0014_Ì _x0006_Zò³?þ¨8Ùfçº?¸_x0007_xc_x0005_éª?§1®MÁ?Já#uÅ¶?_x0016_|:~È³?_x001F_"WðÆ_x0011_µ?êD_x0010_~M®®?Ö_x0013_!c¯?ÿ©@9_x001B_²?_x000F_¥Ü5:·?XkN_x000B_ª·?DOJ-Á_x0008_¯?Î¾e¥Ç_x0016_·?_x001E_ÄÛ_x000D_É³?ÏÆÚn&gt;µ°?	ÜÀÛõªµ?_x0015_ÁlP_x0019_¡?Ã.°_x0001_ï·?_x0001__x0002__x0003_ó)é_x001A_¼?^6Álµ?|ÅÅººÿ³?6&gt;?_x000E_§?	´æÌéÉ?_x001F_[híû±?¢©=_x0005_mg¾?2ÆÎI_x0002_&amp;¬?RI_x0007_ï¼­?YVyxîÃ?¹!t]±?¤ÿ_x0011_Gó_x001F_¨?B'"P¦á´?ÏñôU0/±?"_x0008_¯®Ö³?/½Ü_x001B_Ä¨?_x0010__x0004_¥±?ðvîCï ?ë#_x0012_ìë·?y{a(²?Ñe¡	_x0017_ú·?x_x0011_(_x0019_n¤?È¡ÑWµ?D_x001A_³|q$²?e_x0003_Ñ_x001D_!_x0002_³?daoÃv_x0013_¨?úôÅä1¬³?J.ü_x0003_A¦?Ëe¼w_x0008_bª?_x0010_küA¥¡?MwJ_¬°?YëÉc_x0002__x0004_=F¨?ûmÄ¸?A%|&lt;å|µ?Â_x0001_÷_x0019__x001D__x000F_¥?$3Ähb¥?ø{gÓ¾»±?çò*§Ä´?_x0003_l½Ì²?ÇN/«´?ª)æ¿Ì¥?Çõ=_x0008_¡?wrâ_x000C_É@¹?-p&lt;£YÊ«?_x001E_ß½^öw·?]GN'Ù©?ÅþT_x0008_	¢?ÿ[[j_x0010_X?XDBÊYn¸? *0_x0015_Iv¡?°E¼1C`­?&lt;á±GâØª?N_x0005_PKf½?xì»µRµ?Ôl^-_x0005_±?Wx_x0012_Þ­Ò´?AOF¡¦³?_x001D_\4â¤?²À5ÅP_x001A_±?b ¯öËá²?ä¬¼Æ3¶?öAù®?_x0018_â·ÖVô¨?_x0003__x0004_«zvØ?ÆÅ_x001F_9 ?Ý¡_x0005_Ë3¿µ?Ç§_x001F_Ê`¾¦?O³zº#­µ?ÿA_x001D_¤Ú¬?(d98¦Ó±?¢LÔJc²?ÈUe8àëµ?Æy ¼ÜDµ?tÛhüt¨?öt8~_x000F__x0015_Á?5îÿ_x0003_È¤?ñ¿Ø°wµ?îöÕä3h©?:üx©?_x0012_SD4¸?Ç¹§n+¼?_x0001__x000B_U#Z²?ÅÌ¸G¼?_x0011_-Ð_x0015_O¼?Lý_x000F__x0005_-,¸?ÍÜÁ+Ë»?âs¾"nª?ÃÑ	ÎX°?u;»º_x0002_±?a!áõÃô°?_x0005_î2Æ~c´?|9_x0013_È¿µ?h¾ªÏ ?(K,òÿº?÷¥D_x0002__x0003__x0005_z§?D_x0004_Êu³®?Óðö!¼?&amp;|X¢w@¯?_x001A_3c	_x0013_W¹?ðÈe_x0002_£±?çñöÑúý ?N/«_x0014_)*¨?a;Xx_x0007_ß»?qâ¥(¦G±?&lt;÷*Y±?²ª³IF¦?î_x0003_à£íêª?þ½ZU/¯?|Ø¶Ãa;²?@Þ®_x0001_É­?U²kS?_x0016_üÔ­_x0013_µ?&lt;&gt;Ou_x0005_X¯?GÅ!ùÒ«?^Èõ?dª?T´»î!¦?âmAF§ä¹?cú¿°?È_só­®?Þ	û¡_x001F__x0019_¤?_x0010_õ#5(F¶?8_ñ¬?¥½?þ%»?O×Ì&gt;®«?_x0003_W{ZX6¶?Séãåè_x000E_²?_x0004__x0006_q+uç¸?èm_x000E__x0012_£µ?Ã#v_x001A_ÿ°?_x0015_&amp;1³]_x000E_©?7cØ_x0005_'¾?¹¹ùlº?cÊÎ_x001C_C_x0013_³?é¦ö_x001D_¸?y_x0003_óÂ_x000B_S¸?_x0002_ûøZA»·?Ã_x0006_­`E_x0006_¶?b_x0014_ønY§?êÿÖþ·?J_x0007_@í)p³?H_x0008_ß_x0015__x0001_Yµ?vcÁ¯ÒÈ¬?«_x0001__x0014_È/°?|©k{¬·?(åä6_x000F_÷¾?_x001C_ºG5B¡¯?tø_áÞÌª?uÁÑ_x0012_å»?Ëÿá	ýº?`"1¯ð½¡?â_x0012_²Î8â²?Þaîï_x0014_ù¥?­8³-Üµ?äQ¤ß¯´?d_x000E_ÐK]÷±?ÜGW6ù¤?_x0004_úW_x0008_(@­?=Ýxª_x0001__x0006_ø-±?ª._x001B_ñS¼?g_x001D__x0003_Ù¨?CÚ½q_x0004_¸?_x0011_5tÃ¨?Ã_x0005_Õ¬· ?_x0016_çAû¯?_x001A_éæ£Á­?% uP_x0019_5»?3_x001A_å·_x000B_l·?ÁcÏë_x0013_1º?Ê¶ U_x0007_³?_x001F_W_x000F__x0002_&amp;¹?=GY2Ð¹?_x0017_y½_x0013_&gt;¿?êe±Áª?Âö_x0017__x0003_	¹?\¬¶vÜ¤?Ï´Ú¥÷ì±?_x0008_¦¯Ù½£?tpöñ±ú¬?âKG_x000E_ª?Ît/B°?Áÿ&amp;¶?Á;_x0005_¯?_x0018__x0006_â½×_x000E_°?2=8nÖ«?_x0017_À_x000C_ÿhº?ÛÎ»Rä²?R_x0007_cPr¾²?Ï}_x0006_¤!_x0010_¥?(/Ï]a×¸?_x0001__x0005__x0001_ÉF3ý9²?&gt;¥jh!©?q`u_x0003_LE½?³´_x0013_gÈc¹?3\ÌÔ9Fµ?ô5¾_x000C_£®?wËðà_x0004_¶?bLF*·_x0010_±?}Cö&amp;¦?­¦_x0002__x0018_¹?_x0017_¼ËN9¸?x_x0012_[fê¶? µ G´?×v=_x001D_´?&gt;)Bå§?U¥Bè:«?·Meã·É±?_x000C_ý@Q_x0007_ï¹?_x0002_`lÇ¤?mSs=7³?DÀWÒ´?êÝ4ã¸?°í2¼°æ·?¼_x0002_o_x0010_'¾?êSI&lt;_x000C_tÀ?Æ|úx§?Ú_x001E_Cs°m¢?_x0011_3Â@\³?tº_x000F_¼?_x0010_îÿd§?kB{á_x0002_¹? Xî|_x0001__x0002_RÃ°?8w­KåB©?É×EEÒb·?ýÛ_x001A_ÒÌ·?_x0004_æ0_x0003_V&gt;±?\´kÍz_x0010_¶?$±Âí¥Â°?_x0012__x0010_-_x0017_ÃØ¬?Zîk-Ë³?_x0015_ÖIÿ¿?×hRk¾?_x0013_"hä[²?9z÷Éîb±?Jf©_x000F_¹o°?oÕaè?J_x0015_ì'Yâª?Iuf·ÿã¹?¡%W@¯²?üD_x000F_W(»?¹8Ù¹ê³?b_x000C_U_x000B_V*±?/Ra}{_x0010_±?GÝ_x0013_&gt;Â¤?I](M÷Ñ»?Ê@f u¯?ÉY'Ç°?å·L)_Ï°?M_x0002_0Û}_x0005_°?_x0012_µÀ?ûµ?ö_x0019_éûÔ¦?apØ·´?Ï_x001B__x001B_¤S³?_x0001__x0002_£ì_x000F_½³©´?o)³?[iÏÇr·²?¸=n¼ÊWÂ?îÁ+¹Pn¤?~ö/m:¶?{Y¤ÏÔn«?Wä&amp;Å:­±?¢T_x000B_µ_x0003_³?¥	ã_x001F_ _x0008_±?"à³¹¬Èµ?2ÃÂ	_x001D_¡ª?Ô¡¾L.µ?JÈbÛ^Ã¡?¬&lt;êQÝÂ¶?"_x0019_õÄ.ë²?QµM8x²?m©ù	_x0014_l±?_x000E_EBHc_x0017_³?f°{XM¥?õí}=´¦º?¥þï&amp;Íé°?C7¸ê_x0008_¬?$Ñüýûº§?Èxüqk¿²?_x000E_±û ¬_x0005_¸?V-q_x001B_BÊ»?ú:Æõ\~£?ºV=_x001C_V¦?sNéhy¶?ÆÅ&amp;ùË_x0007_±?ùÊò£_x0001__x0002_5­²?_x0010_ñ_x0010_²ü^²?¦×Zw½?¬~ÙPó´?2_x0003_#ê?Ø Bv­?úB_x0011_¹ì"²?¹_x0016_	¬ª?ïyÒ_x000F_*Ì°?6ýLL5Å®?|áü_x001E_º?Ë.cç+P¶?úuxêµ¾?_x0018_nÀÀÌì«?æþó#o°?¹)ZfN²?Ïæ ¯q_x000E_±?_x0008_Ü®W°?1T_x001C_Üp¶?X_x0003_!eº®?_x001E_ù=9_x001F__x0016_­?!Íü?} ¹?aV0m«?s)°åö¶?_._x000B__x0019__x0004_¡?_x001A_( íq¸?4d8Îz¤³?éîÈÅ1P´?È_x0007_Óg»?¦'Ä_x001C_r±?'¤T×_x0013_Ê¼?£&gt;a­?_x0003__x0007_øª_x001B_ñ¸£?Â_x000E__x001E_-¦?ZlPÓôØ´?Xû_x001D_þ«¾?)_x0005__x0010_°?=Ê_x0014_Ä£?Ù¥oÌ1£?²±22þÌ·?¡c_x0002_ÒL§?[_x000D_ò .º?Ø&lt;ÌJl_x0001_«?DvúQeW¼?æ#Ñã£"¼?ðoÉÍû_x0004_·?xF ´Â?_x001F__x001B_ý!½z±?GÜØÉM´?ÜÔr/9³?Õ«ä¶3°?|Y3í_x0012_wµ?ÂZ°Vç_x000F_¬?Jt¸g¯?¾îJY³?À_x0006__x0019_«\À¾?X3PC ¬?_x0003_Ñe_x001D_e°?dù³7_x0019_®¬?ÎËûBð-­?_x000C_¯_x0013_G &lt;ª?_x001B__x0007_ÎÍ¨±?¯n.ê$ü¼?{}&gt;_x0001__x0004__x001F_µ¹?2_x0013__x000F_h_x0008_û¯?X_x0013_kñ±?BI_x000C_®,¿®?Ch¦F|_x0014_±?_x000D__x0012_©·?cyBÉ_x0003_:«?§Îñâ¦SÀ?Õþc6ë®´?._x0014__x001C__x0008_T»?ÐÚº?Ë_x0006_È_x0013_ÓHº?h`¹ÔG«?-­D\¨²?_x000B_æËYMÙ²?_x0017_R ¬?Íu®`_x0011_½?¿úâ_x0005_^$¹?/0_x0013_·?äØ_x0005_Æ±?I_x0006_V¾O¤?ÌÇþ(¡V¨?²-Wk£?}¤_x0012_×©?è¥ N}³?	úÒW;ï±?8­¸ã@p®?°Ò4×¢º¾?÷Âx´°°?_x0002_)!+®ª?tË_x001B_£òÕ«?ff_x000C_ù´?_x0003__x0007_(_x001F_&lt;/Ï_x000E_­?V_x0014_2¯?èf&amp;+rþ¶?ûíAþ_x001D_³?Yý+_Ûê?_x0014_¹_x001F_z1û¶?_x001E_;_x0005_èÛ¯?_x0002_ùO&lt;Vø¸?ûÏ¿èÛ±?\!l¸?_x0001_³78"¡?æoL&amp;òï¾?\¶¬}_x001A_×£?dïO«?qþ¢Rè?_x0008__x001F__x001F__x0007_¬?·p§Òµ?¥(Ðâ3¦?»Ì»9´?ï©_x001A__x0008_8)¸?¤G¯=ì»?OvM_x0012_21¸?Ú:r_x0011_;k«?S[_x0013_ØÐ¡?¿øRUr_x0006_³?!ìëÈNÕ²?I5Ë_Kª?ªVO¿©?t#)*rñ®?×_x0004_:_x0010_w²?þþÇsÏ8²?3V¦É_x0001__x0003__x0019_÷³?H¾_x0018__x0016__x0019_Ï³?Fú§¹?ÍOö_x0015_ã±?&amp;s6ZÀ?:@5ù§?¢3ÄÄÎ¸?WÏtõ_x0016_ë·?§ªì:L½?t¾á_x0016_Ú_x0001_°?ÊÍ_x0010__x0002_0ü¨?²q|£_x0018__x0015_²?_x0015_5_x0005_Ç_x0002_¼?_x0006__x0003_q½|¬?4_x000F_MÉ¥±?3æoËiG³?ÞX­BÆº?_x0010_^~aÀÁ±?|È_x0015_ÜÅD­?&gt;2y8¨?ré_x0004_¢í¶?ïå°x_x0012_C§?ÅXrÝ_x001D_¶?$*Á_x0006_ð±ª?W7I·_x001F_@¾?~V´¼½_x001D_¯?Cziüïµ?ª_x0010__x001D_r`&lt;«?èíÃTòµ?c½o_x000F_D¾?v;WzòÏ­?_x0005_Ö	_x0006_©_x000D_¹?_x0006__x0008_Õí_x001F_¯?D_x0006_AÒÅ¢?Í²ù_x0010_f¤?_x0005_øù,\_x0019_±?EË_x0007__x0012_­?ú¦'¤«_x0012_¶?_x0002_@_x000E_*Y©?U\i_x0001_®?¦²_x001A_Nýs¬?ã¶Ñ:Ô¹?ÐÄÅ²?_x0011_3K+ÚH°?_x0003_K\lî_x001C_±?p_x0006_Ó0_x0015__x0019_¢?ãAYi"¡¹?_x0004_ÌãsF©?öê_x001D_Ä¶?¢ùÛùÈ³?`HéÑ×±¢?Î\ÁBK±?_x0004_\6Ô_x0002_³?	.&amp;Î_x001A_·?¸°esü,·?Ò_x0001_êÞ¶ ?åk_x001B_ÄW²? ¤KÁ_x000D_â¤?$­ÏAÈÔ«?_x001F_SÍøYÄ¾?®ØRÁ(b§?Ìv_x0016_,_x0017_Ê°?"Ôõ¥_x0013_À?[_x0002__x0008_¡¦µ?_x000B_ø_x0014_²n³??qÊC±?&gt;»=üGñ¶?ÜàFn1´?¨ÖhÏvÉ¥?Uý_x000C_ïV³?Y_x0007_XÙº?¾UYë¶F¯?m(ôúo_x000D_±?i_x0006__x0004_]ÛÀ·?¥åÍ³($¶?Y_x0003_¾lÇº?Ëmû_x001E_	!°?mùÒ_x0008_­@´?q~Ï&amp;L°?&lt;ÄÉ7_x000C_­?Y_x001C_V_x0015_5·?Ý"»b§ú´?ôç_x0005__x0001_À´?tk_x0007_Ð¶?ÂkZ°_x001C_e½?ì´P¢7¶?_x0004_±c_x001F_vR ?ÆMÖÄ@_x0012_¦?W&lt;s.g:¶?QÏ_x000B_u_x0005_´´?_x0008_sãFl´?¡Óª?û;&lt;Â: ?qSxÍ¶°?GJ3a2¾?_x0001__x0005_ôb9_x000E_©¢?ôÁkËIá¾?&amp;Ö«ÓD¦?öÜ¢æ´?i&lt;`¤ï²?ðô_x0003_xÌ¹?ëöK[_x0004_°¶?_x0017_Â@Ù°?_x001D_âµÜØ©¡? H_x001E_`t¥?0_x0004_F£Ó¼?í±ë_x001F_§?Z_x000C_Íþò´?úÝiìºó½?2UµÖ_x0004_£?_x0016_w_x0010_yi²?ÔÛÆ=_x000D_½?_x001E_[V§n¦?¿u¥WÔ[¶?¸z_x000E_ã±?_x001B_÷_x0002_u©?Ò±]oÒú¬?îíã	Ã®®?!ëãª¯? à&gt;Óßk¤?rfw¯¼³?t8M_x0001_°?nê_x000D_H¯ã¯?ÐQ'T¯?9ìòÉia´?_x0018_çcja¤?ÞS]ý_x0001__x0002_v¡µ?GÊtß_x0006__x0011_¡?¯ÖXh_x0003_£´?_x000E__x0002__qp¬?r÷Xà_x0014_­?íKvj9x¼?Ää¤éVÁ¤?õÏHew³?»Ç_x0003_6èº¸?j_x0014_cÞ¶?ÒÂ	nÌ¬?_x0012_Dy_x0007___x000E_·?$ïø«Ñ·?§ Ï0Ç³?K1_x0004_1o°?ím&gt;ñ_x0010__x001E_¶?cGii1o§?²_x0015_¤õÂ®?ã_x0015_4d_x0018_&lt;¼?&amp;|ÁK÷²?©Ìm²M ¹?)í¹¡Ó§?áÏ` c¸?¨·_x0016__x000B_u«?O_x001B_IÃ_x0018_°?òà&gt;¬Yd²?_x0001_bz_x0013_¬?Ï_x000D_û_»?_x0015_/w¾ÐW³?_x000D_,Õæ_x000B_þ±?å³B4@¼?¡8ýFÇ«?_x0001__x0002_o_x0008__x0015_½?°gnÇù­?_x0004_r4Õ´µ?Hû½ê_x0017_´?4¾sÖ_x0015_®?¶*_x001F_LCi¹? _x0014_'_x000D_H²?cúp_x0011_º?h$_x0003__x001C_û¹?lÝÛ_x0008_9°?vóïA'¸?pÍ	E_x0006_¨?_x0017_:H§Òª?^Z_x001B_ã$¶?%8´¥ º?XG¼zc±?Xá_x000D_l£¥?"_x0015_êé_x000F__x0013_´?Ëg^ÓÚ´?ñþã,¶?Ð±¤\Axº?@Íå_x001E_4³?]	£H»?Êk÷6îÇ¥?ãµ4°¨¸?\VÔ®¼?XëÃó³wÀ?._x001A_³ _x000D_1´?¬`,Ëc ©?«äÃÄÝ_x001B_¶?â¬ù]î­?3ZB_x0005__x0001__x0002_É©±?¿÷ÅoÛ_x0013_¶?¢(TY?´±?;_x0005_nñYÚ¶?_x0018_Nªûmi¥?@ê_x001B_¸Ç¹?W=_x0016_i¸²?-_x001F__x0010_DOµ?ÿKpª?_x0012_ÕR?¸ã°?ñ-_x001D__x001B_TÂ³?t&lt;wã_x0002_?®?_x0010_ú£tÖ¯?é_x0012_§²Ë³?¨De_x0006__x0017_¤°?_x0013__x000B_~­|¼?_x001B_PÅ1HÍ»?_x0005_ã´&amp;R³?ðhä­?ò¥R_x001D__x000C_é¨?	qÇ2XE¹?N²ÇK¹?~¥ö_x0008_/p©?d_x0007_IÑ_x0012_4°?\ÑÁ/ðª?¨X0_x0015_#r¤?³¶_x001B_²nÌ±?!ª_x0002_E®°?*¾Ï\Vh®?Ë_x001F_@Ë1_x001F_´?á~i_x0013_ê²?âîú)O©?_x0001__x0002_n_x001C_Gá=Q§?,ïð(¡½?_x0006_U_x0005_AAe°? T_x0006_=É_x001F_²?7d ¯?¹_x0011_oa@¹?ÝMãu¤?0w»_x0013_£?TÎirZÀ?Æbñ*¦þ»?)ù^@n°?`_x0014_oåº3µ?å^tPÛóµ?±_x000B_%÷]±?ªøåý/nµ?BH4,·v·?_x0003_Õh_x0017__x0010_¸´?¼ü IG{°?_x0006_²_x001C_)®?6_x0007_·¾¬?¥Â=_x001C_²?²Ñ¯6ñ¬?RjÔHÇª?¤ìÑ¢ã2¯?ú7_x0014_&amp;¤¾?°eî	:n³?IµM,/×·?¬7¶ªíª¸?_x001E_)Ð¢+ê±?äm(;ª?Cy!qa&gt;¤?¦Ø]m_x0005__x0008_°çª?î%´¸ÏÁ¾?,_x0002_V/[ó±?N_x0006_~­`»?_x0001_båé_x0004_²?_x001E__x000C_ñ½_x0014__x0016_®?p¬&lt;&gt;.ì®?h_x001D_Pmp¾¶?ækí¬_x0003_§?ÉÌö¨´?HCsHÅ«?¢_x0007_çyÌS«?tý&amp;z1iª?_x0007_^ÁÀ¯_x001F_²?¦ÞéKg¼¨?~2ËÆ97­?-¨åø:Q°?Rô*N§?ÚÈ+ç5¹?	ÎuwóÅ©?Rü±oå±?ÜòüÞNò©?pnfá[Á³?Úõ¹\o¥?µ_x000B_T²?®)¹î±?ÀC[Ú¬?z-¹«gw§?0uzcª?ó@`°Ý?~[_x000B_n³?j&amp;\¥L¶?_x0004_	äó\\±?±"¡êâ´?='#Å´Ä²?n_x001B_Íy7®?x_x0002_ÄÁgdº?:&lt;[Òã_x0001_¯?4p_x0018_ÊZ²?2ÄPfÚü¯?ë}_x001E_Á¹«?ÔÍîÂc·?Ë_x001A_+_x0006_¦?bTÍü_x0007__x0005_°?6 o}_x001F_î?_x0006_R_x001E__x0005_ca¢?°p]è}Ó®?À[m«j¶?¡Åÿ_x001D_oJ½?OÏ_x0002_¹Ä¾?oÿù_x0012__x0008_¬?f@X@&lt;s®?S¡Ï¤£_x001F_³?_x0006__x001E_ì)_x001C_º?Æß¸_x0002_Ç§¦?|@J_x0017_Õ(³?úGÎE°à°?Q&lt;­rÓÀ¿?_x001B__x0003_'u¤?êQô¤_x0006_î´?Ú:&amp;IN£¨?òN©_x0017_ª?Úî?_x0014_|´?Bê_x0001__x0002_±?Ùà0]õ¸? 8¤{´¯´?*ÕòßH,³?yL`J¾?¼#Ùwôª?ä4æðï¯?F[[¸]º?eôÉè_x0003_ü£?Á_x000B_z_x0012_Vý´?D_x0017_"_x0002__x0007_Cµ?r_x0014_¸V_x0011__x0002_§?¥ÃGø]+´?Xac[¡?_x0005_èÖzÉÇ½?.dÍ¯?__x0008_·Ù¬¿?_x0006_9OÜD ?¬7_x0007_Ô'¤?&amp;__x0001_t!S¯?¦QÎÌá°©?ÌyQM9¹?°NÇ:H®?_x000D_ÎI"_x0017_û±?_x001D_xÂ¸²?ò_x0004_îA±?áMe¹îðµ?dw®U´±?2Ã¾j L®?SÛ"ØX©?Y_x000C_û_x0003__x0012_·°?5Ü_x001D_±ôd°?_x0001__x0003_ã©7zwê¥?$è_x000C_ü0¨?_x0001_)eÆ4'¸?@SQcv%­? "p`|Ã­?JjäK­¤?­»è3®÷ª?]?_x0014_ôW°?æt_x0012_7æµ?éò¥0§A°?_x0006_xú´Ã'º?ä;_x001A_²hk¶?lÊ®÷­?¹9Po:µ?Êå¡/Ø ?®_x001A_¦9ô¬´?úÖqAº?ä@_x0018_âã·?ª2_x0017_ä ?ÔGKø_x0012_Øª?îÒ##`Öª?_x001A_­Ä²à©?ÊÅI¾¶?¾_x0019_a*µ_x0019_®?ý_x0019_.¹¤_x001C_¤?C_x001A_® º?l_x0002_û ¾?HÈ_x0010_i&lt;³?²w´(_x000C_É¹?&lt; _x000F_¯?L¥+«¨S»?Ð¬¾_x0001__x0002__x0006_ ¶?ÿx!W/©µ?_x0015_Bérô±?.k:û_x0006_°?|­_x0019_"j!¬?AÕB_x001A_D³?6±g«_x0002_¸?µÀðìc|¤?Îé|^®à®?_x0002_å"ª@_x0018_«?~Ö8°H?"=%R¶?=_x001A_ª_x0013_éDÀ?Jü_x001C_Y¨¥?¶-õzµ¶?®Y_x0004_ßÇµ¥?_x0018_têþ¬?5ª+qÄ±?Àd´Z_x000D_g»?TëÓ}2v§?ÕCÿ}µ?_x000F__x0002_½_x001C_²^²?±jTÃ£­µ?ô¼Qð_x000F__x0017_¦?Êr-àoF³?_x0002_1¢hB´?,û_x0006_Züù³?ü'L¶_x001E_ì­?M_x001F_ÿ;µ?Ûzç.°?_x001B_7_x0010__x0008_W´?rªú	¤?_x0004__x0005_dÆQ[¬?÷«mbÙ·?"{3_x0005_k×­?:âï»]¸?¥ÇT§±?%&amp;[ñÄh ?sÕT§´?_x0018_2hB/A©?ê×Ø¥²?C4Ìº§?¾	)Dv¬?áB«©?2Ö¡©±?D ß´Aq¡?=Jo­µ?ô=_x0002_"EÀ?&lt;d²ýÞ¤?®­[ÈÍ°?à-Ë}¯?©\I­Ã¾³?ÝIM_x000E_¼?!_x0001_É&lt;F_x001D_«?{fa¿Gñ²?vm_x0003_x_x0008_´?øÖ¡_x0004_	­?Ðm?°uÎ¯?"_x0001_&amp;ÛHØª?¬"IK_x001D_?¢%ã¾´?æ(±ÿ6O²?X´ôºö_x0003_®?6uâU_x0003__x0004_F½¬?­­NçÒ3°?76!â²M³?_x001C_^ËUÔ.¹?f_x0010__x0017_Q4¾?b¯Ù+Ï²?i4_x0013_î®?¥Uè«d®?¡e@!Y#º?=_x000D_´NEV¶?_x0006__x000E__x000C_6._x0017_¨?KÙÆ5è±?åÂQk¶?aþXq´?D_x0004_õ_x001C_Û¬?·QÌù_x000D_Ç³?Îl,K´»?È¥N/×¦­?d&gt;î¿C×¦?Ö&lt;sñw»?h×kYh¥?¡l×¬Ç´?Â._x0014_Í¤?µ_x0002_AZ _x000B_¾?£=_x0005_²Àt²?_x0007_¹êc_x0015_ª?_x0004_y`«Jo¹?TèÆÞK¯?$)$!bª¹?¡=Èè_x0008_~¹?H_x0001_Ý%ä¨?ãðb«?_x0002__x0005_Æòº&lt;_x0015_¯?½þÑ_x001A_³?B_x000C_M_x0017__x0001_³?_x0008_o_x0004_Ð9¥¶?Ó_,¸?ÕÏ½âM«?Ð_x0003__x000D_¢íD¬?859=°?±xa¡?¹ñ´blB¼?_x001F__x0014_!\¼¶?÷ÖÀí_x0013_0¹?°³=oÓ[»?-,7á9_x0005_À?§-«¢8.¨?ÿ)")g#·?3`^¾i°?_x0012_0·Ê_x0008_«?T÷_x0011_I_x0008_Ã¯?Þ³×l_x0005_nª?ñ´Ö_x0019_+´?z_x0004_CkÍ¥?Â_x000F_k~@­?hÖ_x001D_|¥±?_x0014_§ºô1Ä²?_x001E_k_x0011__x0017_é§?Ðd7n;Ý®?éÑa"¸?Ï_x0014_$Ìª?_x001D_L3¾Â?_x0013_&lt;/{§K?Ð«Ec_x0003__x0004__x0008_b§?Áµ¬­_x000B_µ?@Çâ_x0010_HwÀ?U]½³?È¤ÈQcÆ¯?öÍ­bS_x0001_·?â·©ñÙ_x0011_£?×_x0019_[T¸i«?¤æîã(µ?¶®¥ZØ¥?¾sÎ|jß§?Ø»¸{'¨?fÿå_x000D_þµ?!îæ¨ ±?nuÊí&amp;V²?e$7gÊ¯²? ÂSs$°?áÓÑ¾Ë³?µ_x0001_$k±?]£Ç!øº?Üýçü5¶?&amp;©_x0010__x0004_L½?È9_x0002_mU¸?dô"®Öm¼?éð¦ÆBó²?¤e±¹?ôxÔé§?£e_x0017__ô°?ÃNY"Á¿?º$&amp;Í3U´?éE_x000D_è©?æ_x0019__x0003_¦¬?_x0001__x0002_I!{½·?âq`_x000F_c ?_x0014_VéûÂÙ±?ÉcoPU¢?LR©(sÀ¬?Ø'Ê½@_x0007_±?èRVê\Î°?¤_x001C__x0006_Ìò§³?¼IpFU²º?¬_x001A_~Q_x001C__x001E_µ?ó8âÖÃPº?K¦ÈC_x001D_S¶?¨k_x0006_L8µ?Í_x001B__x0004_É¬±?Nr|êÎ¹?Ö_x0010_ÂäD¨?_x0019_éÇ!±?Ûø7ê¼¡?"¹îr§? _x0018_T§?4"µÎï¢?)XÆv_x001F_Lµ?_x0017_â-B_x0015_¤?òªº_r°?n_x000E_ÙÙÁ²?Cs_x001F_Þ´?ÖÖ½p4°?E²_x0018_2_x0016_¬?_x0006_¸e²ÑJ°?õüaG&gt;_x000B_²?¶g_x0016_õ5í§?:cR_x0001__x0006_Ò?¸?ôï~àK­?èx_x0016_c®?à;_x000C_\³?¯æk]ãÓµ?_x001E_Æúw9§?@¶Ï_6¬?:_x0011_e_x0007_³?_x000C_I§ó_x000D_µ²?zìGÍ¥?*úDêð²?_x0015_Ô³ýÒê»?Çyßª?_x0012_ÈCÅW²?B:T	_x0017_W¾?%ü¥Òªñ´?ã2£ ¶²?ßÂ0$Á¨?_x0002_a_x0013_ µÕ³?_x001E__x0005_+ê·?°ÔH0_x000E_/º?Uèîß@²?_x0018_®ñ¼Wð®?_x0001_­_x0017_#_x0004_¯?l_ô«T&amp;¸?Hu_x0003_êàL¬?D¶¦0¹?/blz°?uoû$¾_x0003_µ?hip8mº?_x0002__x001F_AWÚl¤?½ µ#¦?_x0002__x0003_õ±_x001E_ë½?µ?4Ý_x0007_í'¸?@¿j2`aÀ?ù+§_x0017_|bª?¦@áû/é³?kï_D¯·?ãÙÉ¯?U¸_x000C_y »?"}A_x0017_Ì³?t_x0001_aMxÄ¹?BçlðS$´?PgL»Ù­?TÉìÛÔF¦?v¿RÂÍw¶?'_%ºµ?Ù_x0013_rO?µ?ýhoBm±?_x0010__x001E_³çXa³?Ä£Èp²f³?Ä,ëÏÆ_x0019_¦?Sö_øÛø ?¶ö:Öï¨¨?®ª_x0014_©©c«?ã® §?vµÀ¼?+ò¯_x0010_]µ?!£?* J´?/ôöQü³?_x0005__x0010_H¶0³?.rÑöË¶?mÈÑ½ð°?þ\?_x0005__x0006_èE¤?¶oùî¹¨?»_x0019_U^m¸?0rçÙÝ »?PD®^Î²?D¾¤£_x0013_±?XXJ_x000E_AÎ£?HXÑ_x0014__x0003_W¡?þÇ_x0007_?¼r@ñ~}¤?_x0016_Ôv{×§?Ê¬ojµ¤?EW_x0004_r³¶?î_x0008_¦½³?YeëÚY_x000E_À?;ôR¶¶?n=NN}¨¤?ÿ»_x000D_/±?Û3Y¯¬E±?°^B4_x0006_ó¯?_x0002_¤z¢?·_x001B_¸&gt;D)°?ë_x0001_2²¿?_x000D__x000E_Ê¾_x000D_ ?8jÕ6_x0002_À«?L¥_x0007_A_x0012_¤?_x0008_Ârg¯?VµÌã·?Ã}D-'kº?°ôRúkß·?Ò¤¦%·?¢IÊ;{_x000C_¯?_x0001__x0002_VP»	¯µ?¦óå×ù²?Ö*W°?-Àù/|±?à |ÅE¸?=_x0002_uM´^¾?#_x0016_et¤?_x001D_Õox¶?yJ;ð·?.àwï}O´?Ä²*@2#¯?0×_x0019_.½?·_x0018_L0Y ±?¦ËÄ_x001C_¨°?@_x0004__x000C_¿±?_x0018_×i_x001D_ÿ·?½¯^_x000F_p·?_x0018_kwsm±?:¨}R=_x001C_·?«Eì$(,°?(c_x0019_¹?_x001C_s_x001A_Ò¬¨?§\Ñ³l ?"÷÷Kj©?r_x0017__x0004_¸°­?º_x0013_JÍ·?wtþA|àµ?®Ì'_x001D__x0019_¸?ÄS¢._x0011_J®?z(|Ü_x000D_·?O9&gt;þÞ)±?/Å9Z_x0001__x0005_{-²?¡_x001E__x0015_9³?£GèRëµ?=UË¢°?KÞ_x001D_¨Í©?±_x001F_ÀêL°?Ø_x0013_Æxä~¬?t;ÿHè©?ù_x0012__x0019__x0001_³?(_x000D__x0004_b)¤µ?¼ÿ¼vg°?¥JÊ:_x0010__x0015_µ?N&gt;^¸?X÷Ö_x0018_¹?f¼_x0015_&gt;3Ì²?W_x0002_}K3L±?_x000D_Q`f§¸?Å_x0001_±_x0012_ ¸?$ c_x0019_É«?&amp;_x001C_Äºbµ¼?_x0005_ãÚ6j¬?ç_x0007_¼&amp;¶?õr²ìÊM¦?.æÊþì²?F°,sD¥?_x0016__x0007_({`¾«?âêYÒ¿¼?poNÞ·?¥L_x0019_@UsÁ?_x0019_`_x001D_b_x000D_µ?~!¡A­?T_x0003_«ZQ·?_x0001__x0002__x0016_M+FTw°?'¡Î_x000D_¼?ÊDsÇPu±?_x0007_Ãý;Î±?°â¾ãÐò³?ß¦_x000C_Þ¡?¸6cÕ7¶?.yË:§?ò6VH_x0005_«?ºÇÎÐ¢¨?t@yð¯?ë9Mc'µ?_x0015_=$ØI·«?]¼ù±²À¡?«M_x0017_4L«µ?$Öh_x0007_¯±?_x0018_t¶­0É ?_x0012_{ýrÜµ?_x001D__x0004_Ä²?$!Ä_x000D_JÌ¤?^:$zã ­?-×±_Q°?¤{Ñ¨[_x0003_µ?_x0015_åL¡ô	¥?FÍW_x001E__x0018_Ô­?ö©§^Æä­?yr´s°&amp;±? ¢ú³?_x0007_c"bâ¹?_x001D__x0012_Ö÷rµ?ZïØiP_x0011_º?E_x0002_{g_x0002__x0004_î¤?_x001F_RoU¸?FÄ_x0019_#0"¢?V_x000C_ç1OB°?Jå4WQp±?¼AÏ_x001D_ý¢?Ë-0 &gt;À´?¦[w=çøª?_x001C_{Ìûr­?_x0004_äT·à_x001D_ ?à9Ö¸_x001E_º?ú_x0016_;¨?é©?^ç7(Ñº?Z´Ð¥Î§?Fá_x000E_±_x000E_º?_x0014_Ì-sk_x0008_¨?Â&gt;_x0014_eá}·?V,J_x0019_¸£Á?×¯_x0018_^_x001E_±?Æ¢ßH¤®?¦qëï_x0010_Ü¦?TÂ_x0001__x0019_y8¬?^´¢9_x0014__³?=L_x0011__x0003_z²?Ü_x0001__x0006_¹¬,¼?_x0004_Á_x0007_8&amp;Ô¶?ÛäGûSWÁ?_x0018_H''î¬?_x0005_vÐ¡²?Q_x0017__x0004_:iæ¶?(_x001F_¯sX¬?_x0019_&lt;®ì_x0002_¿µ?_x0002__x000E_²Ï_x001C_Uç¬?þÑ¹°ÉÁÀ?ä(ªÍÕ¶?Jc_x0005_è_x0001_d¹?¿_x000B_\_x0001_±?&amp;_x000F_GÑ¾§?qÜØ»[7¨?_x0007_"S{Û³?6üâ%è(¸?_x0003_á)I1±?_x0017_"_x000C_À·?_x0006_¸¢&gt;D_x000B_¦?_x0008_L²^¿?;CH_x0012_	µ?¨=óPCµ?xY­"Ú¦?âjÝæ_x0018_Á?&gt;üclí¨?4_x0012_]z87»?¸0-H@e»?É?°ê$¤?´&amp;¤*ëp³?q_x000D_8_x0017_¨»?_x0004_¨Rµ§?©bÕ_x0007_&gt;×¶?ÛDëoL³?táQr_x000F_¨?_x000D_N4`ô®?4#¾_x0012_?_x0003_¦?TBi¦?þQ®lø7²?g1Ä_x0007__x0008_ás¬?Û:ìØ¹?ªæJ_x0010_Gâ¬?_x000F_ñ{Ôò´?Æe_x000F__x0004_g­?`_x0006_á_x001C_\±?_x0015_¯Æ *¸?öArCûº¹?GJòÑ_x000B_F²?±´Îj_x0010_ó´?_x0002_û_x000C_beå³?_x000E_0àOÑ2²?_x001D_J»l¿°?þ_x0014_¡-/Üº?W¿ýºõ§?@×§q&amp;¾?_x0016_Å3r_x0018_÷µ?B`_x000E_%È_x0005_®?3N_x000C_©¨?¢_x0005_¨ÇäÊ¸?¥#CÂ´?BFAmå_x001A_¢?_x0002_%û_x001B__x0001_$´?ë?ÅÑ|£±?¤Je¼_x0006_£?Üèg/_x001C_§?_ú_x001A_3¬Õ±?4*æj²_x0004_¤?_x0003_%_x0014_93tº?_x0007_¨'ó±?0­îzï®?ï~o9(º?_x0003__x0004_*ìºàÍ³?ÚRZ¥´?%æOÆq²?|P¬³«³?`4!Ä~C¬?pµqó_x0002_¯?TcÔ$Ù§?Aå­T»?ÊÝRk_±?b¾%üÄ¦?J_x0008__x0003_ÇÐn«?µ_x000F_Gßþk¾?B­c×&gt;Q®?_x001C_}q´òÕ¿?~ÉiUÈsµ?ö9*Ü¨²?_x0018_Ï_x0013_ê¬?V`@__x001F_®?hOïÛz³?RÕ-k¯³?J±W_x0001_Q3º?+Ç2ç£±?&lt;_x0005_[bªH²?.ÈÏ_x0001_Ì÷£?_x001E__x001D_ÃDª?``ÛÈÑ_x0010_¿?zNF?­üÓ¨Ê[¿?_x0004_¹ò_x0011_ª?o_x0016_wë_x0017_QÀ?cëÍÝ:q°?£âü_x0002__x0003_u°¶?íµj«îµ?~6XÚö¯?»låN¶µ?êK÷P_x0001_D®?rßM²í»?µû¢±_x001E_µ?¬T0y§É©?¸_x001E_æÄµ¢?£hí)¤M¼?¨1_x0006__x0018_ýi³?.ñ:¨Ê´?_x0008_l_x000F_ª?B%lÆ´O¬?eb¢ÿ_x001D_²?zÈ`R«¯?"°d_x0016_@&gt;¨?$dXÔ_x0005_´?Øx$9ÿñ­?u_x0002_®Z4à©?aç:ÝÉµ?OÛ²A·?_x0008_»À¼Û¡?]X¶2_x001F_«?°YôÊ­¹?É1O_x0006_F¸?l0Fõ¢#³?Ê±I²?U_x0005_3ýÖ?½ {i_x0001_]¼?_x000D_ôÄÜZJµ?3·@_x0003_Ð²?_x0004__x0005_Ì¡¤b¯³?=_x000E__x000E_°¢®?_x0019_7fÏ_x0002_¼?ì¾Ó_x001B_­?åZ¨´?_x0004__x0018_ì8À²?hÕ_x0003_Ì'¹?sD¡Å_x0003_)±?é_x0006_¶¯¤µ?ô95:ü±?y8£¨5³?¼ÜFT¨?ÜÙ_x0017__x000C_¦°®?¬hePÿÏ®?_x000D_Õå§²?7-3ôX®?9r»1Çñ³?n¯û¬?_x0001_¹3µ!±?(_x0019_p_x0008_¾_x0017_³?tñÙ_x000B_k­?»²_x0003_OÊ¦?_x000D_à6@fÃ´?7òEÁ¯?µ¢_x0013_¢_x0005_£?¼¾µr?°?PQ×Õ_x0017_£?~¥åµ¦?+Ð,æÁ§?ñÚÖºóô¢?Xgyáë¬µ?_x0015_0Òm_x0002__x0004_gVÀ?ÒÕð¥zx°?_x001C_*^³S_x001B_±?$ä_x0014_ÕÄ«?_x0006_]îs¬óµ?æYía*¦?vÉ&gt;å0\´?ü_x0012_Iäù ?p=Å~³?^hº±?nH _x0001_fª?¿"×­bªµ?|_x0003_sL_x000D_D?^[qôo¥?¦_x0002_Ðµ=´?m:±_x0014__x0015_.º?ÉK´÷Ý½?áÛ_x0002_&lt;/b·?-@#öªD²?Ê*wÖ ?}w¨0_x0006_i¶?_x000E_/ÑÞ³?óÌ_x0001_²}´?QÇ/Û·?hª÷_x0013_ª?©ô_x0010__x0018_'À¸?¬¾9á¨®?¸uS1¸³?U_x0014_V$lnµ?KÉÝ7_x0012_½?&gt;Î¦_x0010_L°¬?1änÊ.±?_x0001__x0002_ùq_x000B_Àöð?ýóJË¹?Û _x000D_Ké´?qoveÓ¸?AÆk²£?ïvà5Gp´?¦Ë"Rò¯?sWæà*°?É/nµÜ²?J¬îfè·?DÁñ12¹?­`R+Ý¹?x#AÝ§¤?§Ps=;³?HüÔ¥Ú­?ÒçETï¸?¶k	_x000B_G²?&amp;líhh¯?&amp;­;_x0003_b×³?½d_x0002_¡½?Ç[Ìw8Æ²?\¾Âº?íè_x0018_[É«?Z¤g_x000D_éÔ¬?H¹°¿Îå´?&lt;ÐU_x001A_Eµ?_x001B_Ê^	©¦?Ì&gt;FýÚ&lt;ª?øÙZZQ¥µ?â'g!_x000D_¹?Ý_x0011_ï=k¶?Ìæä{_x0002__x0003_Ý'¯?_x0010_aê_x001E_G3£?x¾Úì£?_x0003_;®Ð_x000F_º?_x001A__x001B_ßµ?kWr¶£±?_x0003_2Dµh§?¬]ë]­?öÂ¡_x0005_µ[ª?ã¡_x000C__x0017_[ª?.DB­¥»?ôâð9íg¥?âTN¦Å_x0016_§?¥_x001B_%á_x0017_I²?ÆÞè+uf±?)çÏ«_x0015_±?X_x0013_dr»?®7_x0007_äh_x0018_©?üj¯7ÕyÁ?]\¢5Í·?GÐG¶_x000C_Ù¦?D_x0013_§Ó_x0007_´?ñ.ìÁ^·°?©xÛ_x0001_Ê_x000C_º?õ¸ÈÛ_x0018_°?_x0016_¡é.£¢?à_x0010__x000B__x0010_&amp;,©?_x001A__x001F_a°Õr¥?Õ_x0019_k~´ö ?à£³_x001A_f®¸?Y£ÿº`|°?³ÞÜ_x001E_¸?_x0003__x0004__x000E_åi¦_x0019_*¬?pcp_x0001_·Ô©?	êA&lt;`ü·?ì¾[_x0004_Q/¿?JÓ_x0001_	Ð?³?Häâö«?_x001E__x001D_¾oí²?I'_x0004_b©·?K4XQD_x001C_¼?tArjçE¶?ÿ¶_x0002_ÿª?H'îC²?_x0002_6ÔC_x0001_£?_x0015_k_x001A_M´?_x001C_ÚìÙ°?_x001C_âêµy¢?_x001A_ùzåU¡?tÐ½ÁÖ¤?_x000B_/Ïv_x000E__x000F_½?_x001F_Ýu=½»?¼¡I|¤ö¿?ÚÛ!°qw³?.d_x001B_2òq¼?QJ´î_x0014_²?ú.&lt;Ië¸¬?]OÇç_x000E_¢?Ä_x001B_ô_x0015_³?_x0013_õÙÖúMª?¸C]c~t©?Mâ¡f½ ¼?:Ù9+6»?å&gt;Í_x0012__x0005__x0010_~÷´?ò[À_x0008_±k­?j´Øâ_x000B_±?»´qÔ¥µ?éñ¢_x0006__x000F_7²?ÕÉS\gF´?_x0016_Ð_x0008_²_x000C__x0004_°?xÛ+a_x001D_l°?w_x0005_hÂÏ³?ös)ú¸?¹_x0002_6°?B_x000E_nÙä°¨?ùÓà_x001A_f_x0001_¹?¾_x0013_X_x000D_"Ü­?fÒ«Hwµ?þÿA_x0007_³&gt; ?ÊÇÆJvª?xeÊ_x0011_k¤®?_x001E_öcFW©?èÎ%:R®?ÈÏS0¾Û´?Jê3_x0002_3¦?]_x0019_©YV\§?_x0014_n_x0014_5â#¥?~Ô¬Ð_x0011_ï³?ï¬aÿ,Í±?¿ÝÒlßM°?_x0013_ý_x0005_A¿0±?¨ß_x001D_V_x0019_0´?¤_x001E_Bjú¢?Ü_x0003_ÞB_x000E_¡?¾	4ª?_x0001__x0002_Çýtéí_x0007_¾?À¤ÖÖÇr­?ñO_D%w¹?¬6&gt;«x,¬?âÔZU[¥¹?_x0001_RâSÐ¥?Kº®_x001A_9 ·? µ¦c_x001E_·?A5¦â&amp;À?_x000C_ñ_`{ë­?Ð_x0015_sm]_x0015_¢?N`;´Ï°?ÎÖpÜ@¨?ÿtD_x0011_Ìn¿?äË_x0008_ßË²¯?Åøâ¡?óY_x001B__x0003_±?_x000E_Éx¸?_x0017_ø_x001D_en(µ?¦PçÒ\2§?}_x0004_V_x001A_öÏ´?ð»µ_x001E__x0007_Øº?´á]na_x001E_±?rI.Ó,¯?L°å_x0018_@_x0012_°?²ò;Áú«?_x0013_lºÓ_x001A_·?_x0012_ß_x0005__x000E_°?y¨&amp;ÇÐ[´?Â¢_x0008_iT«?7p5_x000B_[¸?Ë_x0017_.¡_x0004__x0005_¢k©?xþØZeP¯?_x0004_¥C2ú²?_x000E_ýä Aµ?_x0012_ºÏ"¥?_x0008_'(ÐQ{·?£«7Þæµ¼?âÍåRN ±?µiá,Rì¡?ÚOôU©?©öC÷¨½°?X±/µ?@"Ü_x0002_ë­?ÆJôàçª?_x0004_Ïv+º?Þ_x000F_(¶s¬?ü2_x0013_Dª?Ç{/_x0004_ª_x0017_¶?éÁë¿ú³?Ç'PÁª´?_x0007_eòt¡Z°?Ôò"A­?ÀZesÛµ?î×_x0001_g±?nPg³T·?m¦!fòr»?ÎâFÛ¬?_x001F__x001B_Jv&gt;Å³?éÐ°g²?¤'&lt;?³?_x000B_½3l©?ÔTæ_x0003_hµ?_x0003__x0004_§± É`x¥?Ò/çÐØ,¯?Þ)1ê]¬?k\_x000E_ÃnM¹?"çúd%À­? Û½ìwð¬?äÿo}¤_x001E_±?¤e&gt;_x000C_CÁ?­TÉ¼?_x0002_5ê|MZ¯?µLU«²?üH½=å¥? Þ_x000C_À_¯?_x0001_+ç_x0005_ì_x0008_¿?HQàãÛ,«?YYV®°?VÜ*a±¨??_x0016_`Ë¤?þò_x000F_Ýÿ¥?î+p_x0007_øº?RöLc[A±?._x0004_tñ®Mµ?n×÷Û¡Ø²?È68§ã³?ZÝHM_x0005_Z¸?ÉÝ_x0017_ÃÈ×¶?þçô_x001A_"b³?ËE2t¥?°À×¢oÀ?¯_x001B__x0003_Þ÷L»?9V_x0008_g6§?¤Iðx_x0001__x0003_Fµ³?¢¶_x0007_­_x000B__x001E_¢?öt_x000D_ðRþ¯?_x0017_&gt;&gt;)µ?èWt9³²ª?Z4é&gt;o¹?ÌÃá{Û¤?¶åÌ¸?_x0012_ì÷F3§?ÖDô}´?Gío_x0002__x0014_w±?Þt9øe¯?~¼£_x0005_f_x0002_£?/;Û_x0006_d´?»_x001F_¤º²?_x0008_D_x0006_Ïª²?¦´_x0003_Û©?øcûÚ±?_x0012__x001B__x0014_»Qö½?öaÃ³©¬?R5¯É¿­³?qê²KG¨´?ý"eÿSê»?JûçÃã_x000D_°?KÅÓ.z¢?"é,_x001C_ì§?n[üY£?D©z;÷íª?ãë&gt;Kr©?´_x0003_&amp;[Á?M_x0017_Îípã³?ö_x000E_÷6º§?_x0003__x0006_J1A_x0018_Ø´?_x0012_ÖîÒ î¸?&gt;è_x0010_Ôªã¼?ä?/ø´?4ø§9Âx³?bY®ï|V§?&gt;_x0006__x000F_²¡?_x0005_I_x0011_¯Pÿ³?ÈÊµÐ_x0002__x0012_¹?Utå(­?Ü_x000C_ìF_x000E_½?um,öÔNÀ?ËxAd °?:ý6¹£?VSwå[|´?{³·»o)?}_x0005_vÁUF°?0&gt;l:r¹?³j20¨ü³?_x0001_­ìãbm¾?L\_x000C_ä×©?Ñ»Ø­_x0003_»?o±%Ý¸?ß­_x0011_Í|?Ü9Ý:I²?iðjSÂ?_x0004_­ùä	®?F_x0002__ç¾²²?w_x0015_Hñ#E´?£ºêê_x0012_»?Æl_x0003_´²¹¥?Q_x0005__x0013__x0006__x000B__x0007_¿¸?KÎïJÌe¹?,7Jð3_x000C_·?L]_x001D_)ª?cîÍ²T_x0005_°?7_x0001_WL_x0004_¬¶? X×)´  ?_x0004_ÅýFW_x0003_¶?_x000F_£«Kï¢?_x0008_{&gt;ìD°?ñ¾_x0019_N_x000F_«?¦_x0012_¸×	°?,ÄÀ?·Ô°?y³k4_x0018_±?_x001F_ûg_x000F_]Ù¹?X'¾ì1»?ñ_x0014_àTF½?Ú&lt;ÙÃZ¬?yµ_x0001_~/´?J®`DÊ_x0002_­?]y+#¹?û,¡?±?ËÄÆ¤?¡?ã×H¾?G¿Ú@%\¹?®_x000E_üC~t­?_x0005_{_x0015_Ñ_x0008__x0017_½?î_x000E_Ï·_x000C_²?Å_x000F_dV_x000F_¯?½¡4îÅz¾?ÔW_äDº?_x0008_uß¶?_x0001__x0007_`\õ1ù­?_x0006_HWRµ§?6_x000C_l_x001E_óØ«?ûbØ©ä&amp;º?ô,&amp;@_¯¹?{«ô·?føN×t°?êæ·n;©?_x0019__Q'LÇ±?pÇøHV¨?(¹@a¼§?9E_x000D_fÚ³?Ûª7uG_x0013_À?ÀÓU(Í¢?xXuÜ¬?rWÕR_x0016_¸?¢@lÃy´?,_x0005_ºã»?ÓU_x0014__x0001_±?¬_x001B_l×X­?¬÷ñd_x000D_°?¨v¥üY«?óRïE{jº?8_x0003_iÀ¢_x001F_·?c"a´¥¼?_x0001_7a\±?_x001C__x0002__x0010_ª6J®?ùÅ¬O¦?*@X&amp;ù_x000F_³?±b_x001C_ùóª?Ð_x0004__x0005_~_x0005_}³?®8Ö]_x0004__x000B_Ç¯¸?ÓãI¹?_x0003_6:_x0016__x001F_8·?$_x0008_ë[¦³? OÎ	Ä±?Þ#´L&amp;¸?&gt;_x001D_S_x000B_t¸?c-ÿL¤_x001E_¿?æ_x001A_sp§»?_x000B_A»_x0006_º?ÁØí_x0001_C*·?ÒÃuìoº?ÜÏhþy×´?ÃÖÁ_x0002_ê?ô1+=_x0015_¾?ÇD4ÚÉâ¹?@Sê_x0008_)²?¸¤_x0013_kÿ±?è«=þÃÚ¨?¼øé~`³?)î¢µ?²;XH;J¡?_x0013_Ï4òÕ´?&gt;j¡¤?_x0014_|&amp;ô_x0001_À¿?_x0007_&lt;_x0006_#_x000D_³?5Í	@O´?_x0012_Êc©Â¥?Q8qt]²?_x0005_"	O²?Qº¾&amp;µº?ÕºÀÍZ_x0011_¹?_x0001__x0007__x0002_Ôw³~­¯?_x0016_ý±U©?5AÕ(y¢?ÌÊ*11q§?ôV_x001E_B5Ý¼?Â*.ç'´?FEb¦4/¦?þ_x001B_Ë;ô_x001E_»?_x0008_OÍ {«?|¸¶Ò6Ø§?[_x0001_Ã r´?¦_x001E_j41ñ²?tiþÌóÓ¾?`m²9_x0003_^½?&gt;YAVYµ?[ë\/K®¹?Z¶¤íñ¥?4_x001E_BM£?ës7_x0017_QÁ?8±Þið°?Ë_x0005_etL¼?À_x001C_]Ì_x0010_ð§?bvÈÓ´?ÌÑ_x0013_ÃH¬?¥{öZ}³?Yý³_x0012_,_¸?§x÷_x0006_¨?Ê¾À{¾?gñ[yh¹?úA_x0018_Æ½q·?¬_x0004_ó8¼¥? x±¬_x0001__x0002_êÅ»?LÖ¢¼ê·?Ø*ºû_x0012_N´?¨ôå¶M°?ð7Ç¢b¦?Øl9ð'¬?VZØq_x001B_?²?d&amp;rõP³?íyµ¶v)·?§ff°óµ¢?âyuÌ_x0012_-±?öwj½²?Ø&lt;ÂÍ\Èª?è°ÏÁ«?_x0014_²Ùmp¾À?Ø­IÃ_x001A_º?²µ§Æ¿³?tÍ¯¸?[Ñ--9µ?ÙßëXÓkµ?À_x001A_+TLp¥?oå#«ó_x000C_³?_x0016_C_x001C_o_x0001_­?Rçº_x0011_ÅÜ¨?©ÿn¿¯_x0018_±?Êë_x001D_ ±?÷_x0018_ô+ýf±?2)ýHhô¯?»&amp;À_x001A_Iý¶?_x000E_þª| ­?öÖä_x001A_m©?øÉ_x0007_¿_x0001_Á?_x0003__x0004_Ú_x0008_¬Þ_x0017_f¬?Y÷uñ²?Íícòo²?_x001E__x001F__x001C_áîïª?_x000E_r#wü_x001F_©?&amp;~å¥¶?_x0008_u¿ÄA±?._x0014_oM&lt;¹?/4?_x0002__x0019_©?_x0013_;Âûl°?x_x0004_.	ª?Î¾EÆQ_x0008_¹?°;Â@'¯?_x0001_ÞÝàö¸?Á£v_x0004_ÑÜ?ú	JÙ±?_x001C__x0014_}[q_x0012_°?Õ%b{Ü¿?Ò_x0014_äáZ%´?äÞ_x001A_Bó§ª?Ê}ë`_x0010_§?JkF"(§?¦3+&gt;_x001B_¤©?U~]Ì_x0018_¼?_x0003_¹îÜT:®?F:§Ó¬?fþ_x0003__x000E_=Ëª?¸_x001F_X;]c³?_x001C_g];_x001D__x0003_ª? zpì=º?_x001A_Ûc©lH³?ÒS_x0008__x0001__x0008_XN°?1­Ä_x0017_aì«?Ü	Ôy_x0004_«?l¤¿97¸?½3f&gt;`½?9LF¾_x0010_ ¾?_x000F__x0001_Àj_x001D_6·?	UºÏ_x001E_¼?äÃÕ|ð¿ª?é¡è®?ôô¹"Ø_x0017_¦?_x0002_,ëX½±?Ú/_x0003_ráÕ°?ÛÇBjêº?òG¿ÆÛy£?¢©×ÁSu¹?S¸Bñ_x000B_©?Ú½1	â}¹?_x0008_Oc_x0016_+è¯?	{_x0008__x0005_7±?j85â!,º?IèHAÑµ?%BþË_x0018_²?L;9Ê_x0006_¶?YÞð³²?_x0008__x0008_ófL·?#ë§¾_x0007_'´?_x0006_Gn_x0005__x0019_&lt;©?b_x0015_5-Ö±?{zÁ»Á±?_x000D__x0011_?ê³?J_x0004_øé³_x0017_©?_x0002__x0004__x0018_|_x0002_­_¸?Zì_x0008_O&gt;¥?§L_x0017_ã_x0007_¶?¾p¡_x0010_	¤?t&amp;_x000E_8¦?ÿ¢«Ë_x0011_î³?H¤Düíg¨?år1¨?_x0005_-ÿ_x0012_]¨?!R.$Î&amp;¼?¨t:èy¤?Ö]VÎjS´?0Á_þ_x000D_i°?÷	_x000F_²[¢µ?¹ÐK8¹·?¥yûf#K°?_x001D_3p_x0019_q_x0005_©?_x000E_;Ú_x0017__x0012_¤?üÜ_x001A_Ö¼`²?EùÖ?éÿ´?_x0003_Aù:¸Ó²?_x001C_µ_x001F_ù¢´?SYoÓôö½?¯_x0019_Óg¹? _x0012_^+_x0016__x000D_­?_x0002_&lt;*¾SW ?]®È¶Ãï²?jÀLO_x0003_±?*³ê[_x0013_¨?_x0004__x0019_È_x0001_¾Ù¥?_x0012_Î°?ÊT4³_x0001__x0002_7°?(Ój­?Å¹AìUE©?¬TTÊy¶?_x001A_ÛmàR?¸/Ü	ú®?û'Ún¶?Ê"_x001D_²?ÖC4u(d³?~Ï^: ?Ã®¨_x001D_ü§?eÚlKÀpµ?Ül¼áÏÅ¬?%5ÍÕí³?_x0001_&lt;Ñà"Nµ?_x0006_ã¬_x001E_­?üë_x0017_:ÚÀ?¡_x0015_Bu-2¡?DQ_x001D_ëï_x0008_?«.fZV:¹?,Jäñ¼±?_x0011_íä»a¹?GÛðäñ¹º?±+É_x0003_b®°?e:_x000B_µ¯?{&lt;EKR~¹?¸ù_x0006_MD´?[ö·³?Ã8[¬_x0016_º?:¶¼WÏh¹?z¯¾;³?RùÚPü'¿?_x0001__x0005_¿u¹6í¶?ç)¡Ê÷Ý´?paD÷U£À?_x000E_Ì_x0006_x_x0004_N²?_x0019__x000B__x0001_¥&amp;_x0003_°?¬¬A_x0006_+ £?/l¯_x0008_!·?øý_x0006_`S¸?Ï¯èr1L²?{_x001E_`q¶?¾ð_x000E_^ø©?êd_x0001_JáÚ­?_x0011__x0011_ÜëÀ?ËýÐpî´?éMýf_x000F_Õ§?óü}û·?nâ_x0014__x0011_°¥?_x000B_HkaÔª?q_x0002_}_x0017_s»«?_x0015_l+#p¢?M.	ìÒ¨?Ý@Ï´?og£â98?Þ¥W´±?"f¯!ñ­£?U)Ê_x001C_µ?_x0012_êÂQ¼?R&gt;Hl_x0015_ï±?Ô¥a	0¿·?_x001A__x001F_»_x0019_ù¶?V_x000E__x0012_Ê)Õ­?âò_x0003__x0005_»N­?_x0014_½)_x0018__x0014_¼?ç#âUþp½?¬~}QKÔ¯?_x0017_ð_x000F_I§¹?úÁC¯b4?eÑ®ËÐª?é&gt;±	·?ðCè_x001C_1_x001C_¬?Ïx¿½Õr°?É÷¹äÀ?_x0002_ùRµ?LîÃ×«»?¢Z_x0010_C´?_x000C_´Ú+ÔÒ¥?&lt;_x0003_Ã_x0008_c³µ?ôS«w_Ö¸?!¡èÎ#å¥?ó_x0001_?i_x0004_À?S,_x000B_ÂÅ²?µ_x0017_î³UNµ?b_x0011_)_x0006_½?ÈÏ3õ ¡¨?0Jm°þ¬?eÀ,­	_x000E_¶?_x0004_ómÚ¨?­7y+%º?Wúª{¼?to6esþ®?ö_x0015_@°?{_x001C_ è_x001D_h«?Ûjs_x0011_Éú´?_x0002__x0004_0mÖp3§?Û}¿cãÆµ?sã_x0003_z³?.?i_x0003_k4²?_x0012_&gt;\LH_«?H-"¨Aö«?EÉøS"×«?@±9ÂO¥?¡b_x0014_S_x000B_±¤? _x0018_Xr)²¸?¶_x000D_à¸_x0012_¸?gFftPP¸?ð	UPØ²?z&gt;ôµ²&amp;¡?Ó® p¸?8Ã_x0017_¸?Þ_x0010_Bv=µ¸?¬Ï3J_x0019_«±?óiî¥øA½?p¶*ÑÒ®?%£;lsÎ¡?Î_x000C__x0001_c½ú±?Ê(YÄ¶?éLÒ_x000C_{îÁ?Ö&gt;Ï¹?ÒÅ_x0014_U³?_x0002_Fe_x0002_Ì²?®_x0007_p}w§?'H°¹¿?8+ù+Ð*®?}ôzÛÊ¨?úÀ_x0014__x0004__x0006_ÜÜ§?(_x0012__x0008_å_x001E_Ä°?_x0006_8ìc·Ø´?ï6_x000D_å±?è_x0017_7_x0019_y9½?_x0018_HB¼9µ?_x001C__x000C_~_x000D_hB´?í_x0011_ìö"&gt;©?_x0006_X|§Xf? ¼_x0012_!'_x000D_®?_x0019_aþ_x000C_?±?_x0001_^½¥çá°?_x000C_£aØcB­?_x0006_E6ðI¤?ðáM_x001E__x000F_²?ç 9Z|·?ÞTà®?Æ_x0017_BóY§?dqIG_x001B_§?t 95=õ­?~'ç»?_x0006_Û%|#µ?G®P±5Ü±?±&amp;¯-¾«£?àShZO°?4D÷P	R¸?é_x0012_oß»?lX&gt;Ú­?_x000D_Â\±?ô_x0007_¨_x0007_ÄG±?P_x0002__x0005__x001C_n_x0004_ª?ö_x001B__x0003_ _x0002_q±?_x0005__x0007_|§ö^Ú¹?N_x001A_±kÖ¹·?4ãö_x001B__x000F_c±?_x001A_ëÔä«X¥?¹÷gµmÂ?xÉ	ÛÃ_x001E_©?ÖºÈ%Ù3¿?À·_x0019_àG2¬?X^³JÁ?fË_x0018_¹?A¾\_x001B_Ã_x0004_¨?«péãB¨?þÝJÿ1®?¦YR¹Ë°?Qh:Ñ½?O»GËÈ±?@_x0015_Èh¬? ¹ÿ_x0003_o¶?-²¡xúR±?8_x000E_l\¦S¬?eú|ö_x0015_v¾?_x0003_®ú¾º_x0008_¸?Öå^$ïX·?/_x0001_ü/¥5»?äÆ_x0006_üêe«?_x0019_¡H:Ð¶?_x000F_ú¼_x0001_´?vêÇg·?ß"¨¯ ?S//_x000D_E³?_x0002__x001E_Ex_x001B_­?_x0013_|×_x0001__x000B__x0013_úµ?´ÑÜ_x0004__x000F_²ª?ªËî_x000B__x001E_d´?_x001A_#Ie´?ì_x0008_ç_x0010_x¹?ÊÌà_ÐO¶?Àé2}v±¥?èË@Lð·?7_x001B_ÿá_x0004_À?Èÿ´ÂVi®? ,ø ¥? ·{«?Ã_x000C_$®E´?³JÉJ_x0013_±?÷}i_x0001_ ¶?4ê?&lt;N­?)ÅÖ_x0003_a§?ðó_x0007_ì*ª¯?_x001B_×a_x0003_£_x0017_±?_x0004_×CZT¡?&amp;ÄrÚÜ­?ä8n*4í¦?¼	4w-_x0011_¨?¥X}`º&gt;²?0ë_x0019__Oîª?_x0006__x001A_¸¢:¡±?þv_x0002__x000B_@¥?&amp;¿a1Ñ²¨?Yòy4_x001C_@¿?ªû'cÜM¯?_x000B_íj_x000F__x0005_¨?Fn»³è«?</t>
  </si>
  <si>
    <t>2ad4d4669a5f2d12af48c34324085bc7_x0001__x0003_°__x001A_ñ³)À?r;=_x0003_µ»?pÀð_x000E__x0015_J¾?_x001B_î©ji²?_x0017_++J¬?öpe_x001D_±¿¸?n»=êb£´?I1ëZÉ´³?+d½ò´à¥?ûÊÐ¸¤¹?¯&lt;­ÜñS¼?æ|V×àß³?_x0018_½·=fS¼?_x0008_0è_x0017_³?H¦MÞ¥½¯?_x0004__x0004_e_x000D__x000F__x0010_±?_x0010_æ]¾_x0002_³?ð' ¶ª?lA_x0007_z_x0004_O©?\äÚE×¾?³_x0017_[vk³?Ø_x000C_©;_x000D_µ?³f°ZM9·?üfq£U5¹?_x001D_CAµ±?ÊMBë_x0012_®?®´_x0005_µ[­¹?¾«JV|¬?dJÈ_x001A__x001B_B¬?`u_x0010__x000C_é³?_x0017_	ªE¥?Tl_x0003__x0007_Ð¶?9ÙMS1¹?_2.Í´?«0	_x0010_Ø»?_x001D__x0001_\Ý«?Ñ8­ Ñ¯?§8~ñX_x0002_°?YVô_x0004_µ?ÍR/¹Xü¾?Ï"ôc_x001E_¦?cÙ3´ª©?o_x0005_ò´ë°?|7·ryo¡?_x0013_3çûèÂª?úug¦G¯?ø®ýD½? 5yHd§?nè_x001C_Ñ¿?äò*yòµ?E¸6ô°?zo³Õ_x001E_´­?PÝ'°?Ü®ÛÊU¾?Du_x0012_b3_ ?_x0003_­n³_x0011_?ÇÕ_x0019_]Í-²?6¤·ª_x0006_µ?Òô©?hµ¬åòß«?çÁJzªº?I|ö_x0003_2©?¤%³_x0006_¡?_x0003__x0004__x0014_&lt;f_j·?@þ5{_x001D_#³?8¯_x000D_Ð.·?°æì}gµ?ªLX5_x000E_±?d7_x0001_¸ Ù³?ÈºGø¦?î_x000B_§õ,`£?XÕtífw¡?¶_Q_x0013_¼´?Ña¯úw¶?]_x0002_î£?òÚ8¾?ÉaUã{®?Àb_x0010__x0003_®?S_x001A__x0012_ä_x0002_©±?_x000B_öö_x0012_d¢»?lëYéô#¬?p¿èPR·§?_x001E__x0013_.­·_x0006_­?µnXñÄ_x0010_¹?}~FK_x000F_Â°?w_x0007_Ö±ª9³?n_x0012_»_x0018_¯³?ª?í*è²?_x0011_:bQA´?_x0003__x001E_ê_x0001_·_x001B_½?¿gidXÜ°?bñ_x0002_d|C°?Øï_x000F_èÎ´?´&lt;_x000B_ä_x0018_·?(¢èI_x0002__x000C_m_x0012_Á?_x000B_]¶³Ü¾º?³¡_x001F_¨g¸?_x0003__x0008_8ÆwÖ©?ÀgO_x001D_Ì³?ï_x0001_Ý_x0005_s±?_x0008_1}+·¼?^µ_x001D_àÖÛ¬?Qú¾æ±?Õ3L -G¹?°ù|ß"²?G*É_x0004_à±?®_x0001_íZ_x000C_§?Tgtï¿­?ôì­æ«? +[LÍ¢?_x000F_	_x0001_Q+n²?s¡-³Euµ?Sy_x001B_U ?¸²Q*h»?_x0008_Bw_x0007_xÎ£?%P°\äUª?sy_x0014_é½?,ïOUv¼°?^Ûm_x0015_ª¶?f´_j_x0018_µ¥?ÞçÁ9¥£?,÷_x001C_j_x0006_¢³?b½_x0012_^@Ý©?fw_x0002_z´?ÜJód_x0018_Û²?Ä¾Ãîsû±?_x0005__x0007_øru6_x0014_¯?á_x000D_gkÍ«?[´Úxk´?dnâ¼_x0001_	ª?/¼³_x0019_ñ¥?Õß4¶?hÌèb¶_x000C_µ?_x000E_|_x000D_-_x0002_¹?bOD)¹¼?N'ÉM&lt;ø°?úCâg°?\ª¡ßd²?Æ¢iÉ6²®?ù_x0018_í¥µ?H_x0018_ªpéc¥?_x0006_Â©â±?_x0002_sEzk©?Î_x0019_S³Í§?xÄ¦Ì&gt;e¶?J}Î7¬?&lt;Ôu_x0010__x0010_ ¬?o_x0011_vnxX¸?«ãqÇ°H¡?ú|&amp;_x0016_º·µ?æ¾Ö|ü¦?9m 	U_x0003_±?.ú|ÍQ¬?ëµ_x0004_'¶Öº?ú[@ìû¡À?_x0019__x001F_×·?ìS§P¨?_x0005_	_x001E_&gt;_x0003__x0004_¦i»?_x0019_£#_x0004_:_x0007_·?Ó- x_x000F_z·?Ç_x0018_Ûm¶?_x0001_n_x0018_&gt;²?SßC¹_x001C_ ?ÁR²á2b±?)´¦²?_x0014_¹ëFYM®?NoP5P?P_x001C_àÆâ_x0001_²?þ%aù,²?¤«îN©_x0007_©?'&amp;_x0012_º³?_x0008_Cä_x0001_µ?/îÇRrJ¹?ß±_x0002_~3µ?ÄòÙØ½©?=&gt;èd_x000F_¿?_x0005_W¦ï(A²?$hÖFä½?äè~M±?ÙT_x001A_®¨l¸?ºC\úsÍ¢?_x0012_@_x0017__x0012_%ª?Y eÂ_x0012_]º?qÖU¯±N¾?l¯ßAÑ'²?¯¸'×}´?ÍÔºÞª¸?àZ»Ï_x000C_²?¦Aë_x001C_t=§?_x0001__x0002_7&amp; ø¶?êpë»áá·?ü _x001C_µÝ»?æÒ¸_x0002_7±?E_x001A_Ü­¬y³?¾6»zT0¤?_x000E__x001C_iá±?_x0016_õç è­?_x0008__x0007_ÍiÑõ¤?_x001D_-§g°?µYæ_x0007_[¸?éûw_x001B_UÁ?ê_x0018_¡ÙX$·?_x0008_2ËÒå²?F^ÍsAp¶?Î\å_x000E_Ì£¤?äþ_x0008_G³»?8åÛ:³?÷ª#\tº?_x0007_¢¬^`¸?×._x001A_³?úÒ8vÀ_x0005_·?_x0017_ö_x0019_/±?_x001A_òâ&gt;É½?_x001C_(¡ýÇÿ­?sÚdý¶Ò°?ðËAH'»?Ù_x000E_wz@©°?Eí?±?#ñÿ	ú¼?ª+_x000C_.n²?Ü&amp;/%_x0002__x0003_ý¸¯?Þ.BZ	¾?.5T&amp;³?!XßÁ¯?ïäÆÃ¼_x0003_¶?È_x000B_¼$:9´?±[8_x001F_´?@Æü7×º²?_x0016__x0013_ò.¥/·?M~	»þµ?&lt;A_x0004__x0018_e5¬?ÊíM_x0001_³?0p¥ñí´¯?(vùJ¦?t¹56_x0017_-³?F"[5C@©?ô²Õ5q¼¢?ÃWº_x0011__x001A_¢?§a_x0002_³¬±?j_x0003_¡Ðüp¸?«ûY72_x000F_ª?Õ_x001E_(_x0016_Æ²?êö28°·?,ÅhÌ) ?ÌbTï_x0011_Ù­?Í?£À¿«?I_x0016_ý&gt;¡'¼?yçþõ£?o×êq³?°_x0005_ºç¼?`_x0019_­9°¯? %ª+­?_x0002__x0003__x0010_J}6ük«?_x000E_´Ojä_x0002_·?Ò4_x0017_r'2¼?Ô¡g_x001A_»±?XØ+Zc$«?Æ¿Q3bêÀ?øëÐ_x001E__x001F_¨?_x001B__x0014_×.¨8·?6 _x0006_ÕSº?äöÍ_x000C_r§?Âý)ÂÕ³?_x000E_²&gt;¤ñ_x0004_¤?i3_x0001__x001F_²?_x000E_`h'%¬?_x001C_À_x000D_[òö¬??G¸Ú?±?_x0014_Ú}À¹©?BòdEu_x000D_¯?&amp;ÇéÖwN®?BvrÕÄ¯?ÎÜ_x0006_$°?_x0006_è&gt;ä)_x001B_«?ÛýÝ×³?4¬V_x0010_³¡?õùpÃÎÚ´?_x0006_,Yð¦?Bd7_x000C_ZP­?³_x001C_Q_x000F_r&gt;±?:_x0002_¥K¦±?zâ×Úf¸?»~È)ú³?_x000C_ú&lt;X_x0001__x0003_gÒ¯?J_x0011_pï_x001D_§?6ìèÅõ·?ÑªÅ+£?¤\Ë_x001C_5_x0013_¿?¼3Î_x0005_å_x0016_·?X½5]÷¸±?_x0017_ÅM~[Þ°?D¨¡øÿ$©?_x0007_ðé_x0011_Ê_x0016_¹?_x000B_$,_x0004_v¼?ò¶#A_x0012_®?j'¡Ýß6´?çò_x0005_#ýk»?·Öe_x0001_r¶´?`ÖDC©?vÿ/±?zXGÈ_x0011_°?ó	­û&amp;Å£?*Ìd_x0015_ª	¿?nÂyöc³?_x0012_aJ±g$®?EDxËÂåº?÷	_x001F_t³?yOÍ_x0002_­¾?s_x0004_lª°$?åc_x0004_µÓÔ¿?NµÐû2ñª?vë_x0010_OÛï§?vÜqûA©?C/_x0006_³b§?é6ì$V¶?_x0004__x0005__x000E_¾_x001D_Yëµ°?yop²&lt;³?Ãß©b_x000C__x001A_¨?_x0007_óqÉxÚ¡?9l(øo·?¶_x000E_éÂám­?{OÜ¹V¼?V__x0016_a_x001C_ã´?ÂÐRg_x0004_·¢?¦(2_x000F_ª¹®?I|ùssÆ½?LDíµ^Ø¤?BÄ_x0014__x0018_%²?	b\éù.·?ÑÀÜ­?ùÊ¸íÒg¹?h¿°_x0011_ä^¦?¬°@©*©±?ÞÈ×F¬?¤Kb|Ïª?Î_x001D__x0001__x0002_1§?_x000E_¶_x000F_ø0fµ?ØPB°"S²?5_x001A_j/±?\]ûÆ¸?_x000E_2_x0004_ë·®?\_x0003_£{$°?,µ_x000F_øöL·?_x0005_7FôÔ­?°+C_x001A_³¿?,ÊÒY_x0001_¦?Ç, Å_x0001__x0003__x0013_¢°?_x0014_&gt;_x0011_­Ê°?_x0017_{]ùâ@½?_x0003_õÝÛbê©?,ç+dÀÝ?ù_x0005_R©Þ°?_x0008__x0001_d_x0016__x0019_·?Xõ¼&gt;é®?_x001C_Ñ&gt;Û¥?GÀ1å'¼?ÝvÂ(X"?­	º¯ê:³?_x0001__x0001_Í_x0011_z¹?¡þaÑ³?Réc_x0014_íÀ?XÐ	B£?_x000E_´4ÛNW­?p^;³_Q½?_x001F_CBñãËµ?ÕöáüÈý±?«ê¹_x0011_Qm´?þ)[!þ·?eÂ_x0002_ºsv°?Þ7ÜJ´?4üÉ_x0003_ÔV³?ùÎÖú¦¯¡?Eo&amp;#oX½?b[Î_x000B_Ö©?Þ¦ûÑP}­?¥S%E °?²ÌÞr)ô³?m=4Óó*º?_x0003__x0005_ö(Û±À¨?&lt;îøI»?m_x0001_uhÒ¢·?_x0003_ÑÅkd´?ll¿Û`³?NÚ*e¶?8$8é4N´?HÜ¼Ö²¨?_x0013_\8­0²?ib%ÿ$_x000C_´?£ý93J)º?_x001A__x000F__x0007_	ó­?WÎÙî_x0004_H·?Ö¶_x001A_e_x001D_"¸?_x000F_xO_x0008_S¦³?¸:¨_x0017_Ø±?_x0010_s¦D!R¸?ê[¹'ù_x0017_·?__x000F_é_x0016_dZ³?f{ó_x0002_#l´?ñïËI!³?vZ4xª?+¯¡p+±?U*É½gÞ«?ø*_x001A_¹?^ ÎÊwÞ¤?oõÒpý¥?_x0008_è_x0006_µ÷·?ûþÞÜ§_x0005_±?öù£§?XÁ]Gx³?_x001B_Ü0"_x0001__x0004_³#´?t_x001E_¹N4­?[ª N°?Äü_x000D_H¾ì§?N\ïÇ*«?ÓWÂmkÀ?_x000D_2_x001C_GÔ¥?Ç®½à_x0010_±½?8¹gò_x000B_ª?¾_x0016_»ï,7À?:ò_x0015_½çÂ²?øHjÙ¼?¬?Bá_x0010__x001B_»¯?_x0006_TN+Ã¾?·_x0005_Ö¡_x001A_Ø³?YBÜ_x0002_m­?_x0006_8ÿe§?$²W®ò7©?¬ÃÂk_x0003_À?äésT2_x000B_¨?núÛqhï³?¶LU]¨?*½~Ö_x0018_ÿ¨?2ÓT+b¶?jµDâ§Ó¸?aìÊÚÐ±?Zµ)«?Ëø÷³µ?.Y_x0014_å´??3¾®­?ð¯_x0019_u,¥³? oQÀcÿ²?_x0001__x0002_xu,æS?]{­Ý·?îÅvýæ³?+ÍJÛ»?Â2à»?ÚEW`Ï¾?ãpóÞ:þ·?æ3âM´_x000C_¿?«SÌý£³?_x000C_xì_x0003_{?«ö©+Í¾°?_x0007_-eEº´º?¬@æª´¸?ÜË0Sñ·²?ù{ïî=û·?_x0016_L^°+¸£?_x0010_V_x0003_9Éd±?uQA´?_x000E_Ìóä*º?_x0005_Äì¾?xG ¾P´³?æA_x0013__x0017_J¶?_x0008_.µÂ¤?;Q_x000E_Ú}µ?÷À&gt;?K³?+&gt;l¸?q_x001B_Ct¢º?yË7{_x0006_¬?+×æ®¤§½?)_x0008_-JQ±?_x0019_JEÇ("°?«º_x0011_J_x0001__x0007__x0005_hµ?5çÆÔµ?t/`xö§°?ÔÙr]*ðª?Ú»J¡Í²?I(&amp;_x0013_å¤?v~yãâã¦?¿BÖ²?3n_x001E_/u¶?¶µ«¶_x0001_¨?k{Ö;d°?_x0006_ÝÂË }´?Èð´Í·µ?iSè_x001F_LR´?HËìg_x0003_À±?¶§!_x0016_ï±?_x0012_ã¶¤?2B»­»?ºó^Ó×¤?E½)Á+Ù»?y_x001D_!y³?_x0004_?«¢Õi©?Ó:'_x0018_3´?(-éa!_x001C_Á?°_x0002__x000D_­?{_x0006_ñ¤©?D_x0005__x0001_jª?PÇ$°?áÉÈ¥?E_x001E_iD7°?ôD%A$»?0Ð»öØ¬?_x0001__x0005_n9	¬OQ¶?µT_x000D__x0007_Ì`³?_x000C_EO_x0017_û©¼?_¿l%ª_x0015_´?øc6/_x000E_9«?óf² §?Âk_x000B_ØT&gt;¯?¾7 ÿ¦8½?a_x0007_ÉÚð8°?ÂT§&lt;è_x0015_­?Ãsù9_x0004_£?_x0002_&lt;÷9,°?âpE_x0001_Ê³§?Æ_x001F_	¯?s|D¤?·²!Wº?ÚQ.ªÏ~¬?Ì¦)sßº?f´Ää`î©?_x0007_X_x0011_/ý½?éñ_x0012__x0007_P«?_x001D_à_x0008_ÎÕ¥?®2Ï7!­?Ú)l\·7ª?_x0014__x0017__x0010_Le_x0003_©?áÉíÜè¶?&lt;ÿ(&gt;¹«?_x0017_Vµ«[´?{¨_x000C_æ÷L±?ßÂ¸­?ÒÃ²`Vìª?_x0005_¥ºê_x0003__x0008_¼Â¬?Å,$TÓ²?G'P'°J³?;Wqîph«?ÿÚpç_x0017_¼?µã_x0002_	$?L._x0013_ãor±?ó&amp;f_x0001_ê©?Üÿ_x0014_ß¯?æRÍÞ_x0005_¬?¬Û_x000C_Ð6&amp;°?ÿó|ü±?Ý¤Qt»°?Ï1ï$$µ?(_x001D_¥]÷¡º?yxNË¸?lêÿTÊ*³?ª*.ÉV_x0007_©?ª_x0017_é­?ó:Íñ²?|ÁXoô´?^yNéÛ¨?)ë_x0006_¸ö«?uQÀ²çRµ?1IqéÃ¦?&gt;ÑW'°?dµÞÏb£¼? Ø4îª?N$#@÷£±?ïÎm¡6±?N¦_x001A__x0007_I_x0017_®?êy_x001D__x0004_ÒS³?_x0002__x0006__x0003_r_x001E_^u²?Ñ °?üpÂSÏ_x0008_³?ÓZî}_x0007_²?(Î4_x0017_1½©?¦#8·;±?0éjÐò¶?â	_x0004_Ö_x0005__²?=tÙ9b°?pq|_x0001_Z_x001F_µ?_x0004_ÜÁÕ_x0003_6¤?Ã_x0006_"óÒæ¾?®yâ_x0012_åü±?rvªz¢¡?ïmFf£?Hôxp?¾¿;:áQ¥?Ì"â|)T´?o:ý2_x0012_¸?D_x0016_¶^Ï¶?tíUÚ²?ÑÇ±Ä]_¡?Ì_x0007__x0006_Ú\Ä°?Vy«¥Í¢?Ìì/ó/²?ùàE_x0004_%Â±?HsÃ¯O~²?lP1¥_x0011_¼?_x0011_'&lt;Ê_x001A_«?µ¬Ëá®?À3ÉÎ¤¯?~_x001A_C_x0002__x0004_"ª¥?;gIp¼µ?\-ý«?°Í_x0007__x0016__x0005_Ùª?ZYÀ´Ìî»?Ý73E%¾?Õ4ª±Oe¨?¦E_x000F_ÿÙ[©?¾¿Ü/Ó_x0007_­?û_^/t²°?ñ~"ÀÙ_x001A_¶?¯ãx ¼?°£~7ôµ?Õã_x001D_~E¸?p¶ú®_x0001_ü±?jW¯{´j£?¢§CU!g´?tå¡I£k²?¼´Ã93U­?Üû6zo!ª?b_x001F_¨ò_x000B_Æ³?HxÉ`©§¶? _x001D__x0004_X õ®?®~4_x0006_øµ·?VíyH¯?¨_x000C_bõ¸?Fyjb¹®?û_x0013_þ°5¥?©ý_%0A¶?v3_x000E_^|I¿?|9¹ö¤?qUB_x0003_¥¶?_x0002__x0003_n_x0006_3Êâµ??â_x0011_\¾?,¶Gü)»?²¹ô_x000F_m£?òxÍ»l¶?ö¨_x0004_±JÊ´?´¸¡mÉî¦?±_x0002_I_x0012_£?º7Ã3³?AÃüä(º?~ÀÍ_x0013_=²?¸ýqÄe[¨?_x000E_L¸Ý¤?1Tþì~µ?±ËT_x0018_n²?0_x0007_]&amp;¦«?_x0006_ëä¤Ð|±?,yïA_x0015__x001A_±?0ÏdF£°?_x001E_'cïè»?æ¶ _x001B_¥?þ¶øÐ¤?Ä³ÛUF¥?n_x000D_ËE0µ?:_x000E__x001C__x0015_±?­U¿_x001C_ÊÕ¹?,Ør³?Ò-_x0003_®° ¹?»sàÈW4³?DÑÚ_x0011__x0001_ª?J¥Øp_x0012_³?HíL@_x0001__x0002_û¥?áoàó0«?¨ÜëM&lt;¥®?_x001E_"ÃP_x0002__x001C_«?'rHîb³?S_x0005_v¥¬KÀ?_x0012_C_x0001_ú´?Å}èÇ&gt;«?Ñ¡ÒÌ 9«?h"S+°~¹?%_x001F_µÍ&gt;Á? ý¹Lâ)«?_x0008_ëF_x001E_º?Ü¹àM8Á?®!3 _x001D_¬?àU¯;j°?/)Åþª?Ù_x0003_?Õ»¸?A?_x0014_Òz²?ÿÈ_x0013_H°?P³¾+u¤?ó¡s$|©?Ò_x0014_1$x0¦?LÂ7Ï÷ß­?ñÍÛ_x001D__x0003_±?n?jI°?"i¼pb{¹?®9ÿ_x000C_GB ?é_x0003_E_x000C_D£?/E&amp;0_x0014_° ?P·%¸´?ÀìmNr_x001E_²?_x0003__x0004_~°_x0006__x0017_1¶?aÉÂ®Úê ?ìéÍ_x000C_HÌ·?ÙÔ¿_x0001_}¸Á?&gt;~^¸l§?_x001A_p_x001E__x001D_³¯¯?°©w_x0002_£­?_x0007_/o6 ±?ædp,¯?de_x0003_÷!_x001E_°?XjÚä¼_x0013_µ?_x0012_ð­ ¿À?eýP®o«¼?VPClº?ö_x000E_¼'Õ«?ù}úÕå±?ú*&amp;¾Ð±?@J/pº?«ðôgÌ¶?tèæ×å¬?`Áw-à0±?ü¡ôaèª?¯_x0013_HÄs³?¾¡Ôr_x0008_H³?zØW_x0006_v½?×9'Ø3ª?¿Ø  _x0014_i¦?ýzQßO_x0006_±?_x0001_uw}PÏ³?lv{û*¶?3w®ãÖt¹?¿JñÃ_x000C__x000F_6q¤?î/Ü_x0008_±?_x0002_B(ÝÙ$°?*_x0015_®_x0001_}7¶?_x0008_Òâä)¯?Îd}Ô7?'Z±Ý£_x0016_²?ª­_x000E__x001A_Dú¯?=ö4{Õ°?x6â_x0007_Õ«?Øu]õ[_x0016_§?æ~Èt0:±?ç_x0005__x000E_§_x0010_°?íý­Ðö¨?ÊPÛÜoI¾?_x000C_RE#Ò±?W©_x000F__x0017_ÀË¢?_x0013_IÁÑ»?_x000D_C[Ëu~²?ýlNB¦¸?æ_x000C_È¬Â_x0004_¹?Y ïc	ñ¹?Nëx_x0015__x0012_½?°ÿ¡²?_x0003_Z_x001F_N&gt;µ?6ñlÄÀ·?_x0014_¡_x000C_¦ý$«?bê,®§3¥?D_x001B_Mæ%©?W£µ_x0010_-w³?eiÀ0_x000B_¸?_x0006__x001B_b&gt;3 ?_x0001__x0004_,Úqq¨?Ý«õÛ6µ?ÎÂ©U£5¤?d¾ÿAõ¯?ªÂ_x001A_)Àª?_W'_x000E_p§?ÉVÕu¹?_x0001_§_x0005_Û¨©?5äZÅ¥?ÈN±?2ï&amp;_x001E_^î¼?_x0011_*ÜÏÑë°?ÑÞ¤%«±?pP)z¬?_x001F_'Öúwÿµ?éâr,F¹?_x0016_²C4W±?_x001E__x000F_à	±¥?brÈ_x000F_|}°?,Z&amp;¥?§)Iy_x001D_©²?_Í³_x001E__x0003_Â³?Ï_x0002__x0018_¾y¢«?oÂÎ3_x0010_¶?_x001E_ãÅÍ_x000D_ª?¢í¡¸?÷¯?_x0013__x001E_Ök¶µ?ä?Bnÿ´µ?o ÿ_x0002_°?_x001A_Õ._x0014_ö¸?VSS°yÏ°?H_x001A_!_x0003__x0004_Õò¤?ëªj´A_x0016_ª?nÅ_x0003_'¾0§?³\1&gt;@§°?ÁÃ"f%é°?8+ _x0005_¡i®?[Òî°û´?X¯?÷_x0018_'À?Èîôî_x000E_ý°?_x0001_gP_x001E_C¼?¯yFfª?6Ç_x0001__x0012_é.³?}¢_x0001_Úår·?¼üw´X¾³?&lt;Á»7Þ´?=_x0002_z_ñ²?&gt;«ð¸?=-Gý=]£?Ã·:ÇNÇ¼?¡½âWÇk?8A_x0003_4¶?yü	àd´·?vêIgÆq®?8ØÆèj¦?¤0â&amp;£?ùû_x001B_{¸ýÀ?vÿ«Dx&lt;§?p_x001A_'ã_x0017_µ?²ÓM_x001C__x0018_¥?_x000D_«/lª±?¹©¢°«°?ldà_x001B_ý¦?_x0001__x0003_ÚÜ7Qª?´C®iE©?_x0003__x001C_.ûAÅ ?ÈO£_x0002_Èñµ?Í/®z'§?Â}À²&lt;±?s_x001D_Öù&lt;Mº?Iïé	_x001F_¡?_x0003_¢_x000D_nZ«?Z^ú`2é±?y£ó_x000E_±?_x000B_ïÐõUî°?¸Ð(S_x0006_µ?Û}Ø_x001E__x0005_í¨?¬÷S­?Ð_@uR³?)®D·´&gt;²?_x0014_Cª9ñ÷®?·_x0001_SÚÒõµ?_x0005_ ±_x0014_.´?d4_x001A_ëÝª?V©{Hâ¯?_x0006__x0011_{nL§?·Ú0pñ¥?_x001E_Æ tÎ·?pÓ)c_x0005__x000E_«?¬KW¾èº?_x000D_®o»_x0005_æÀ?_x0010_Î3uæà´?þO¬ÅB­?_x000B__x001A_Á7A»?Þ_x0003_X{_x0001__x0002_fÓ¨?_x0008_{¯÷ñ^¯?þ(%VgZ¦?Üx·]/¨?ë_x000C__I1¶?1ù¶Øp*©?¼Z_x0010_[V£?¼x¥ç°¶§?®À/9r³?O_x0011_d¿6h¢?Ü_x001A_û?à×ª?_x000C_\ _x0007__x0001_[¯?EdÑõ²?ÍÀÃNß_x001E_¨?ÕÝpáº?Ô_x001D_ÆcÞ³?Mgf+_x000B_²?Ó÷^«³?*ÚÜôue²?ïÇ½¶ä¯²?Ä8ï¥­?þ»h.®?ð`_x0006_rI¨?µÐö¦)¹?_x0016_mPáù®?ÑJF¿iF³?íìÈÎ;²?Úd¼.Òj´?_x000B_ðê_r§?üã¹²aÙ¨?ëær½8µ? ìO_x0010_I°?_x0001__x0002__x0016_oxËà_x0013_·?À_kGòtª?_x001D_ô0£¬]À?%_x0014_2&lt;)&gt;²?r#âÅ¬®?ÚÏ	_x001B_4¤º?ð_x000C_÷¬?7_x0019_j»Í¢?Óvè¢¡? _êÃ_±¼?´ü?ò&lt;)¯?è|°5¼¨?{6j\Y"»?åÇ	7¥·?ÏßG	³®¢?\ÕÔ8©?ÓGÏÔ°?¤è	­Ý_x001F_À?çÍÇÕ²,»?_x0006_²ÔË3Ý¤?\¦B0f²?i¬ºv¢°?Md"ôñ°?LdËÓ¯?_x001C_ìõ¥_x0015_·?ðKI_x000F_1 ª?;Ï_x0008_w9à¾?Cªñ_x001A_g»»?çLÊÑ_x0013_»?¨ìM¹Áç²?&gt;HÀk¶?ß¡Ô_x0001__x0001__x0002_,°?;Û¶*´?b_x000C_¡|U_x0004_©?lñ&lt;ô¨?éî¤ç.2¨?öµk½·?ò{ÏÝ¯²³?J&amp;àYø±?&amp;ØU³_x0016_°²?&gt;ÇbíîF±?2_x001C_íz«?&lt;W_x0017_ð#ª?P5_x0003_àcá²?³_x000F_&amp;tª?ÛÞÚ_x000D_³?ì®*^Ü¯?ô²ÊUo`¤?®êu¦?âð©o½­?Ó»ý]Ó´?&lt;_x001D_Z³åe¿?xÅO_x000C_`«?éRêÊ´_x000E_¹?$r_x000D_­? k&gt;}ª?l ÊÊ³?Zð_x001F_idv¬?öVi!³?%,Ia¶?:Ñi_x0006_ÿ¸?ÌUæ«É³?_x0019_®9Â¦?_x0004__x0006_t_x0013_~4Ã¡¶?Í²¨¦Î¼?_x0003_Ö_x0006_BÚØ§?»&gt;'ß+²?A¸_x0001__x0008_Ï»?òÙfÃÌ+¯?ãÒEWÎ¼?Çµ_x000B_±?ç_x0016_*N_x0015_Õ´?Ô7ø¦ÐØ«?$y^_x0012_½?^	ÌáÖ_x0004_¸?nÀfC¥?x_x0010_ñ´?8L~*ô³?_x0012_÷i­*©?¾Ê8´*_x0002_²?¢ì_x0005_uò¦?VwR_x001F_4h¬?¦_x0007_òÝ¾Ú®?áÂGY|m°?D,úåñ¤?r~]S¼_x001A_¯?tË,¸ y¦?¢{Õý¤_x0010_¹?$f_x0015_ð²?»­Ùuª?&amp;ôLª_x0007_ë±?º±àuúÕ°?ã'3Tø¨?«õÞ­Â»?à$Ä_x0003__x0004_Y²°?·_x0019_áZI¼?7_x0016_=1¨±?.¿ø_x0013_7¸?&amp;à_x001A_oØ³?öå[ï¬ü¦?¬syÛT§?xu_x0004_´_x0017_»³?ò}±_x0006__x0001_3°?aîX_x001A_Ë³?Q!x6_x001E_³?Ì¦&gt;Ðë1¸?Ì¢µäá¶?M_x000F__x001A_ìðQ±?-MûB±«?æQªZó_x0018_°?0hAH7³¤?Êâ¦_x0003_CÛ°?_x0008__x0018_	ïè§?GûX!Û?U'_x0003_oÎû¨?ø`ü«_x0005_·?B-_x000D_e12±? _x0016_êmä±?ý_x001D_V°cE°?u&gt;¾¿?9_x0002_§lüM¨?åú^Jµ?µR¢:ê±?_x0007_L,_x0019_ä¢?ÄØI°ñJ¨?	¶G_x0013_¶?_x0001__x0002_¯û´¦¹?®'¸?ÌvÑ¦?Ãe"½¹µ?b_x0006__x0018_¸º?I´d_x0011_ù»?'ò9Lu_x001C_µ?¶x4_x001F__x001F__x0016_µ?_x000C_õ²Y©?_x001A_u²×nF¬?ëµ¡Ðûö»?úG{ýx§ª?_x0006_í_x001F_AÒ²?¼`X«?|ä_x0018_Ë_x0002_«?\_x0005_Ãm_x0011_Çµ?*øð¥V¥?ÍJ."&lt;ý½?í½_x0018_ÄI¡?À#$smP²?_x0001_w	éâ_x0003_¯?]ù{ö_x0006_-©?}ëq	¸?Lµ¶-¨?¡X_x0013_çãP°?Ý	_x001B_õ¥?úÍ_x0019_bcÑ±?ÿ«PÎÇ°?aµø3øì·?$V_x0019_R?¶?$__x0005_f¼2«?ö*	R_x0001__x0002_*õ«?òdw¢?z.*û7_x0011_³?zmA5ÍVÀ?_x000B_¸i»ùv·?ÑzÓ_x0013_Z³?"÷KÓÑú²?0çÉ_x0013_îÆ¯?_x001A_´ÆòN²?-8õåÿ·?g_x0012_Äj¢´?ê_x0010_ÄsR¥¨?m#;Òå_x0006_¹?Ì_x0019_Oì«?æú_x000D_¿ð{¬?%ùõ_x000C_Ú?¦?¶ÿþ" ?Dñ¬©fÕ?_x001A_rdvU¦¨?¶³{5¸?_x0016_þö_x001C_±­?V?w%AÀ±?zUÊ»Yý´?%.úEäº?Í-¶_x0002_&gt;#µ?_x0014_$Väµµ½?¢oÚ_x0008__x0006_´?o_x0001__x000C_]P#°?_x0018_yß_x0013_Ã¨°?TLÔÿ;¤?ÃØä°?Ga!´_x000C_t¦?_x0002__x0003__x0012_Ü'_x0010_eI©?6_x0001_öøª? Iª½ÄM­?Lð/âä«?½±ª³ßó¾?[bÂÂ½?&gt;Ãæ35ÿª?×+þ)H%£?¼¨_x0001__x000D_Ûµ?ª%ai4ø¯?x_x0017_&lt;a&amp;Æ¦?/ª[xí°?(»_x0001_3è±?;ÛMÉÙ¸?ÀMæô°?Ü!ß	Øg»?Ô}6l¿¬?äÏ9$´.¼?Q/ÜwÎc°?9"_x0003_Dµ?­=öû#²°?RÜù²bÁ?AÛU·?=ìÉ£_x000D_µ?Ã_x0019_ºö¤³?£_x0017_'Ý&lt;×ª?\å^`é&amp;¶?ðñXàú»?úÃÄ·¬¬?Q_x0003_Û¾¾®·?Ëvq¶7²?rà´*_x0008_	C_x001E_¬?ÀP¨´bX²?n¹£q_x001B_´?ãF&lt;w¶?_x0006__x0019_Ê¯©¢¥?F*ý,¾?l~qkf§?_x001A_oËØ³_x0012_«?ûN¢_x0001_ôY²?y°_x0002_¶Ï­´?t¼}/À@¯?Hæ_x0005_å	ì´?t¬9¹?_x0004__x0007_èã©?¶Tâ}Eß²?¿âQ_x001C_?ó_x0002__x0004_±?à´i¥"t¤?önj_x001E_×³?_x000B_ëkW%º?_x001E_Ðãó_W³? îoX)h¶?¯RÛ_x0005_77·?EÝ(Q°?¦óM_x000F_ª?S_x0003_L­ç_x0014_´?¬&gt;@^­?®Ñ:æ»³?ÀB_x001B_/_x001B_¸?ÇÃÑf±?ù£à ]³?ùÓa·?_x0004__x0007__x0004_®ô54{²?«¿¨?yI,rä¿´?;&gt;S¬?híÉù_x0003_ª?Êrÿ£?ãL!Sù±?IÌµ&lt;¢µ?l_x0016_â_x0001__x000F_O¬?7_x001E_ºp@²?×Ó½­¨?òüö	Á ¯?À_x0006_@ÁÖµ?èfZ_x0002__x0005_'²?¦Îþ_x0008_s¯?ö%_x0014_y_x000E_µº?^_x0017_K´d_x000B_?ÔUî«««?_x001A__x0007_DnÎë·?J_x001B_&amp;TSµ?¾-aö£?$¥Æt°?ÜªÚÞg­?¶Xþ"a¶?´q_CéÅ²?-Xµí_x0010_Û¥?Ë_x001B_29_x0003_´?Ö=²þë\¦?­ÒÁøã²?¸)_x0017_¯p¸?æ_x000D_SÑÛè¬?_x0010_JÂ_x0002__x0004_¶?Ö3îµ²_x0016_«?¥ðç¡s·?ØvI_x0007__x0001_²?~g	_x0013_W¸?ìRèÁN³?h)X¤|!À?Z|àhkg¥?FÁg&amp;_x0006_ª?Üïóý5²?n(dÆÂøµ?ª&lt;ÞØ|\´?_x0011_`}Xw,¹?ö@ÂL~¤¾?_x001F_ývP¼?LjU !µ?_x0018_uLJ_x0003__x0004_¬?:Ï_x0019_Êý_x0001_­?,.ÇD¼?_x000C_U_x0011_xî®?_x001E__x000F__x0006_ñ_x0010_F³?õf-T5·?q_x000E__x000B_Ñæ_x0018_À?áßê¬_x0007_µ?È=åø'Ô±?_x0010_ÓfØñI¦?_x0007_!s7µ?¨$¯»µ³?V³ÀÍ_x0003_ »?Ûê~ÌY_x0014_¹?Yhçïì_x0016_±?rÔ¥¼Í²?_x0002__x0004__x001D_Úî]±?zOÜ*_x000F_¶?ç¦_x0001_à£?äïÔ6£F¤?_x0002_Å­nµü²?(¢±T	"²?QÚÊäc³?_x000F__x001F__x000D_k«?®#_x0003_¿Òº?åS9_x0005_}É¼?C_x0001_/_x0011__x0018_ô³?_x0002_Îv_x0016_Ö@º?Ô(.ia¦?[$á.6õ¿?tr$d¨·?sÅôj:¶?þÌÚ\¥?_x001A_Ë§ï¿?1_x0010_çÒóö¥?fçÝÓQµ?«Z"Âd¨?-r5Va±?bþÏ¾&lt;¾µ?F¶+û]ø¨?ëá?\çc?¹°xç¢©²?_x0015_âj_x0006_±?u1´_x0004__x0017_±?$6Ï9[¡?7^_x0011_(±?À¶é_x0016_Qð¯?_x000C_¤¢Ë_x0004__x0005_yÖ´?èÁ¾Ma/ª?Wr\Zg¸?&lt;ë_x000C_¤F½?_x000E_(Ï±E®?¯Pªy«?Ò¹ãU_x0008__x0011_ª?²!xºµ£?Îa9²_x0018_R·?G¨»_x000B__¤?%ÎßÙ_x000E__x001C_«?_x0001__x0016_1ñ!k´?ËçÎ_x000C_ò§?¤½z'!¬?¦xr}ø³?¯ùñöp±? ,³îd+¨?¬ÿ¡?Ñ(¡?ÁÅå§?´]_x001A_dþ­?ÒñO-_x0003_¯?x_x0013_y_x0008_u-Á?1Ã_x001D_'_x0014_è²?ºÉ)}Ç¥?$!°_x001C__x000E__x0004_§?nR+ ¼_x0019_±?Ò¡#«Wø°?ø_x0013_¾_x0001_©_x001F_¸?_x0006_^úRS_x0002_¼?Ôê_&lt;¦Y­?$&amp;ßê_x0001_°?1_x0003_#_x000B_?_x0001__x0005_¦L¡Ù_x0017_±?_x0001_Ys½Js³?{_x0005_ñ2µ?·Ý_x0013_!p¦?_x000E_ë¸\8û¶?¢Ì²)%_x001D_µ?èô\¤¦6¯?oS8¹²?dªã_x000F_¹?Ò%É`|À?_x000B__x0011__x0013__x0019_m¹?¸³â_x0013_¬¬?-è¬_x000E_c£?±»E½²?~í¿k¿?ÁßwN¾¦?¥_x001F_\È]_x001B_²?²Ó@Ù~_x001B_®?Vj/¾_x0004_y¯?_x001A__ß_x0001__x001E_³²?_x0001_ÈVøå·?[_x001D__x0004_®_x0002_#²?íÿF¥h¯?í_x0019_¿B_x001B_±³?XâK&amp;¯?_x001E_,S&amp;Åo­?ãbÀ_x0007_Ø¸?@_x0011_G ?3yÁ_x0002_©×º?íÈ·s.b¿?zàt_x0003_Þ_x000F_´?HôLu_x0002__x0003_é«?aù_x0001_=8µ?Ö±_x000F_»»¤©?PøB³?)'(º:¬ª?_x0005__x001F_mÌ©±?_x0005_õäÉ±?ùÒæ¶ËÉ½?IoµÅ_x0016_?NVdbëæ²?Ä¢ø_x0007__x0002_ ?ÐDî_x000C_ù8¥?ó*_x0001_¦Ý±?_x001F_jó'%µ?îp®Û¡?Ð0ì1TZ¶?_x0015_Ñ_x0013_´¡µ?§¹îËX`°?_x001D_Âb'Î¥ª?rN5 öÌ¡?CK?^¤?ÙßÛ	Ù_x0008_À?³;ûã1°?0'JÀ=»?/ üS·?)g]_x000D_pj³?ð¹æ_x001F_Þ§?OÍöä?;µ?ù	E¸±?¤6ÂmF©?'1ïäß	¦?OüSÞ±?_x0001__x0002__x001C_ÚÕ_x0007_¥?z?7zZ¹?1ïSçi_x000C_¸?¾BMÙ2M®?+Q§´?6Á_x001F__x001A_¯_?þJ_x0015_&lt;p_x001A_ª?î %bÔ½?îb^'Q¸?qLØ;³?`¡L_x000D_±¯®? _x0017_æh1¬?2ux¢¤?ES_x001C_F_x001E_½?bä¾ã4·?J1ú_x000F_¹­?x5_x0018_»Yc¦?Ýa_x0006_ÉO8¹?wÜ_x001F_ºØÓ´?æRñwzV°?[¾'Û*§?º[z»Ó­?_x0001_ðûûj¥?¨èæ¯_x001E_õ¶?_x0018_^~3é¬¯?âYÊÝ²U©?@ï3zq_x000D_¿?jóæÞôí±?w8Ì¢¹?Øð0Ð_x0007_¢?_x0014_ÌTQ^)¤?ßq;_x0001__x0005_Y-±?¼§.µ9¹?_x0015_Èy4X¶?¤ñvô´?ÞmKoN¥±?ÉòÖ_x0016_¾µ±?AG_x0006_¡ ?v7V&gt;5¾?(_x0005_7W»¶?5_x000B_h¿ûj¸?_x001E_ì¾Õ¢£©?øE&gt;ðèFª?ÃC_x0002_T7Ì«?ÞB»Õ,"«?åÛ_x001A_5p±?µ_x000F_BÛç&amp;·?ú@_x001D_ÜüÈ°?[ÊáÏ¤±?H¾áa_x0014_´®?*pï²?Mó¬*#°?Á_x001C_äÃ)_x0006_±?Î(H¨E¢?@@ÊZ¦?î#O_x000C_³?Lä×ðî¿?_x0008_Ç_x0017_´j/²?¶¦ìY_x0004_Ü«?Ëu_x0001_ÿ©^µ?¨&amp;R_x0012_¾?ÃÏ_x0003_4ø¥¼?¯|¯Ù_x000B_å³?_x0001__x0003_â&gt;ÀbT¸?Ð§_x0015_ÓÒ÷±?ü_x0019_$S&gt;ó°?«~$"!½?õ½ü÷_x0006__x000C_µ?¹Îx¶~±?Yb_x0018__x001B_T´?ÆªôÈ£³?ìÐ}¢_x0004_¹?µp	²?oà%WÇ·?Uð¨Ï¥¥·?HU~Fð½°?_x0006_f{¾Y~¬?µBÂn´? |Nî,(¯?¸ÍWÑ·?{j_x0018_ª_x001D_(³?¾ _x0002__x0018_h· ?_x000C_)_x0015_Â}¶?X_x0011__x0008_Ã+y§?Ë_x000F_å(¹¹?ÖpÎ¿È_x0001_ª?¨²û}Þ©µ?º(_x0008_H_x0010_§?Ü&lt;Âÿ/º?iñËU(f¢?§Õî_x000C_³±?×¯µ_x000E_?b$³{Ï´?¢Å$B|_x0001_¢?j'u_x001B__x0004__x0005_jÉ®?/dÓ&amp;$µ?nüe&amp;¸sª?øE_x0008_yô´?_x000E__x0011_ir7¹?{NÍ~ÇG¸?B\ø»ýG¯?Ð_x000F_[*æë¡?ð_x0011__x0003_g³´¼?±&lt;_x0005_ã#¸?Ú[Å)Æ¸?¼õ&lt;"ÎO¾?¦Ê+Úþb­?ÐlÌÁoÝ®?&gt;·3-È_x0002_¶?Í±´j.^¸?ºP!:¼÷´?_x000D_¶ÕUå?~n¿?#õÁ?ÿo¦}_x0001__x000D_¨?_x0001_w_x0003_òG³?º_x001E_LNSÐ½?_x0011_st¸?)_x0012_LË_x0002__x0006_µ?$_x0019_Gp*)·?ö$Q(½v¯?JônYr ?½ÅÒº?q"³ö@°?¶i2+µ?d¸ðâO³?¤_x0005_è{¥?_x0003__x0006_2 _x0013_Çgá¨?_x0012_¤A ¥?Â'~a¥?Xö¼]_x0011_Nµ?_x001A_6XôC½?×àb³?-:é(_x001C_³?#_x0005_x×÷1¦?úªÏ_x000B_õ«?¦Ùó¯6®?3Å³²_x0013_¢?dè_x0017_NÒ¯?_x0011__x001B_`_x000B_k¡?»Çf¶­A³?Ð«Û_x0017_è_x0017_¢?&amp;&gt;!_x0001_!¦¯?_x0010__x0014_IU\«?r{/,yY¼?rq©×5°¡?-ß¸;}.»?üQ'_x0010_·¹?¼_x0012_A¿©¬?_x0002_ç/´Þ°?ZP®|³?_x000E_+ù&gt;´?Ùuqmp·?b¸ii¨?_x0003_¶_x0002__x0001_ª?6çi_x0016_R@º?_x0004_~1Ñìy²?ïj¶»Ð¸£?É_x001A_¿ö_x0001__x0004_Øí³?:¯xõÞ£?ØìnÐ_x0007_7¤?#_x0014_¯ÞOä±?ñ§G_x001F_Ké¼?Æù_x001B_-ª_x0003_¦?¤÷H_x0007_Õ_x001D_¨?_x001A_½W_x0003_è_x001C_¬??_x0001_Î[ë¢³?®JÏÁû&gt;°?þ@"«©?[^²==E°?_x0010_[«¶_x0013_H¶?¡ö¯_x000D_&lt;³?Û«î6Ã§°?_x0012__x0012__x0007__x0010_h¯?oÚ¢_x0015_º¶?h,b½êÉ·?&lt;íS£¹?ÅÖ_x0002_óî¶?&gt;ÑTÛÃrº?ÿûÔúP¾?~×°¨_x000F_"À?=JÔTÛî¤?U¡Sy_x001D_¶?×_x000D_â=_x000B_&lt;¶?Î,E@_x001E_ä±?_x001C_j@×_x000B_¶?_x0005_ÞÏ¼S³?×ö&amp;hJH²?_x000F_²_x0012_9¼?I_x0008_¤û_x001E_¿°?_x0004__x0007_§bé90¦?ô{a/¤?ÀPLê?Ï?_x0006_r¸v_x0016_!±?oÅ_x0002__x0013_«_x001D_±?_x0018_#¿Ûµ?P£Ù°Ï±?K»_x0017__x0015_²f´?`ÊG±b®?vaÃñ_x0016_}²?_x0013_~%í_x0002_§?È}¡%_x0005_Ö±?ò_x001D_yR4P¬?@_ªûv¬?@Sü·ÓV·?W´ÖNâ_x000E_°?õM¡G|æ±?°¸DÔË­?z_x000E__x0013_ÛÕ]·?"mÐâç¸?FM ³?	YBæ_x0001_f¶?_x0002_õ·dwA­?X·I#¹?âþxLçz¯?Ò_x000C_cÌ\£?mØÏ_x0003_}_x0013_½?9P_x0011_`_x001C_·?_7úY_x0019_°?¶Y¾ÙlV¦?d¾éc«·?	"?D_x0005__x0007_×Ö?:Ñá3Ü«²?Ø³Â¦Ý²?ú ßÛ]¸?ÂHWõ]´?xðÚUsè¯?:&amp;Èc5¿¨?°ÇC4©?JpqC¯?r_x001D__x0011_[Þ_x000D_²?PfW_x0013_½­?I_x0001_Fæ¨?à_x000E_º=#u°?ZK_x001C__x0018_ô²?_x0004_¡ý7.²?ÔW?´·±?1D`Qu£¶?lAy3_x0005_ª?_x0019_Q7D­"»?_x000B_ú(ëò_x0002_²?"Ý¸­lï¶?å(·¥ÌÝ ?¶k£_x0006_w¾¶?Úæ¨³?(c	fª?]Ku_x0003_¼ê£?¾Â±Ô®?HØK_x0018_âÏ©?&lt;É&amp; ¯©?£|_x0003_¦_x0017_¸?Ë_x0004_7e_x0002_·?_x0006_ß_x001C_Ý6²?_x0006__x0007_¾ï½ã_x000D_°°?7=Rq§®±?KPSãÿ³?_x0010_ð_x001A_õV«?_¶&amp;ôÖ®¨?_x001E_Üì#¶¥?~8&lt;v1ô¥?Q#Xgéó¶?_x001A_zê)¾¥­?ï_x001A_5)µ?_x0016_Çy8²?v¾_x0011_µºp´?¨&gt;i_x0003_w´?_x001A_2é __x0005_¦?a·sw_x0004_¶?ÜÛ_x000F_$ûª?¨C%Y_x001D__x000C_º?gÚu*_x0018_´?Xÿ¾aU¾´?²[Ë#_x0002_©?èS£_x000E_ÅS¢?9Úú_x0001_â·?$¹ý_x001C_uº?\t£4Üþ¹?¬.»_m©?lÕ_x000F_ÂûôÂ?ÚÆmpM¹°?ô¦§_x0008_Y"¿?S%Ô1_x0019_¥¡?ÇUÉÃµ?_x000D_"SQS²?2_x0003_Ô_x001A__x0001__x0006_+¦?î_x000F_7vÿ°¶?+ñÂÒ@­?¹êBã¢³?z\t_x0008_Ü'§?4`9ÂÚ§¨?4{tµKå¼?S¨No·?_x0015_ý½_x0005_)4µ?,cmGu¬?Ie~°_x001F__x0013_©?þÎÈ\5 ²?»PHVMN©?bâ0ò ç»?_x0018_ØæýP­?'ø_x0004_{Â°?à*_x0003_Q²?Û4_x001E_ÌZ¿?_x001E_´@NA­?Hmy|?+X_x0016_;¤°?øi9"û_x0001_¶?`*_x001B_SÝ¢?*_x000E_gÜb=°?Ñýé¢b0¸?Ù°Pªt·?Û_x0002_Á_x0006_ë¦?V¬µdÅ³?_x0018_ "ãè_x0008_¨?É6­}î¦?_x0012_3VL_x0016_À?_x0016_ÞÇi¢_x0008_®?_x0002__x0003_L_x0005_üàµ?Ú¤RI_x000E_±?:_x001D_Ä²Ä°?P³FßCø¶?n6QH2¼?_x000F_Í¦n£?_x0014__x0005_ ±X*¹?DÑ§ö_x001E_ß¤?`_x0004_q»ûÜ­?ªÖ¿ëÖe­?¬²[F½§?_x0015_®b_x001B_/¨?|^¡#kL¥?²UÛT?þ½?ÀD°âÅæ¿?*¯«±Ò³®?#CX }R´?K*À±?¾?ö_x000B_%K+ª?à£ó¡'_x0007_¯?_x000C__x0001_·Ñýª?{_x0019_&amp;_x000B_³2½?ÓíV8Ä±?J[¥ÿ_x000B_L¶?ÃâeI¤|¸?«x_x0019_^«é¥?Ü&amp;W&gt;t§?)ú_Zí©?Nµ-T(ò?WbÈ ¨§?¨_x000C__x0002_R£_x000C_´?ík_x0014__x0001__x0006_Îè´?Æ	ÿð^´?_éÙ¢µ?×Ó_x0004_{Ï»?-_x0016_Þ_x0003__x0013_q¸?0q?;?D_x0014_)Ïk®?à&lt;¸_x0002_±?Ú_x000D_7Ê"Á«?&gt;üÙl¡x¬?Bò_x0015__x0013_²?»_x0007_ünû·?R_x000E_'~;ò¥?¶'a)núº?/î_x0016_&lt;-X±?L¿u±§?z_x001C__x001B_[±?Dn_x0006_Mo·?fz­ò_x0013_á£?®v_x0006_k@¬¥?öÎö_x0013_æ¨·?Çmß¾\¼?_x0014_÷béu·¹?N«ðâ¹«?ñKT±¹´?Vï¨æ_x0005_®?¾§_x0015_éËSº?_x0003_ÛÊ¡*¸?¯{ó_x0002_·ô°?î ~_x0001_ÑÉ¬?¹úM©_X?À_x000F__x0014__x0015_³ò±?_x0002__x0003_°b¹_x0018_Öº?¡_x000B_v÷¨¿·?´__x0001_ö_x0016_Ç¹?3ÀÑ²?÷_x0018_¡jj?¸?;Ô0Ï#©?.ÁucM¨?NÁ0#_x0010_¨?[Î¼ÿ¾?_x0004_t½çÊ°?Èx¿Ýô½¢?¥_x001A_X:µ?÷ñª	Ñ·?¬Î\.R×·?âtRñ_x0019_¯? ZbKÖR»?×_x000E_?_x000D_¢?ú&amp;Uíþ_x0017_¼?_x0011_f_x0018_ªðà»?t¸Ù_x0005_É_x0001_¶?¦7.ðÌý¥?\òwÂ£?¦ öd_x0016_¦?_x001A_ÄRhÙÿ©?n[rÀ¥?¼!	`gùµ?0Ö©ööáµ?1"_x0015_I¡?y1òE|1³?)È,ØÚ·?´Zu5$¹?Å¾a_x001D__x0001__x0004_®_x001F_´?à =1¯?Èø^vpµ?hö¬Ep[¹?FW.&gt;g\µ?¥k_x0002_2ÕG±?c÷l@d®Á?%e9~1#¼?hâ¯¼´?Q3_x0019_îó³?,Im_x000F_ ã«?jk_x000C__x0002_¶K¯?_x0005_¿_x000F_µD§?ÈÞ*¡B¸?;*_x001D_@¬q¢?¿1÷Y'?³?­A´_x0017_·?_x000E_Âè[_x001A_¾?º~våÑ#®?nh_x0011__x0010_`T?_x0017_ÝÛW_x000C_{«?wÂ.æú_x0004_?ìó¾v_x0016_p¦?øäóS_x001C_³?]Aõj¤¶?_x0006_pm2§?Ðm·ìlN²?KIQ³ãâ´?¢×_x0019_^yj®?¦y°¬¯È¤?²å _x0003_Ë±?&lt;ØqâÓó°?_x0001__x0003_BX|¡Gt³?_x0004_jÆ&gt;v#¹?_x0012_ºVÃæÁ?ª_x0018_Vdµ?ß¼¨7ä·?&lt;¸,\_x0014_»?¥9|Â_x000C__x000F_±?_x0001_Cñ3"ê¯?F%u²_x0016_¬?¾;_x0008_9ê¯?AÐÖ¯¿Í¹?kâäèl®³?ÂÆ8_x0014_­?&lt;¾´_x001F_ó_x0013_½?NØßº­_x0015_³?Ì3QïeÊÀ?roÌêÝ¢?{ÒA_x0006_ñ!³?þ×-*,{¶??ÿN_x0018_¡³?%L_x001D_®p³?/0â-_x0008_¸?_x001C_º_x001F_±In²?­_x001A_÷:·?ôìÎ_x0010__x0007__x0012_³?&gt;G ò&amp;¢?°_x001E_ý.û©±?ÍF¯¬Y£?d-h]ug½?\ºÇPw_x0002_ª?¾_x0011__x0001_M0?_x0019_k_x0003__x0004_DG·?J_x000F_y/_x001E_T¥?ö¸5	µ?ë¸µ'8U¼?Êº+}	«?_x0002_,¼ñZâ°?ÿþ&lt;/Ö³?K_x0014_Èõ_x0005_£¡?ßbÔ_x0014_9Ó«?w¢:¥?Ý¤gï^´?Þ®,_x001C_°?pFóÏß©?Pv»q;´?ä	ÃGîæ§?}ÉÚ¿JÔ³?êÎæÞ®?S2X_x0007__x001C_´?_x001F_ëeXµ?Jè¤GU´?+eò_x0003__x0007_nµ?k_x0008_÷0×o§?_x0006_SÊ:¨:²?c]ÜQÀ?¼g}_x001F_¹?¢ Ë§_x0001_\¨?_x0019_}lNß¶?wÔbÁª?vCgãÉH·?Ô¿ÞÈu ­?ñ_x000B_ÅÅß´?L7¿Î·á°?_x0001__x0003_ ûê¹#µ?_x0007_	3LðÊ°?ë+æí×¹?,«E_x000D_¯*±?_x0002_X&lt;_x0014_®´°?ü©3èàó±?±¸f·³?½,E,_x000E_³µ?Ð?9ý¼?»¹nGeÚ±?_x0003_5Ñiü;°?ìâ/Tµà?_x0006_Ã_x001C_R_x001E_¾?_x0010_â_x0013_ºy¥?_x0018_oE_x0002_È­?_x0001_F¨MÀ¡?Óp,|dW¶?ææ_x0007_Ó'À?NxËoð¢?a_x0007_kf_x0015_²?±÷`_x0011_5¶?MÙr_x0019__x001A_@°?_x0018_à_x0008_¬L«?P±{þÄo¬?ò¡_x0014_³·¡?A_x001F_¥y0¶?,`²Ü{½?ÖÕgàbÏ¡?_x0012_Qùûº?_x000E_Âñâ­_x000F_®?_x0001_ÏÄo,w±?¬Ì_x0018_Á_x0002__x0003_éÜ°?}Y)SU¶?$SV©}_x0015_ ?ôÞ§4ô¶?Þ¡T"ØÁ©?¢y±+Ä³?%_x0008_KqÛÛ?ä@ÕI_x0001_ó°?z_x0007_"i¢xº?ÔÛ1©_x0002_¹?2h_x001F_ª?A-Ìéë»?Zv}ê÷/½?9úÿqM°?_x000B_(_x001D_8³??|¤I÷±?)®&lt;__x0001_\¦?XÜÏ_x001B_P§¥?~ÞÿÚòð?T3Ýà°?_x000D_Pxìn¨?Ð)ÓnÒ¹«?îld5Ó±?î©À-°?@vU¯ÐI±?_x000B_K_x0006__x0001_KÙ±?ð_x001F__x0019_ÿäº?ì:H.â_x0018_µ?ü_x0015__x0008_k¥?*_x000C_eê«?î__x001D_5Z­?_x0010_èd¾_x000B__x000B_»?_x0005__x0006_²×èôCF±?¾ûù¦ç°?Pë¹ì_x0008_²?öÝÄÓ°:¨?LNÉ=Í´·?&gt;þnßÒR¿?@)Ú_x0012_°?î¯ëv_x0012_¦?N%_x001E_ÿ&lt;¥?Ý_x0013_éÕk©?¬_x0002_Ùµ¦?_x000F__x0003_ø`o¨?ybü©À?thËý_x0004_¢?£ú_x000C_Âïº°?_x0007_&amp;IÅ_x0014_´?6_x0011__x001C_ÚP+«?_x001D_k7ñÍ_x000B_±?*Áà%9i¶?ê­ö1«?_x000E_£	3Oz­?_x0015_&lt;íÀ_x0003_©?¹_x000B__x0003_I¶?z_x0001_´¡a»?vz_x0012_»Æ¨?_x0007__x0008_Dæ£6·?_x001F_vC_x001B_²?çtbèÔÛº?_x0005_JN®ß¶?î6Ê§·?ÔD_x0016__x0001_ª¸?Ú×²Î_x0001__x0002_Er­?,g~Í²½À?_x0002_$½¹ºõ°?Ì\cû_x0014__x000E_¢?´¶àL_x000C_Sµ?v_x000D_B:_x0016__x0010_¬?1$²hå²?=û1_x000E_ª9µ?Á.ç_x0012_@¶?J¨,ýù³?,kÂÛù_x0011_½?fÆ}_x000F_Ñ_x000F_±?Lû¸X¶?ÎUÈø"±?ÌÕúb)Â³?bÂÜð¸°?À´Å_x000B_HÎº?_x000D_¬§aH´?æàµúÃÀ?_x0018_B}¤´?6ä_x0007_Kù³?±±|j`¤´?	aØ±_x001E__x001A_«?¦!%±`_x001B_·?_x0004_Ì2eo²?¯¹»l_x0008__x0019_¹?¡H		_x0002_\¥?(H!#_x0003_§?"CòA¾?@Mn_x0014_ïßµ?¹ÔQ)Oð¸?_x0004_{²,¬?_x0002__x0004_0ÝÕ_x0006_³©?_x001C_£/3I±¶?X£@ ³ñ²?åÓÊe_"¸?Þ_x0011_+µ8¡?7Rî_x0008_õG·?Ó; "µ?ÕS,:Ý³?Á_x0017_àAîµ?Ù_x0005_¾SÈT£?IÞÕ±?¬*Hp_x0002_ú­?×¢_x0001_Vo_x001E_³?_x0018_ï_x001E_Lûð±?S'_x0010_ô3»?´_x000F_/_x0011_Ñ¡±?J¢_x0003_5vO¬?èÁÚ°?_x001C_e)½Z·?Qé(yæ°?s_x0005_¥]¹?*Üò3 «?k&amp;_x0010_~a²?_x000B_&lt;;¥¼²?Ø_x001B_­Ív±³?_x0015_ÀI¢Pµ?K¼áS_x0012_°?&amp;,µCvî±?nvÃùEØ³?s_x0011_¶J7·?_x0010_¯Û_x0011_+	·?µe_x0002__x0007__x0006_I©?[Ç²_x0006_¶?DU{wOQ£?zõ.3®?_x001E_é_x0007_# :¢?°×«hT±?_x0014_	ÿI¾_x0003_³?¤Y_x0011_R´?ÌW­·¬^¬?_x0008_rz_x0018_*?¨â#úÞÉ²?òP9*¯£?^Ø_x0001_ræ;¨?|löÓöÉ ?~¿|q&lt;!¸?Êp`®_¨?v¼Bàs¾??AÄF­?b¼:_­¤?&amp;åRû¦¢?R_x0016_è¾Ê&gt;®?ÄÓþ%0Û¶?6_x0005_X_x001A__x0013_Ò«?|_x0017_¹R[_x0004_­?øhL£kk®?²|¡Ö_x000D_½?$;Ñóy¿?¡_x001F_ äò(·?_x0005_À§_x0015_Ø½?úØ_x0006_H&lt;ã¤?_x000B_V³P§?óÅ_x000C_I¨?_x0003__x0004_þïÐ·ü·??uÚì_x0013_¨?ö2«ëÞ¹?¶_x000F_yÞW»°?b½Xsi¯?Á_x001E_/A²?u¬PÉÛ_x0011_º?[c_x0016_®¯°?~ùA_x0011_cµ?_x0010_&amp;ÚpV@²?$Iô_x000B_²·¨?ó/ÚaçÀ?p÷ËõÁ1²?$cÞqfö­?ûìKõ'¤?½_x0005_`[¯/¹?ûÚ_x0010_ôÐp²?7Sø0¬µ?CeNí	_x0001_µ?´&gt;Bª©?_x000D_"¼°?©ó&amp;$kÍ°?Ì"_x000B_¥Z¬?Z )_x0014__x001B_H¸?bÎS1MÃ¸?9Bî_x0002_ü´?_x001B__x0016_fê_x001F_»¦?B'¨b¯¶?©_x0012_7"â_x000C_²?0ï_x0013__x001C_×¤?qò_x0005_ê©?akLw_x0001__x0002_ª½?dFb}{K«?E_x0007_òÃ Ö³?-âi¸iã¹?Ñ¤ÁNB¸?_x0012_CÀä¨?xaV¾ª_x0012_¥?2_x0006_wË¶?CRv	³_x000C_¸?ø_x0006_|·¹^°?+Ã9Jv¥´?Ñ§k_x0003_÷µ?e`_x0017_L_x0016_½?Fßâ±ñ¡?_x0008_5·ø§?^´ÇL©±?&lt;Qh²?v·kÎö­?uQúÍ2_x000F_©?5À¯¢±?ÆÔj»a¹?ÀVt_x0004_é±?~Qó_x0012__x000B_·?bs¨ø5·?	äuª¾Ë¥?Ð±_x0014_Á}á²?Ï_x0014_VÁÓ±?sq05*±?_x0016_L¸ó_x0006_ÿ?_x0012__x0019_¸u«­?É_x000E_ôR_x000D_ùÀ?¸"%n´?_x0001__x0003__x000D_Î®P5±?õÒ_x0001__x0005_=_x0002_µ?£y'X°?äMé_x0016_Ñ_x000D_º?Ç:à_x0001_?´?Ïõ¨S_x001E_¦?«Z_x000D_8_x0001_V¹?:÷wìõ­?Ô=6Àª?`§ïÎ¯­?Wr¨ÅÝr±?_x000E_=ÁÐï¼?ì­QÏº4¾?É\_x000E_¬¦?_x000C_&gt;óþ×`º??è¢¡^Y£?z*ML0®?¾@_x0003_E2¦?³×`Æ6_x001B_´?_x000E_õP·ø·?b,]£È­? ½#kÂ®?r:cÇ²d¡?'çIt*#µ?ÜæÏª'o´?f&lt;ÎöÃfª?ªUa")ª?olÖãÛÉ¢?©a¾ÎÆº?_x0016_¬åÐA)µ?ôSA²i¨?_x0005__x0013__x0005__x0001__x0003__x000C_?²?±¯ùq÷í²?(û_x001C_b(ò·?B¨Çf}®?jÿ£pª?Çóå_x000F_µ?ÁÙÂ[³?c5(Ëø~¶?,¼òÂ¨?°[EaÖ¬?7Ï¶#â0¸?ÒÂ_x0012_&lt;Å7©?nO´$8&amp;¹?Ì7ìø_x000B_¬?_x0019_;zAõ°?¬d_x0003_ÓÄûª?.Ø_x0004_ö	Ê¶?ï§ÿ&lt;À?@@®0{[­?*³Óu_x0018_Å°?Ûù·;À.»?§cZ´_x001D_·?_x0005_¥ò!F²?_x001B_÷ä°?¶Íí.¨­?¨î_x001A_PÄ_x0017_¶?('/ÝÎ©?püp2°?_x0002_	Q-¨º?:+_x000D__x001F_´©?¨Hjt}ï§?ìÃ_x000C_°U´?_x0001__x0004_d:2£Zµ?¡ÿã[°?Aú¼_x000B_8Å°?Ù_x000D_¯X_x0013_«?_x001D_²Åý{Y±?Âq_x000F_Î¿Õ²?&lt;T_x0008_ÿÜÑ­?,_x000D_u_x0003_yê³?&amp;_x0011_À¬?úô_x0019_TP_x000B_ ?ü0Ó¾?&lt;ØI_x0001_+â»?¼-ó5{}À?cªµ_x0006_±?8VËµ[¹?tû%3ÀÂ§?_x0005_5Ô.Y¼? ã&amp;_x0019_¨?ß1¦å° ?Ðý55_x001C_±±?ç8¬áß·?ÓF õì_x001E_·?çÑÐkM ?ÿ±Âu_x001A_§?ê´-?~Æ´?³¤i"Óy¹?ÒVr_x0001_¼?ëGÁ¾¾y²?÷2êa¤³?_x0006__x0012_`W ú¢?hîgµg¤¥?_x0007_®_x0002_î_x0001__x0002_Í¸?Ð}ôðXÚ¬?#rÆº?_x0006_È!ª¯C½?Ó÷_x0010_+¥´?_x001A_0ä¾Éû°?Í!»½?ÖÏ@¤:¢?®¢_x0007_ã_x0012_½?r_x000F_wt_x001B_h³?Jµ_x0018_³?_x0007_¥®[_x000E_¶²?_x0017_6_x000E_|ê2±?_x0003_pá5_x0012_®±?_x0003_P'¬)j¨?d¢1_x000D_¼?3_x001E__x0019_¬?¨û_x0010_2_x0011_ª?sÖ`wÍ»?%q_x0006_¬&gt;"°?ýZ(\	®µ??ÓÅ_x000E_LW²?_x001E_6Ë".½?qXHà´¯º?ç/Û£¥?ÄÜ#y¢_x001F_¤?_x000E__x001D_ÿÀ_x0013_¥?d­Å_x0003_°·?ì_x0002_V_x0012_h¢?!MUwNÒ§?nñ&gt;à¸?`¥_x0007_&amp;µ?_x0001__x0003_3ÅÓÇô·¼?~ ©Åb³?òË¢_x0008_¥?öj×«?x1ÐPÚ¾?_x001A_«¿_x0006__x0007_µ?ý;Gj]Ñª?.¶ÒBÃª?¹Îvf°?¬_x0004_µ'_x0007_í¢?I_x0008__x0002_Ô¶?l¶dyBÜ¶?Gµ_x0005_Õ¢_x0005_½?÷U:L¶²?_x000F_u_x0017_d_x000F_±?_x000E_µ_x000C_`_x0004_µ?_x000C_ÕªßE¬?¹áÃb^¢·?_x000C_ð¢­\ã²?ï³¬ñ¿?òû_x0002_å;ø¡?åçUÂn¸?ç_x0019_Ò¾§?_x0002_{ñm7f®?RqûÄö²?@o»¾«?Bð_x0017_=_x0004_Ý¥?¸ßõ_x0018_¶?Ë_x000E_U_x0006_õ½?)ªè_x0007_´?¼¡ù_x0001_hù§?@¬$_x0002__x0005_¡F¹?þ_x0017_ÛE§½?&amp;_x0001_7Úø»?_x0004_õøþ¯?J¤Rr"Qª?ª/66¼¸?±ó_x0004_p#±?_x0006_Èsî"¸?æ_x001B_Czµ¹?_x0012_¡÷¼?DÔTAÁ_x0016_¯?Äÿ_x0018_¾¢ò¯?_x000C_æR_x001E_½Í¯?õg°IÉ°?o-ùÜÚ¹?lÈ(Ê¶?z3túãS¢?ÕgINN½°?BB·h¸H°?q_x0019_jÝI¹?ÅNÇ[°°?o¸1|p°?ÏnÔL×qº?îóK­_x001A_©?r_x0003_HPÇº?º|TC×¼?¯´®ò_x001B_x´?¤_x0017_cC?¹?(¼º§UHª?¬?øÅ/èª?ÛM_x0003_Y0½±?ò­ð1»?_x0001__x0002_m0¾Úø-°?_x0005_3	Æ¿?V7OWL»?_x0005__x0003_6Y¯?T@)byà¥?¾%TæÏ«?JR3³IÒ²?±í¸xaz»?_x000D_ñm_x0014_¿?è7_x0004_?t¬¢?®. ]º¤º?=d_x000C_¼s=¶?(_x000D_Óo«?1÷+k5[³?ÍsÉíB­¹?;D_x0001_"º?y&lt;_x0019_¢Ué¸?0î9_x0014_¾©?Vì_x0002_¹+´?:Á¤z·=?îI#:_x0013_¨?äqõ·¦7¸?W9ùß'Á?ºäè®?«fÒt3£?L_x0003_þLò°?6_x0006_¥k6¯?_x0018_jBËç¼?Ýhm§£»?Æ¿ö_x0012_i¶?_x0013_¸úÞ ¼?Æ_x0011__x0019__x0001__x0002_PÎ ?_x001A_¯74®_x0018_½?¸Aá©f½?_x0018_ÏijÝ³?_x0004_XdÔU¬?©ðqÂ_x001C_ð°?_x0010_"é_x000C_#±?d_x0008_×ÜG´?m	ÿ&gt;_x0005_×±?±çÄÑ$n°?\ò,33z²?¸_x0008_¸þ)¨?=¦îFóÀ?3@3óÃé©?æNÍð_x0004_³?Æ×-û/ë¸?pN-sÛg§?À©7éÝÒ±?´z_x0004_6Ú¾?u_x0005_ÐB_x0006_±?¯_x001F_ç&gt;¯G°?Øí\w·?3Ø Ó÷´? ²_x000F_ _x0005_]³?PX_x000C_g`±?_x0007_ øh³?_x0007_#t3{§?è_x0004_¹¬*å£? Æª?Eàûè1j±?]?_x001E_Á2hµ?ch«ÍÖ«?_x0001__x0003_IU?ª%º?U D	í´?_x000C_"D.|&amp;»?K¡_x0013_çÆ²?ÝxdÒ}·?q[ö¨u³?_x0019_;±kó°?(Yz±§å­?4õ?_x001C__x001C_³?©h&gt;5_x0002_°?_x001E_ñ_x0007_Åßh©?trVD÷U²?¥AÂ&amp;\C?{_x0004_'¹´?:GC¿ôÓ¤?ð_x001D_&lt;¹?_x0018_ä0_x0006_ë/¨?éD CF±?äÑðïl6¯?H1Y½ö{±?Jøtg_x000F_¶?ò*èÆã²?ò_x0001_ø_x000C_R{­?´èÓÑ¸?S«_x000C_¡@ñ»?3kêðÖ»?¢u^&amp;0¶?Î4¶êÑ=¬?,_x000F_²õJ¬?_x0004_,=#ñ±?×ç_x0010_®?Ô~_x001D_*_x0001__x0003_Öè±?ªn~!ß´?ù&amp;7ó²?«[S!_x0005_%±?:ã[/s²?_x0013_¢QÂb¥?%RÚÇ_x0011_³?neé3 d°?EGSç;ª³?·¡"?¥Ã·?ú%ÚTã²­?ÿãi§9ç²?_x0002_)§_x0011_¦?ð×E@®¸?EÙ]t ·?6¸	¶WG¦?7_x0018_q¥?gøTu_x0002_±?ß9Ç6±?°ø¼ÿ§?øbEq	l¿?Ïg_x0008_s¤?2VÝÍ-°?¢Ú_x0007_Yê«?E¸hÐ3¡?6Fýz_x000B_õ®?ãßsó3í ?æ_x001D_8À¡M¢?uÁß_x001A_%Y¶?/*àU)_x001E_½?_x0003_å¶¼¯?Êó¥å±?_x0001__x0003_¨_x0012_ØÌ_x001D_®?Ô/_x000D_¶µÿº?	ê_x0014__x0006_"_x000D_¤?ÞÕ_x0001_çr¶?|¨_x001A_ûx3°?"z{%_x001B_²¥?_x0019_Â_x0006__x0002_`®?øH_x000B_'³?ý¥9ÿÚ·±?z@.ö['±?5¡ø],¶?fø»ämò«?îlÁK_x0010_÷¤?_x0007__x0004_q$3º?X³³ ?ýC¡ß_x0011_±?9&gt;Ò=1³?÷¾_x0016_ÛÏµ?æÇEý;¹?_x0017__x0017_s'·?ç#Þûj¶?,Zkõ_x0015__x000F_­?Ö²ò{©?jë¸h5²?«v9Zâ´?Æk_x001E_Ã¼á¨?8]E8_x0005_û¤?þåp Û»?ÕnÄªÃî³?_x000D_0±_x0008_³±?ÏêÝ[å°?fÉÙ¶_x0003__x0008_ï¢»?_x000C_=§|_x0005_Z©?¿(_x0018__x000E_Ð¸?_x0018_hc_x000D__x0014_q±?_x0004_ñ,_x0016_´?_x001F_Ê`_x0007_ô«?M_x001A_¿4ä7¸?N_x0006_+Ö2A¸?__x0016__x000C_Êð_x001E_´?_x001D_½3sñ¼°?,Z_x0019_k½¬?'CëÓ`º?2Ë_x0018_Ü_x001F_t«?LÜ¾§H¿§?ôöã}Î_¬?½_x0008_*×2¸¿?/É²ã_x000E_9¦?_x001C_æbÝü­?N{8#à«?yá)_x0017_I·?Ôp5ã8!¥?_a®ç|ì´?âê²¡5¹?_x0001_¹_x001E_ûðã³?_x0019_|Ì"bº?mB n¦¹?èÔ_x0002_ÎßY³?m;pùªzÀ?i\ÛâPj·?zðÒû_x0018_«ª?çÅ=_ª°?b)(QÔ¬?_x0001__x0006_Ùé_x0017__x0002_³?_x0001__x001D_&amp;ì¥?G¢üúKµ?hÜÆ"Tß¬?¨PÁ¢`_x0011_¥?"ÄËo¢¶?Ö6Ólj	¶?7`_x0018_`"ðµ?Ð-¦èv¶²?®_x0014_ípÝ¡?l¥%_x0015_»¨?²æ³éx¶?C:­_x000C_pÐ²?yYKû×{«?_x001F_©ü_x0001_?)®_x0016__x000B_¦?Ñ_x001C_ñssª?_x0005_4AÏ$¸±?}[_x0012_¡èg¦?5Ô)a¸?Ê[þ±°?_x001C_ðæpJª?_x000E_¨_x0003_î,¥?_x001B_û:_x001A_À?ÔÓ_x0004_I)¯?ãë¡_x0010_?»?	_x0003_ëËåµ?_x000D_©Êjh8·?Üñåð[´?Ö½TÎ¡=³?Rq_x0012_³?Rx­_x0001__x0004_	Q¯?ÂÍÑ	_x0004_­?"JY+"%³?³MR0T°?Æ1_x0003__x001A_ª´?6_x0001_(²°G¡?ÑÉëç°¶?_x0002_v_x0007__x000D_´³?Õ/CËR±?_x000C_ÃeG©¨?è¶u_x001F_µ?©ìßø_x0012_¸?Ü7k ·?£|¬±_x0013_¸?çìÊþh_x000D_£?é_x000F_±!?¶?[¢8ÉÄ°?V_x0018__x0003_¹?$SJµ_x0007__x0016_¯?ð·è®¹? ¾r_x0010_sª?%w4AØ¾?uD-J³?áL#m^ ¶?_x001D_úÞÕ¾?îwNÿ¥²?&lt;Ã4µT}º?ëU_x0019__x0007_"·?ÿI8¨J«?0¶wPØ£?P_x000B_ÝF_x0001_¤?á_x0004_ÖIg ?_x0001__x0002_,ñHÐf¬§?_x0014_»î;M¯?RBkÁù&gt;¨?_x000D_¤%ÔJh¶?etÊç²¶?]Á,Þ¼ëª?¶_x0001__x001B_ôþ_·?_x0006_2$_x0018_³_x0004_³?Õ¤iFµ_x0014_§?_x0015_Ç,â¸?ø_x0011_Êuà#¾?ð_x0003_]_x0008_/p¬?`9â/_x0015_´?_x0012_ºÇ·?S{ö}K§?(H43i¢°?-õå¾_x0016_²?9Ô§ËÚj·?KÃy_x0007_o\·?±²Îç«?¶Ñß_x0002_«?Ui«Í_x0018_±?SËÚVRI¦?RÊ_x0017_*Ï°¯?jwcÇ±?5M áÕx¶?m%{&gt;ì±?^½ù_x0001_Ã®?Èô.¹KÇª?'i$t¾±?Yz ñ-µ·?x!©Ð_x0001__x0003_~(?7ÄbªU¹?_x0010_ÉÈu_x001F_¡?©ðVå·?%óToè_x001A_µ?Ö½_x001A_äâå³?_l)Ç[#µ?_x000E_íÆ&amp;G©­?H_x0001_ÁÙ´¨¢? 8Ý¾É!·?fO@¹Þ_x0005_¯?äx+0¯?½¹Y§¾?ìëlæq$£?Ô_x000D_CÊÀ?^ÛaVYª?AdO_x000D_Â¹?Þå72jg¢?zck@hÎ®?_x0016_&amp;^Ï4º?w,_x0002_ºlX¶?ïÕÉ._x0002_4°?_x001D_à5Þg¶?_x0018_®äáên¬?b_x0019_e	¥1µ?dO)++_x0015_¶?.ì_x000F_Ró«?ä6k[9Â¸?_x000B__x0014__x0014_¤¼?ÝßÙ àO¼?ý_x0010__x0004__x0017_=ÿ?C9OíbK³?_x0001__x0002_6­)_x001D__x0006_¨?@_x0011_ûD«_x0013_¯?ý|+_¦_x0004_¶?ÜñïV{_x0004_§?ü_x0003_ä_x0007_Ú°?ÒÚª`»?Ús_x000F__x001E_A¸?ýõ¿_x000C_¿´?h_x0017_ny?­@¯_x000E_ßFµ?_x0003_(Ðj+çµ?øA_x0010_©¸¼?ÃÛºA¶?[tÀÜ½?)¶¬ÍÕ'·?@J -~¶?_x0010_AîF°?ÆXÓ_x0011_ñ	¹?.._x0013_°4 ?â	Veó¦?Ô÷aé¶?ìIk¿$²?âx"&amp;ªP±?Þ4®U³«?ËYJFôR³?t_x0011_¨_x0018__x001A_ì©?BúRB\r¬?³ÉÉW\Ûª?`äI@ú±?ü¤Ij±.´?ÈÇ._x0003_ª?KjH_x0002__x0004_#p¶?ªÓpRKÝ­?hhKäÛØ¬?yµ};îÀ?,@VÇL¾?÷	p¨?ú­M:wÍ¬?0R°à´Rº? Fêú }³?W¶ò÷±¤?_x0002_xåá;·?9HwQd¿±?=_x0010_²_x0015_\c¶?Ç\_x0006_N8Y¸?½D­2I»?&lt;~Ó,!.°?+\"¾?Ýñ_x001D_Ê±?pú_x0013_W-³?n4°Oü·?üc&gt;£"´?ý¯úóOµ?,´òÄº¦?OæÙ_x0001_Í¨?®ò?6o±?¹c¦ÍÃª? &gt;WÔÀ_x0003_«?7"Ì×ñª?F_x0012_dl±?Ê_x0004_Ã_x0015_ £?3_x0005_Õ_x0001_X(±?_x001F_D_x0016_ñ9å¶?_x0001__x0003__x001C_Æ_x001C_T½?5ù¸­·?W§1½Ê³?ùë]&lt;¼?_x001B_ñ°dÎ_·?×ãPÐ(²?ÂÍR/dI«?@_x001A_ä¡¸K±?öÈéFø°?_x001C_á_x001F_Ïà¬?_x000B_À_x001B__x0013_aÉ³?Ý¢oÛ­±?ÓâxNý¸?dÀè»è®±?/ZÞ&gt;¿?=­a#L¼?3yk;ç´?Ö«_x0003_Ç_x0006__x001C_½?_x0018_Ñ;Ò_x001A_­²?_x0011_Ju_x0001_¾?-J£¬Zø¾?Ëç6_x0003_Í_x000D_¸?ì,·ú©?_x0001__x0002_¶~Õâµ?(_x000C_¨³â§?n_x0019__x0001_Z@µ?_x001C_5_x0019_»°_x001F_¨?ÒBýù¬?Õÿ¥_x0011_ZÇ¸?_x0018_%m»_x0003_»¬?À_x0018_äG%_x0018_­?¼²J_x0019__x0002__x0003_¬f±?%Ì_x0013_9É¹¡?PQF8*ÿ¬?¥LÞ­_x0015_»?Ë_x000F__x0006_ÓL_x000E_°?	ap`¬°?Ös ©Õ«?¨·²£Î?]©¥I_x0014_Xµ?NM)¤d¬?_x0003_,Ú«ào¤?Mn$Ç?¼0íðÒP²?ÜÓ¦_x0018_Ð)²?8øC:U²?}è4ÊØº? _x0007_ü_x001D_ò¨?._x0010_î¦_x0008_x·?m70_x001D_î±?BU_x001A__x0012_Y_x001E_¨?ø½î_x0008_À¶?"~­¸g¡?ÕÊ6°?AeC_x0003_ÝË±?!oò&amp;_x0006_3¾?_x0003__x001F_B!0æ¾?ì9PÇÝ³?õôâ°²_x0001_±?Æ·_x001C_Ð¹?_x0015__x001A_³^¶_x0004_°?tj×F¢?,_x000C_¯ÒÚy°?_x0002__x0003_Ôí_x0010_ß_x0001_¢?Á/}³|tµ?¼æ_x0010_±È_x000E_¸?_x0005_ï·=­¶?Ré0ho«? ÚËÕ_x001E_W?_x0014_7_x0016_BÇ¹?_x0006_CÛL/ ½?6L&gt;&amp;~³?TðB8²?=þe·É±?h_x001F_úTìÖº?ç¤)q³´?_x0012_ÞÆÂ/Õ¼?@ÃÛ_x001A_³_x000D_­?¬y	­]¸?´_x001F_ý[_x0018_­?tô®ÆÈ´?Ó'lk&lt;°?º1]Pc©?Úbü»?¨µÉ½µ?_x0006__x000D_v0B³?Z:è&lt;?]ãöûþ³?òFæÉ]8¼?_x000C_çíÔ¨?öIãÉäé¥?_x000F_Ç]³?_x000E__x000D_±þ_x0010_¨?)_x0017_	aÓ_x001B_¡?_x0004_óS¹_x0001__x0003_&amp;¦?I_x0002_¯5Á£?ã³_x000C_;_x0004_,«?X_x0016__x000E_®C®?ÕþÛ»?rõ¥7_x0003_=Â?ro¤å³?&gt;àª_x0015_®??µdüC°?{Å^~O¼?_x0015_­º?á@8~þA ?ì_x001E_:Øa³?&amp;û8]§?Æ¾3ÖT³?M ¬_x001F_ ²?ê_x000D_¸_x0013_÷þ²?_x0003_Â8c_x001D_°?_x001E__x0004_Q( »?Ç_x0012_»_x000D__x0006_¸?O­gÙ´?ïÞ:x[N°?CâK«?væÌ¨ðÝ¦?_x0001_SåYú¦?_x001E_d`º?AT_x001F__x0016__x0011_¦³?Ò[/Ä¶?dïùêcO´?\y_x0010_ßÄ¦?_x001F_m+?_x0010_²?í_x0017_zyÊ»?_x0001__x0003_M_x0017__x000E__x0012_¼?àZ¤_x0007__x0013_¡¯?°¹nÿ´?_x0002_|Søú3¸?ó_x000B__x0006_Tô_x0015_¡?NEl2W4¯?hUsê°?Ò_x000C_=fÓÉº?Øþ_x0012_Þ#¢?¦]í£_x000F_%ª?_x0014_'5Þ¤?ü_x0004_k!¦?Ê¾Îxåc¯?0*gÙ_¦?$ ¦¸ôv²?_x001A_ÆrZÁz®?H;ªf¾?Z2ÓB»? ª_x0007_ã]p¡?Ñ_x0008_èíÄ¹?_x001C_ýül¸?VË«_x0012_ A¬?Æ±«XÔ?pÒäg_x0019_µ¯?üìoÒ-_x0019_°?±ò_x0012_³_x000F__x0019_ ?{û§&lt;;»?_x0010_a7_x0010_ôr·?ãvR¨Ù_x001A_Á?ÄU&lt;ÜtJ¾?(§_x001F_(³¨?_x001C__x001A_6s_x0002__x0006_~'¸?&lt;¼_x000B_ÙY´?zþâøêÕ¨?ê·Ì¾NOª?Ü`1Æ_x001C_¸?íªÙ_x0005_ï²?H©_x0002_Í_x0001_¤?R_x0005_ûàÅ[À?³ ë_x001B_£I²?_x0004_h_x0012_eØçª?YVá¹Q°?_x0001__K¥°?ÌÒ8(hu­?ÓgÙDN·?_x001F_!É²¬#ª?=«bKv0´?öÃ7LD½?ÇR4ßñ²?\ï_x000E__x000F_°?y_x0002_r5y±?F«_x0013_x0f¦?~ã×_x001D_|Ú­?Ècöz#û«?Î£jûþÏ¡?b_x001D_4_x0011_¡?-ù_x0002_g_x000D_o´?7¿ûÞ_x001C_§²?ò_x0014_ÿ7_x0001_9À?ÃâÐ_x001B_»Ëµ?|ñÎoê«?·_x0011_(_x0003_x_x0019_·?p'_x000E_TÅÒª?_x0002__x0004_×ÞµK)§?Fû{ü5¯?dÛç`Æ½­?_x000D_ïc_x001B_Ís«?¥_x001D_8ÍÝ_x000C_´?ÀÅî6­?´qb½?±G¼öÇ¹¹?0`·?Ô_x000C_@¸¦v´?f_x000E_hÞ¨?¥ã_x0005_Äº?Ø*ÆÜj¼?«-n _x0003_³?óZw'ó$·?_x0010_X_x001C_Z°?­NúUUn¶?ï	_x0001_+_x0014_3³?¬®áBag´?øµ|_x000C_¼?^Ô¢!k¨°?_x0016_ÃëE²V¦?_x0005_^ÿs[µ?ã4G"±?_x0004_Ù¢²~2³?#ÙYLW°?û;Cv_x0016_Oº?]_x000B_b	Ë¶?,¡=ÿÖ·?_x0010_m¶Ã_x000D_"³?òïyCá¯?¹çqÑ_x0002__x0003_0·?!§ÛàÈ²?Ä*8L¬è?À\u[2b²?lñ¼Hùw§?k~Ra_x0017_ã±?D&lt;¦î&gt;²?ÃÄETÕÐ³?_x001B_*Í b_x001E_´?z´±#±_x0016_¾?¶ë_x0001__x0011_"±?f¨÷ÖW[·?¿Òô_x001A_ª?¹/_x0006_@×£?(	_x0014_Ö­?]SõþÄº?Ö²OËæb¤?¨¾f4²?&gt;Ào½â»?«RÚ_x0010_îº?+ÏÒz_x0002_§?¢²ÿ.½¯?_x0008_òâK+¤«?º ±è`	®?nGÔTWP¨?_x0019_ê«Ñ_x001F_è´?wj°°_x001E_ñ±?MÖý ¿½?@®&lt;ì_x000D_¦?ÑK_x001C_{_x0014_@¦?56ár±-·?û2_x0001_Êî¹?_x0002__x0006_~_Å­÷¹?¿é_x0004_¢ª©¿?ßèÆ]_x001E_u±?V÷i©Z§?TDCA½³?_x001F_~ë·¦p¹?¤Î_x0014_lß¯?óÅõá·Y±?8c\ác³¾?bZÚ¨r±?2c/;O*·?ÇÊAFª?ç_x0013__x0011__x0013_·?_x001A_Õ}$Ï¥?é¾ÖXû³?_x0002_*Â·?8¯_x001B_JÒ¤?hò¶?F_x0005_DðÎ°?_x0014_h_x0010_&gt;ÿ¤?j}1ÞNÇ®?O#áÝ²?_x0014_ïÓÜPµ?)ÖÆ_x0003__x0005_:¸?î_x0002_ãk8°?9_x001A_÷_x0002_¸?#_x000F_ùzë®?p_x0003_ÚÓ¹_x0003_¥?FæoZ`°?_x0001_Ô.³	Á?hå¨&lt;_x0004_Ï­?éµL(_x0004_	_x0010_±?!ÿ_x000E_ÏµË´?²Ëb_-±?~."e_x0012_Ø¥?5&amp;ú{}µ?¦Ãè8¸?2_x0006_óÖ²?¶¬h²·?-?íÖ®òº?ÿ_x0011_và;µ?j_U_x0004_H´?åìðå°?Õ£ºã`Q´?3ñ¹ý_x0001_Ò¦?2n)fâ¢°?ûÍáú)_x0003_¬?ä1U_x0002_-8£?VB©Ä_´?Õ=~N·?Ñ_x001C_×©_x0008_Ð´? Ü\_x001B_p_x0003_­?ê~_x001A_¹?l_x0019_&amp;À³?&gt;_x0007_©¡!_x0006_®?g+iî¯?T¬!_x0005_Ðå¤?`eü×ùª?¦BdÉ°? Ý½¡[ú®?Æ§$	k'¾?Jb r¯?r*IáÉ¤?_x0001__x0004_YÁ_x0019__x0003_2(´??W&gt;f¹?_x0013_q_x0008_lº?p¹QêÃ³?xv*_x001B_¤?öQ¼|_x001C_ë´?÷ÃÄÂU¤?æ÷_x0005_J(Ï¯?ä¥80¸¥?·ÂjÂµÁ?RÂYßÿÀ?X¼þ;ÙP¤?^á_x0006_m¼­?¥ÆpuN¤?ûg_x0002_IÙµ?Õ_x001C_l9¨Î¶?WÍkN9_x001E_°?F%®ön¥?=«&amp;_x0013_¶³?X&amp;Ð^V§?+_x000E_Gã¢?=}¡²¹?&gt;oo_x0006_º_¢?ïù_x001D_Rø_x0013_¶?¬i	_x0006_	¿°?øÊâ´?¯bÕÉ_x0001_ÿ©?~w²_x0007_ª?PzÇ¹¬?ï@_x0003_ï´?_x001B_»tÕÖ°?6«Ä_x0001__x0004_Å³?#áô°?:­Ùs®?IØìÈ_x0002_r³?F´[zl±?#_x001C_HÁô·?_x0006_É~;?z1Kj.®?^å¡_x0019_4_¬?&gt;î_x0014_&amp;ù±?_x000F_æk_x0008_ç±?£:ÙSîÈ¼?ù´~Ðãá´?¯ókâ)ª°?4Ò2AB'¦?üV~´_x0003_º¨?Øí3××¸?kµ QäZ´?ó®×°·ñ¸?Âkè&amp;©?è*_x0014_Ç_x000F_¶?o*E_x0004_¦?$R­*{´?Ð_x000C__x001B_DÓü±?l¿Ý¯4E§?ãû_x0011_ÿíU´?Ã_x001E_ö8õ±?]ëª¯}µ?LiP%_x0006_À?*__x0013_W¶?Ç	ëÜo°?'£ôà¢_x0002_¢?_x0002__x0004_Ï{k:»^§?"­õk¯?é]-$_x0013_!·?¹h¿5_x000F_·?ÜÊ_x001F_S¦:®?1ç_x000C__x0013_Cdµ?}O/&gt;Á²?ãk÷«_x0001__x0003_¼?dÐYê;¬?6Xdîº«?S¡2_x0006_ ©?Ýê§ëà1¸?QuôÆË_x0006_¸?Ì*	1?_x0018__OìH¦?_x0014_Å* ³?léçb¼_x000E_¯?BmK&lt;»?_x0004_®¾9µ_x0002_©?:wÐî8³?rýß#_x000E_°?b½J0Þ_x000D_­?¤(¨Ù¨°?_x000E_ÌÞúZOÀ?æ ÝcZ±?TÚ#ù"í¾?bù ²±©?¨ëJ¾W¤?e&lt;¬´@ã·?b©Æ/þ?ª?½£ÂêÇ»?Td_x0001__x0002__x0003_çt¦?)_x0019__x0019_ô}µ?_x000D_`8¬#°?_x0017__x0007_fù¨?î2'_x001E_éº²?¬_x000B_5ö5p?P°ëé_x0017_F§?÷W_»À?D"àEÕ°?çÍÊECf¨?àÔ_x001B_2W_x000C_¯?v-_x0007_©x¸?*_x0011__x0015_/á¤?ÚÓÌ_x0011_­?\l¼'Ctª?*_x000D__x001E__x0001_Pö·?Ôa'_x0012_ßÄ±?æU&gt;ø°¡?_x000D_6ÏÏ`¶?oO_x0012_ûq_x001A_¼?âôÿ)s­?µ&amp;_x000E_²ø³?¼XíY¯µ?àë¡=[_x001F_¸?Á_x0002_óêðÊ§?_x001A_bSæ|»?ê[«âU¥?e|óE|ð¥?_x001F_Í_x001D_Ï»z¦?9x"²?Ã(h³_x0011_®?N[ý¾âØ®?_x0003__x0004_ÆqDþU²­?Ú-[_x000E_Mª?	_x0004_n_x000F_ëª?ÂãI_x0014_§Z¯?¨õ_x0006_çF¤?_x001E_ßYü"À?_x000C_/OOÔ5§?_x000B_µ*9í±?_x0004_ákì_x0010_À?´Æ_x0017_þ¬g¦?Õeê_x000C_ª;¹?(_x0017_¼§?¯ ±?_x0002_¹åÇ£Þ±?^Úðg_x000F_&gt;¸?"^î¸_x000D_m¥?Q7Åë·ÂÁ?_x000B_tJ¨ï»?_x0019_V®Qb1±?éàððæ±?î©_x0012_ùÚÜ¯?ÞÞÀ²K+®?f6¼+àY­?²E@~_x001B_²´?V©	w:D¶?×eíûåV¾?æ9*ó=¤?âbhO2º?ÓôH_x0003_Á³?_x0001__x0017_Ô$·¸¦?&amp; cW®?R_x0005_ñ_x0001__x0002__x001E_¬?8§,`±?k	áÎ¥?Z_x0016_Û@Æµ?VÊ_x001A_qH¯?5û_x001C_ýát³?Æ¼D[²§?m®Tð28¹?î_x000B_ñ&gt;l{»?êò_x000B_©_x000E__x0018_³?u+)Ý_x0017_´±?yº±«?´1µ|±?¸XLzà{À?8N2/|·?ö_$Àáµ³?_x0018_¢3^AÙª?_x0016_&gt;Ú¦û_x0013_´?W¾V¼ô²?P½8u&lt;Â§?_x001C_6ù_x001F_&gt;»?jSü·5»¬?Fí»ÀÊª?¦2_x0004_4_x0002_o®?_x0006_ºEh¶?7_x0003__¤{_x0017_º?HÂ_x001C__x0006_&lt;~®?´)ê~f ²?nÁBò]m¢?Qyòh¢T´?»i$BÎãº?_x000E_®0² ¢?_x0002__x0005_Àj_x0008__x0018_Ö­?(gØ·X¯?Gú.vü²?à£	·¤?_x0015_·_x0006_@¨²?_x0014_È·½óÑ¬?¶)_x0017_&amp;1»?©ÔHÀ®?b9§?_x0010_¼h=2Y©?ÖnÈ¡¨¯?æIª4Y¬?¦ÇÉ©_x0004_µ£?!_x0008_ ¹¸?ÁYdò²?²¾8Ø_x0014__x0001_­?Vdö_x0019_iä¸?b9M#_x001C_¼??mÛ&gt;µ?_x0015_á®7±?u_x001B__x000C_^_x000D_¥?æ Øiyµ?~±(ÎÑå¡?, U;ôü°?"ÓXe/ ?ÆÂÖhg»?Â-=Ð¡­´?î±aeÌW©?ó_x0003_0cî¬?ôV.åµ?sÅÜ¦Ò±?0!wC_x0002__x0005_m¾·?_x0013_S3PM]»?\þ_x0017_¨ÃÑ£?|ý)_x0001_¬?aãöË½Ìµ?_x0014_røÜ&amp;¸?%;h7Qµ?w_x0013__x001C_¾?D&amp;i_x0013__x000B_Ô®?_x000E_þ»YïÀ?*f{Ê±¦?Å_x0019_EjI·?_x000E__x0013_:1CÚ©?ÓX§ý¶?òµ{ôÚ_x001C_±?Óø_x0015_Éº?×ZÂ_x0005_Í»?.Rwû®?ús½ý½?LÃ_x001E_im¨¸?_x0001_}-_x000D_qá¦?ý÷ÚË¿¦?_x0014_sD%ÔE²?_x000D_N1­µª?]tÍ_x0003_¨b·?\®¶.ö¥º?;õµL»í´?_x0007__x0001__x0016_¹=¶?_x001C_y³À_x0004_ó³?Ù6p³8ª?Ð*µ?º½6c³%?_x0001__x0004_ï_x0018_óO§?_x001B_0ýR·?ï­_x000B_¼²?/A¡²¾i´?çÔ)÷Q¸?é_x0002_Ì_x0003_¢C«?_x0006_C[F,=¿?_x000E_áYgï¸?_x0016_h9*_x001B_)µ?_x0008_ÏzÂºQ¡?a-6ö¹?!_x0019_6v?»?l.@Î¸?åEFp¼³?Ôã|_x0006_{è¨?¤&lt;¦¿«Ù²?5&lt;Ãd1X¸?/ú®ù_x001E_C«?òý_x001D_êØ²?*_x0004_¯-«?ÓF_x0007_1~°?L^Ú^@³?±ØÕ_x0003_{²?àQ@ü£³¯?PzB²Á£¯?õàÑÒ¤µ?4&amp;_÷hÄ³?¸·nÀ?#&amp;_x0015_V1¶?hBF_x0003_Í±¬?&lt;yÖ5]¼?"¢_x0001__x000B__x001E_æ¼?üÉ{,1Õ¶?à&amp;Ô_x001F__x0005_³?UeÀ_x0007_ù^©?;_x0003_Söx°?q_x0001_¤f_x001E_¹?AÝ_±)µ?&gt;?_x000E_Ô¶Á¨?²BÄI_x0018_ª?¾_x0012_­ëÅ=°?UÐçÙ_x0011_¬¸?»0q	ÄC°?OY¥_x000E_á¿?_x0014__x0013_òÓ½_x0019_¢?_x0010__x001D_h.·?úõEÍ_x0006_qµ?ô_x000C_[½§¾?Ì_x001E_¨O¯|À?7APÀ_x0011_Ì½?_x0004__x000F_Ëç ¡°?Ta_x0019_À¢ ?Dª)'È¤²?¯²f_x000B_ÆØ´?[:"þC²?_x0012_ÛÈhg&amp;§?ï}$ñKì½?më jÊ	¾?FÞ_x0004_A_x0008_¬?_x0005_ya_x0002_äG¿?Í²fZÞ¸?rmË­HÏ¬?D_x0003_à×°?_x0001__x0002_Ö°Ý¹?°_x000C_ómV|­?Ä¼ó,®?Ç_x0013_»~ê±?¬úÅ÷ÿT¯?ÜuÑ*¥?r¬(ù¯£?ÂvºßÍÄº?:t½£Ï«?5~¤ôÜ²?ü¸_x0007_3_x0003_³?méÞT§?|Íô8¹?ÆW4G_x0014__x0016_«?È_x0013_ÝjL¾?_x001B__x000C_)IA§?×ZDzAb½?2§Í¾²?©ib°?_x0014_L×~½?_x0004_Ð[ãl¯?_x0003_x_x000E_¤´?ö_x0017_r~Ûz´?°¿VW³Xª?Êrïe6¤?kêÍ	5°?¡b&amp;ôD¢?NsÛ¯?TV=ð§?aêÈfü²°?F`þ_x000C_÷t³?-i_x0001__x0007_ ¬?°×F½jYÁ?+MÇçy»? IJy_x0005_º»?ûAÜ[_x0003_¾?È}j:Å±?¸9_x0007_°VÈ®?ÎÁ_x0011_$¯_x0019_³?_x0007_{³ô\_x0006_§?×¶2ã­øª?ãÏD_x000E_¼µ?ló_Kò¢°?þ£y;P­¥?ñ_x000C_n+²?Ò¿¿ìÂÑ§?jXÿV_x0018_¡?4mE7¬-³?6c_x000B_NPZº?¾Í&lt;ª_x0002__x0017_°?$ÙÏh³?,b:_x001C_¸?ýw¿]I§?¢_x0001_¹_x0016_Vû¦?_x0001_ÚG+á9§?½þ°$É³?Ë_x001B__x0004_&gt;ú&lt;·?JKG¤cË°?ó­N9øÛ²?k¤ã,«?Ü-²x_x0011__x0005_¾?*wË§tQ«?à^­±[s¯?_x0001__x0006_«»A£Å·?ö$:Eqôµ?_x0004_NeUØÈ¸?jåÖEÆn³?º_x001F__x000B__x000F_³?vè _x0007_bÅ°?*×Ä[¢?)_x0002_³._x0015_±?ðäfO«¡?C_x0006_ÿv_x0002_·?	6iYI_x000D_¹?PoòÓ2»?­¨u¸óÓ±?çòÅÔíã±?Kã«¼?_x0010_/¦íI´?#³y:»?OAB[îÑµ?J7ã/H¦?]oÏ1Ø³?_x0006_xînøw¶?_¦`o£?~ù+_x0002_ÆØ£?êûQo ?Þ,ðh_x0003_³?µ\_x000F_Àõ½?_x0006_JüL°:°?(_x0014_Ò¬ï_x0006_§?átU§?tÒ__x0005_®·?I_\kø&gt;»?ÞºHå_x0004__x0005_ãí²?Ã_x0019_w-æ_x0016_´?ý¡¿«(¹?¾éúo¢¤­?ÎÚ¾©£­?_x0001_w¡§??_x0016_DWïÁ³?®ì_x0016_r_x0014_¦?½Wû[3H¨?æölG+V³?]¢m±?_x0005_¼k/çÀ?øGìh×À¯?ÂÀßHò¸?|_x001B__x0003_·²#¯?_p&gt;4_x0012_Í°?ö¶C5¨Ä¦?%ï})÷»?Z_x0011__x0015_&amp;Bµ?tÉ¯t®o¤?x@¼"ÿª?_x0002_;Ö_x000C_/^´?¥ ÑH]µ?_x0019__x000F_Ç3lø³?imG(p?_x0005_M/â&gt;F¬?óÃj_x001A__x0011_²?Jª_x001A_±v­¼?H@Å²\Ïº?2d3_x0002_³?#Ç&lt;îµ?d_x0013_GÎX¸?_x0005__x0006_)?@_x001C_{»?F²Å­cÁ?¹îuMýº?b_x000C_IÊ1°?_x0011_]ªgÚ»?ØÎòÚ_x0004_&amp;±?bM_x0008_[¬?_x0017__x0008__x0001_j©ß²?©_x001F_ÀYI´?_x0003_ÛI·×»??c]_x0007_	·?«_x0015_0_x0014__x0002__x0016_À?w×M¨þb«?Í÷üMw³½?Ê_x0018_(_x0017_ÿ°?Èè­½;§?(Ïþ2O½?_x001A_#^_x001A_¤?,2úðz¤?õr5ä¨?×ýÜ¬D_x0001_¢?_x000E__x0013_uiY¶?_x001C_SNÙ_x0002_ª?nJµ7R(¸?Zø E_x0001_¤?_x001E__x001A_üàyé¯?_x0010_	PWÇ¬?ìÛK_x001F_í¡·?_x0010_N_x001C_~g¡?¼ÿí¸õµ?Jb¼[Ocµ?õÁû_x0003__x0004_£×¸?Sj¸²qµ?\~$Fúª?ÈQ$'_x0008_¯?¾¾Ý_x0016_f§?@&lt;óï©?è¯èP¥?¿²?&gt;²òE÷_x000D_¬?o_x000D__x0005_*¬Ü³?º=Ì_x0019_»_x0005_µ?úvrßVµ?ÎÒq»§Í¯?_x001F_2ÔíÎU¢?;"±9v²?0"&lt;_x0015__x0008_¨?¶i_x0014_û_x0007_N¬? _x0002_f.¾¯?3CuÄ²?_x0008_¹y#~¶?_x0004_	cMK]§?î¾Ì_x001E_F´°?Ý!_x0013_9_x001B_J¸?Qî_x0017_\êgµ?h8?¤t³?_x001B__a_x0001_Äð¥?x*=iG¬«?É¡µ½÷ùº?ÜYhë\]º?ÇÅ?¹#±?ÖÔù¸?+Ã¤_x001A_ª?_x0004__x0005_ö_x0002_èÈïþ¹?ÕQdY ¢?/äÑp»?/,Í©7¼?/¸Z0/p¿?Z*_x001C__x0012_QT°?Å_x001E_ýÍ_x0005_¿?_x000B_x&lt;M§?_x0007_ÙúÅx¸?òé0r«?_x0016__x0016_ålý²?½X±Þg³?øZU(a´?_x001C_æÿá=²?ÄHQ3Öã´?ÝiTuy¯¢?È÷_x0015_ùuÀ?8_x0007_º¬¸¸´??åóX,Àµ?Ü¡Ý_x0007_ ?ÆT}k_:²?ÑItròhµ?KØÙêWÀ?BU/_x0019__x001E_?_x0004_Á_x0004_pù_x0007_®?gS:ÞÁå¼?Óø_x001B_x9­«?M\_x0005__x001F_É·?lÿW_x0014__x0006_¢ª?¢³1»B®?§X_x0001_);©?öO¦_x0003__x0003__x0006_µê¹?h óf,æ¹?¤ærÅx* ?07_x0016_Ç-Ô§?ìeÇí_x001B_=¾?¯_x001B_ ©_x0008_ ¨?#ÒõÍ_x000C_µ?o"¾æ_x0010_½º?;_x001D_Hk_x0011_;¦?ªgÇ_x000F__x001D_4 ?åáSµäµ?,_x000E_Ò0§?øòv_x0002_È²?JÃUp¼ç ?à_x0014_¨UÄ¤?ª!?Ç&lt;®?¦.?ô'®?äÂj¦5§?_x0012_D_x0003_m_x0004_È³? _x0001_q¨_x0008_,¯?_x0017__x0005_l_x0006__x000B_µ?	¤ñb9¯?wR2_x001E_Y´?r½_x001F_	Q¸?WhH-r_x000E_²?x?ñò­?¤)¸7IÀ³?Äü]OÄÀ?Ì_x0012_F©¶°ª?ä°_x0013_!Ó¦?,Ê5.£½§?Ì¯_x0001__x0010_¥?_x0002__x0003_¹_x0015_6ÇE ³?R^_x0012__x0001_æ´?l_x0004__x0018_Y¤·§?_x0010_Ø_x0013_¼!³?_x0015_ª²_x0005_ø¶?_x0002_:dS$¶?âuE9+/¹??!¡y´?Gë¹_0_x0017_°?8_x000C_¸¹_x0001__x000C_®?vSÀlg¤?ò_x001F_ÞËç`¦?*Ù]k4z·?Êc%_x0015__x0011_ë¯?k×Lmµ½«?ó&lt;_U8°?¥ïøÑ%J¹?p&gt;7!æ¸?¸ðÇKÌ«?	sô½u¸?*!&amp;3¯?ÚN=¨¸?l_x0001_óù°?4_x0019_ï_x0004_6 ´?·.HØÅ¶?ÙÒâIDÀ?&amp;c*®Æ¦?Eî$àÈ_x0014_´?Æíh_x001B_7·?:_x000D_¡ý­=§?Ì¾Êmº¢¼?_x0011_§ü_x0002__x0004_Íª?._x000C__x0007_Ñùp¦?Õrü`¦É³?º_x0019_b_x001D_¶?;-òB_x0005_¢µ?'_x0003_°Æ­*§?í´Ã£Ü¦¢?ÒZ_x0011_.C¹?×_x0008_H¸_x0001_²?Ê_x0017_fÂ_x001F_µ?ß_x0018__x000F_ßzµ?°Ãþg_x0006_£ª?0ÿ_x0013_±B_x0018_©?½Þ¬_x001B_õé¶?§,ZÇË_x0004_©?Bå@qõ_x001A_¦?Ç/å³?_x0016_qNe:¸?_x0011_D&lt;á§?nÊÙ£_x000D_¤?_x001E_ºPâ©?èÌ2YU´?À;Ë¡Û_x0019_§?ßÕê[*ª?-±ð_x0005_D§?ÎåFÐÛ£§?_x001C_&gt;¯÷[Á²?f_x0004_WQ6á¬?`"{¨_x0010_¾?Cé^Ì°?RbôP¤5´?ðOA0K*¥?_x0001__x0002_;Gk³?S7ë³?Ñ*1-_x0001__x001C_³?_x0014_Ä´áh®?_x0018_?*_x0011_Ú_x0014_£?g×?Î.´?Nàta`ß¨?hØ_x000F_£_x0001_O¸?æü]`Ç_x0004_¬?é±³µ?ñÇß_x000D_º?LÏ_x0008_Â©?p_x0008_°H!í®?_øqÖ_x0012_°?ª³ù.Bß½?_x0005_XIjT3°?²5/_x001A_ù¿ ?iÍw¾Ìª?k!¼W`_x000B_°?ôýï¯Jø®?Í._x0002_´?í4ê4â­°?_x0015_©X$Ù_x000D_¹?Ð½×_x0002_j'¯?³ªt_x0014__x0014_Ë«?ÝMð_x001A_S³?ua ¯_x0017_½?U¢RÍR¡?XF_x000B_Jl¤?M0W_x000D_øy§?ßÈ­UzS¹?%¾ÿ_x0005__x0008__x0004_¦´?MÂt_x000B_ø¤?¬÷æÜ6_x001B_°?êÕ_x001C_ â¯?Îè_x000D__x0003_¤?öÖ¹,¹_x0013_¤?ûÌ)ª³?÷]W*_x0007_²?[W_x0018_FX^µ?0_x000D_Ù1È¥? Îs_x0002_ÂÑ¬?µ_x0005_Ûï²?fÜ¤£*®?è-W_x001C_­8·?ÊîØaÀ±?_x0014_¤î¡j_x0002_®?è mSþ¬?«6_x001D_jÈ¶?_x0004_,Èæµ?Ì&gt;¸I/ª?c!öØd«?þì5Ag¶?@I9ôU_x0013_¥?Y*B_x0005_+H²?ø¡¾_x0006_«?ÔäÁa´³¥?déW	ÃÁ?_x0001_$5xëµ?¡¸âAÁ±?}£ÖÒÐæ¥?&amp;Q_x0016__x001A_;´?±÷Ñ_x001A_*Zµ?_x0001__x0002_$§G)_x0008_Kº?_x0012_5_x0017_ðáû·?S_x001D__x0017_òb±±?²üÿ¥QÆ°?]_x0004_r[òC°?e_x001F_fûèS²?_x0005_gq_x000E_«?IGéÙH-¼?_x001A_ð±ðg®?Ý&lt;l­_x001E_j¢?D_x0014_1úC£?_x0008_¸c_x0015_Ú¼¨?_x0015_¦µú±?Çµ8µ?_x0016_d²_x000F_å¯?£GFîõ²?èàìHH_x000E_¦?0Q³_x0011_Ô«?ÏÙ_x000C_jú·ª?×_E_x0010_è¾?¡c4í_x001E_³?h_x000B_à	_x000B_ð¸?ÌÆ³Ã_x0010_J«?ÊáÐX·?â)#©?¹¢Ëï1¤?èµ_x0008_e·?J!'±?_x0017_&amp;X7º?Àú@(__x0004_¹?ÊËP ú~¾?îÁ_x001A_å_x0001__x0002_®¬¼?{³³&lt;Õ÷²?_x0008_¦_x0002_ÌÞ?2È4»&gt;à¥?&gt;íl3R¡?²ÍÒþä©?×6lX°?±_x0006_Åxªµ?_x0010__x0010__x0006_zº?þSÉ=tí¡?Ì¾_x0004_ò¤Ö¬?[_x0005_QÝd·?À	#-Ý´?ò_x001E_JJZ±?Äo_x0019_"u©?&gt;zÖ1G§?ô\ö°Ó¯?_x0001_áu´?¢_x0010__x000D_Wè&lt;¨?¡§l_´?_x0008_úLÈ´?_x001A_¤ìµ?Ç_x0003_d_x001A_Ö·?_x0016_ñ6r_x001A_Ùº?$Ux_x0013_·»? ð_x001C_Û_x0008_·?gZS~Éº?ï:u×¥?võ^dâµ?_x0012_Ç³U³?·_x0014_Y£ì_x0019_²?¾_x0008_ÁÐôK¸?_x0001__x0003_-Æ¸Ò_x0010_§?ÝIÎ®ä ¥?Nß_x0008_üµ?¦êIlç³?©_x0001_©¿ò"ª?v_x0002__x001E_{_x0007_J¨?_x000F_dÕï?ê·Y[Zª?nQYõ¤ô´?¼'vqî©´?wö#(G¢?£×)ñô±?âUZc`î¡?Zvï_x0018__x001C_Þ©?_x000E__x0007__x0017__x001F_ÜÇ³?ÍÄRUü_x0017_¥?zú_x0005_eI¬?^«Ø;)é¯?)Ñ(ëþè´?Ìæ_x0008_EXq°?!û_x000C_Î¦?_x0013_ÙV~G_x001F_³?Ô|%Ç ´?$Bk_x000F_}µ¬?õl¶2_x0016_°?%±_x0004_øS_x001F_¼?¶_x001A_ã4®_x0001_¶?_x0015_H_x0006_ù}½´?¨¦I=sý¡?È=ÇN¬µ?Tkùß,¶?_x0010_Y[_x0001__x0003_'©?Îr!_x0016_¬?¢sÈ	Ã¥?Vè3p¯¯?2¶ÏÕ¦?ÈÕ_x0002_ýü®?_x0012_5x_x0007_Òð´?×¨`	´¸?àÏdÐ_x001F_?ØwúÓê¸?&lt;!4ªy¨?þ'Åù_x0017_«?_x0007_Õ_x0005_ó_x001A_µ?ÜÛ,êA ¨?Áú_x0007_Ô_x0004_Á?ª_x0017_YZ­?öÿ^vì½¦?vf6¢ï=®?m_x0019__x0006_/_x001B_  ?_x000B_ _x0007_#zº?tì{×u±?Í[Ì²?òM=6²?j_x0005_t04¥?S`@¶_x0018_	¸?yüÕ:l#½?®M{.V ¨?d»iJ3­?H_x0007_tø³¬?æä_x000B_fÕ°?x_x0010_1_x001D_Ì_x000B_µ?¶jÐ5²?_x0001__x0003_¸­L/¸?Êhú«Å§?~áÃÈ$¾?¶(_x000B_z¢?à&gt;ø$bg©?_x001E_2`q*ò²?c­ÿv5Ð¤?!ß_x0002_Ýj²?ûKï&amp;_x0018_¶?rÐqïn®?I!rÜ³?Ü¯4g_x0006_Á?¼m]&amp;®"¹?zP_x001A_Þ[§?PDÙ_x001D_9°²?ÇÐ}Ð¥Ú·?_x0018__x001B_¹7_x001C_ú¶?_x0003_zWsÀÍ¬?÷åkÞÀ°?§r+¡_x0018_©?$|_x0016_}Ì¢?Ï_x0002__x0008_qö²?½þÛ@Ä:²?ÕB?¤¹?ncäiËn¦?_x0001_hÕè¯?çïùnk¸?_x001A_)ý¢c¢?¤Ïoá³Ñ¹?t,EzÌý§?p©¤Þêµ?Ø_x0019_É_x0001__x0002_jó«?Tî_x0008_zµ?ÕÜ_x001E__x000F_¡3³?D_x001E_uâJª?oVMÙ)x·?ðÆþlµ?_­«X@«°?÷Ébf_x0002_¾?Ee¾»_x000C_³?µY´îN³?Tkµ¿_x000F_U¬?ì]_x0017_9=3²?yAÙw¦O²?âo® ©´?_x0017_¹êÀåw°?Çõ ¸ù·?bÓ]g%¶?9½HD¾_x0017_º?ê%EKOó§?ì^Òã¸©?báª	1®?._x0003_ÅÄ§?EÏ__x000F_ó°?øUf_x001C_g0²?Lkå_x0004_«?_x0014_å¹{±?åZ&lt;_x001A_h4¹?ÚÍz,I¤?®ãd~Y²?_x001C_¬éUÿªÁ?RÙéG®?õ$¹&lt;½?_x0002__x0003_»§äô¥?~X°?õV¼ ã °?L§3_x0016_§¶?_x0012_ß_x000D_¡ËÙ§?$RXÆ_x000D_ýµ?_x0010_emë_x001E_¼?ïvw§ªQ¹?îÝ:áÍª¼?:Ïx¬ñ¤?a_x0005_îá½?¤W_x0001_¡º¸?O|Û Ø¹?x&amp;Eìí_x0006_¯?µí¼_x0016_Ì¼¸?Ïñ6\½z»?x2ò×³?¸v£UÝ¸²?Ê§££_x000D_»?¦[_x0006_y~¹?­úÏä~{³?xÈ5.±?£_x000F_ð_x0001__x000F_5°?)_x000D__x0018_¼I_x001D_²?®Çß_x0019_¹?7=`«ìF£?­Òg_x0002_ö_x001A_·?RÐ²:(½?Ûí_x001B_eåk¸?núX¯_x000F__x0003_¶?k@+W_x0019_M¥?DÛXl_x0005__x0006_Á]³??S_x0002_ÑRÅ²?C4ýÂ_x0014_¤?´â©á9ê±?¿­/g_x000B_£?½Ú\c_x0016_T±?_x0012_÷]&gt;#«´?_x0008_[_x000F_%?¹?µ_x0002_h1¤z¹?i_x0014__x0019_ÑÀ`°?H_x0017_3í#¶?E³CÓ_x000B_°?4_x000C_óp_x001D_²?¸zËÌ_x001C_¡?²2ÀÔJë±?a£ÿ«_x0005_Í±?¤À_x0004_V´?ü°Ì²ààª?Þ_x0013_ÿüê¨³?¯8%Ìýe²?Ò8â7­?½_x0004__x0003_¯?óa¥HM¾?þØvñut¢?N;_x001F_ü&amp;Ò³?hñãq ®?Nõyoy¸?#nÄð_x0001_&amp;¿?M4-	x½?³û8!»?_x000C_=¤aB_x000D_§?_x0005_Ð[ùeÉº?_x0001__x0002_C6}_x000F_¤_x0001_¦?ð¦FúÏP¯?nyàI=â°?9X´_x001C_b­?@Ä[¬±?¹Æ¹½âC¶?_x0002_h»'_x0001_*º?²èF_x0001_ÿ1°?wl_x0013__x001E__x0002__x0016_°?¾ãªo7ç¤?VbT_x0015_Íå¢?XÎÃ«??aC_x000C__x001E_´?H`_x001E_Á¯?YE¬}³?êþ_x0012_ëDßµ?&lt;þ_x0016_à_x0006_ª¶?:h%v°?Ñe's³_x001F_¹?I{_x000C_§x	´?Vw×nå%®?_x0005_Ü¹ÕÏ»?Âgó2â®?î"q¾¾æ²?Y2J!S³?2¸_x0013_lE;­?Ðx409ØÀ?¦°Á)¬¯?_x0013_µÅN_x001F_·?Vøë2_x0014__x0018_¨?æ&amp;ÜÂ±?¦Ý¹_x0002__x0003_P_x0007_²?³y¦O_x0003_f¼?ª^É8F÷©?_x0001_ÄûC_x000D_^³?@Ù=_º?j_x000E_W'@Ã¤?Ø¢¹½?ìðm~Ñk´?H_x0008_[°'Ï¤?op¿g_x0010_9µ?ôæë_x0019_mü±?½+_x0018_Qd¡?_x0003_Èî¶_x001C_ª¹?Ò#$_x001B_¸?JìÌý£dª?_x0004_»ÇO§³?ë&gt;_x0017_.Ì´?ïBxÆ²?b6m»ÔÀµ?º_x0013_ßSöQ¦?HÈüÁ§®?ª£èØ·?¦¯]åû8§?ÕÀàx_x0010_²²?\Éubez?þ*|_x001C_²?ÄærOì³?R_x001F_YB«?_x0001_eÿ_x0016_þ¶¨?_x0006__x0017_ÖÈºvµ?ï_x000E__x0012_@¸?y_x001D_Ä_x001D_Z²?_x0002__x0008__x0001__x0014_Î_x0003_á¢?ïúÑîh¸?_x0010_¹Nø_x0018_§?î¬ñç_x000C_@¥?ÀZð_x0013_m«³?X¶ìçB¬?ÔQö_x001B_z¸?«ºé_x0017_²?6:ö°¥å®?×£õh3¸?ÉÒÇO¤±?º_x0004_qÓÕR¸?j*ãN^´?Oâ²û°?rS_x001B__x0006_î§?jªÿïÊ¤?oÏ_x000E_4ÓÙ²?æsIÚ¡F·?VLw!_x0007__x0015_­?Ü_x0003_Ad0³?µbóûR_x000E_¸?ª_x000C__º¤«?+_x0012_²¿,_x0005_¼?gW{´¤3©?_x0006_É×ÜÓR¨?ÆÙ2òà¬?_x0007_=Mv¸?a»ü_x000D_	Å¨?f!ÅÒ­?u$Ô¶Tº?û ËÓû_x000B_¤?øø®_x0001__x0003__x0014_«?_x0015_ÑØ ý2²?!_x0018_råSç»?½ñ~ñ»?~ë_x0014_dË»º?ø5i"Ë±?N$3³£q«?jÚ_x0019_¡Ü¦?%`2D_±?Ý½¼Ð°?Â³ãi¡á³?2Õ!Òå¨¶?EûÚÃc´?óÆ 4yy¹?_x0015_yÐD9Û§?×$ú¹êÿ¡?îþv«Á?kv7(y¹?¨ù&amp;'V²®?ZaÊU)»?_x000F_kÛùD¶?4_x0012_þàF×¶?¨8¥iò?^°_x0011_FÆ¬?é1oKRÄÁ?]0("_x0003_¤?%Q#\_²? '%L_x0002_{À?äF_x0007_AX_x0015_¶?B_x0010_f_x001D__x001C_r·?Ø_x0003__x0013_ñT¡¹?öËPÜ_x001E_±?</t>
  </si>
  <si>
    <t>b2b39922baef0017e46ded04b1781a58_x0001__x0002_j]eE0¢©?X[¾AàS¨?X_x0003_Õüf+¸?3:±ûZ¶?ÐÅ¥2Î2¤??ûØHÞ»µ?w_x0012_ñaVF¹?N_x001C_ô»³?ÒíÀîk_x0002_³?ªZP½¬Ùµ?³ÆoÙv¹?Z_x0013_£_x000E_ø´?X_x0017__x000C_Í_x001C_§?áæêÕZ¨µ?z:wÝÊ·°?ZÃÉÿ×·?j¶_x0013__x0001_Z"¦?æþ8eê³?È¼&lt;_x001A_x¤?0ÏèI«?(¼óY_x0002_&lt;²?9þe_x0014_ÿ2·?9m8¶I_x0013_¼?èã_x0008_r¨?Cj \|_x0003_¹?mÑ"l·¹¿?Ô	æñts­?4´_x0019_¦¡¹­?)3À-ÞÏº?Ú°6_x001F_6_x0010_¬?_x0017_&lt;¡î_x001A_²?äP?~_x0001__x0002__x0007_±º?­O­µ°?_x000D_1_x001E_Ç_x0005_º?±â,_x000E_Rµ?_x0001_áLÓØ¼?æ±ñÕð«?Eh$;¤?,ì=¨Ý¶?_x000D_ÕÝØ³?J_x001C_68_x001E_¬?~ák-É£²?©_x0019_L}t_x0005_¨?KçâÂl´?2#St¸?Ö(_x0012_Ô!²?É(ûí&amp;_x000F_À?=ð_x000D_æû¯¨?_x0001_T_x0005_Áç¬²?x_x0008_¥­ådµ?5uïÂsì±?¦evëIy­?&amp;isH°ª?Çÿfo´R§?,Ô_x0003_)e¥?ªÜæí &amp;³? ó ÏË"¬?¾[?!¶?Ü_x0008_ö0	_x0014_¤?G7®,!»?Ï¿í©øÊ±?âºB\W¬?ä_x000F_"×¥û­?_x0001__x0005_Ì_x000D_·_x0003_Á«?å"-¶ý¤?½_x0001_Å·Ä_x0019_±?ä(Ë_x001B_'g§?z^J¼Û_x0005_»?M_x0016_i{®´?.oK2á¯?J^¬1_x000C_µ?Òq¹T=6»?ÚìëV¡·?². _x0002_^¥?û&gt;j1É°?ÌflÃ·¼?f¼_x0001_½¿?Öä¢n«ª? )HR\?®? At_x000E_ÈB?I49ß^þ°?Á0&lt;m_x001F_Xµ?&gt;_x0010_´Í´¯?_x0002__x0005_÷Å_x0019_F±?¤Àn¸ýÙ©?«édqZk°?¿£Î~¦¾?I/Ë_x001C_m£?)úÀ_x000D_:p²?_x0004_Ò¹«C²?IWÔ¼Ëd©?°_x0002_	±?6_x0014_¹Ê5¶?:lÂh·­?ø8¼ø_x0001__x0002__x0007_Õ±?ýr·ÄÔd³?7$úp{°?FØ/«f¶?U!_^&amp;á³?\¢JWzó·?V\,ík_x0013_³?jÇº{L°¤?SÜðLKáÀ?&gt;zV_x001E_ë"­?¢õ.¶|l¯?ð=}õ.¬?ê½¶»±e«?¥£i¤?³0£¾_x0005__x0019_·?¼-]û&lt;¯?_x001F_¿èä*Wº?îïFs²?_x0002_´kdÒ²?m_x0003_éä,³?_x001D_õ_x000F_ß¨?RdÆ';q²?W_x000D_üä²?¡$_x000C__x001B__x001D_¨§?_x0011_BY­_x0011_¾¸?©+øí¥¹?^%ßBÆ¦?ÈÏÂ!¡¤?õv/;­?ub#ß|_x0004_¼?_x0004_Û÷ï6³?if/¤=±?_x0001__x0005_àÎÉkh®?pt|õd©?n©_x0016_Õ%Ñ?*ÎWÜj¸?ãÕÔµ?¨ËÂ`ª?¹/]b@J¹?üèC´g²?j&amp;¾_x001A_ë3º?_x0002_Ð©V%§?»)_x001F_¿´(?óo_x0011_p {µ?y´8W_x001B_	¼?Å±êëÛþ°?¤LÀÊ¨´?[	=Oré´?¥îí/®_x000B_°?°_x0012_|H®?i_x001F_v_x000B__x0016_8º?zðì´P¯?f)W¡U_x0002_ª?$c½¾_x000F_·?Ó+§¦`´?_x0003_z2ÓF¶?NöbE8ý»?ÿ:6¬Ù¨?zn_x0017_'Èë¯?_x0002_sÓøÎ_x001D_´?W_x0001__x0002__x0004_´°?¬1ªñ__x000C_°?_x0002_#CÓT/À?0_x0002__x0003_ú²¨?_x0011__x0013_Ê*Ôç°?°Mx_x0013_Îz¬?õ_x0001_B±?Þ_x000F_Ì_x001F_¢ª?_x0006_âê;3ª?X?ÍÛ_x001F_¶?_x0003_ æØ½©?2`*1Xf­?6{¸_x0001_µ	©?sl!tòþ´?Ð©§¹?ö+ë~¸?JOt'µ?{º_x0018_jÒ(¢?rÌíê¼?Õç_x0017__x0018__x0002_n¹?_x000C__x0002_¡&amp;°?;&amp;².µ?û\¡¡¶?_x000F_×W_x0015_­%«?.^cÒF[¯?_x0019__x001C__x001F_¯?îä|±»©?ü_x001B__x0017__x0019_ýÐ¥?Æ²´Oî?_x0013_m'Dá%¸?*ÏõC_x001C_mÁ?\çJæè«?D_x000B_ç¹?¾ÔJ*M_x001E_¥?,_x0010_Eað±?_x0001__x0005_Öm|æô¸?{)àS_x000D_²?-ìÕÆ¹Äµ?d¾Øy?~¶?a_x0011_Øq_x000B_¶?v÷N2O«?=é3Gyµ?mry7_x001B_³?VàÞFÅ§?M_x0011_þ_x0018_¯?§®SS!±?»T­º?é\fj_x0004_7·?óR_x0002__x001E_Y¾?Ò_x0003_H_x0015__x0017_¬¦?"¥¿YÊW§?Ha_x0011_X¢?ÝÌ©a1§²?º_x0013_dDb+½?uT_|[_x000E_²?´{×È½³?»ôéé²´?òQ¥ýOò®?¦ös_x0008_÷ª?=E{¢?_x0018_SÅh³?^À]õ¯F²?_x0015_zN¬áz´?ï_x0006_9ü¢&lt;¨?_x0001_yÈ2à°?#_x0014_`/ÔÞ²?@ÍÓ]_x0007__x0008_÷·?ºØs´?_x001E_®_x0007__x000C_³?û)Û¬_x0018_Á?ÿ^ã¨±Ô£?ñJð_x0003_Õ²?2H4_x001E__x0016_PÀ?ÆãIª_x000C_Í²?ÇJ&gt;xÈ_x0003_¹?ÃwFý?#TF_x001E_£?ýÒ_x0005_¸µ·?ëùÖ|	è´?_x000C_Ý3_x000B_¡?&amp;ó®o`P®?6Þûíì½ª?BYgPìf?÷4¯	¼_x0011_«?*_x001F__x0002__x000F_ª?hô±õÕ{©?{n,óX­¨?ZY_x001D_^·?_x0016_À_x001A_Lã5²?Ø¦_x001B_u§F¥?SæÕ%Ð;¹?H¬_x0001_hÍ©?5©j»é!¹?¥{YJ&lt;-¿?°_x0018_@bÊº?_x000C_j_x0006_ËS«?_x0004_Sà_x001A__x000B__x0011_®?Ü»~6¢?_x0001__x0002_ëó\AÍ¸?ëåÒJ+¸?ó_x001F_]wÍ¦?/«_x000F__x000C_5?Õp'8Bæ±?Öm&lt;kK»­?7pùJ)Û¹?_x0013_4u\n¨?_x001A_µZËµò¥?íK¤;®µ?£ç(&amp;r²?l*èÀ®?&lt;5~ø­?Èoø(ã°?å»_x0002_)±?ÖIßc_x0002_¸?'ë^TI_x000C_¾?ù8Å@¼?8ÑO1Pá¬?Í+?Ô!·?J&gt;CìÚª?_x001C__x001D_¼2¿Ú¶?2Ýw8D;¹?Þvnµ}Ü£?ª=MCÏÌ»?Î]N2ååª?_x0007_.qÒæ¸?¸_x0008_Ìdÿ¶¹?_x0002_ÌÏrf¤À?^ZÉ¡¼ïª?ñîs$_x0011_P³?å_x000B_ü_x0005__x0006_j¹?_x0002_ô¬Ì&amp;ò?óâj«Ö©?Ä]XXe¯?æãÃ)&gt;½?ú9ÌeÆÃ³?%Ó_x0013_._x0004_«?á_x001C_U·?a2:îíú¢?hC¢Xª_x0003_§?z_x000B_Ç6_x001F_¶?_x0008_ýÍ_x000C__x0007_´¯?³&lt;SÁ_x000D_nº?£ö¨B$÷¸?JG_x000E_hÈh¨?_x001F_Æ`Ü¯_x0002_»?@åaP_x001D_±?ª_x0002_=õ5¢?ö÷_x001D_C¥?ºÅ¸sméº?Ì&lt;´`È£?ËÔ_x0001_&gt;£µ?-ÛÕD0³?_x0002_X#út»?ÖG@+Æ¹?^6ã5z®¥?¿Ù_x0003_êã²?Ö³G_x001B_J¶?	K_x0003_x5£?_x000B_BÈÜ,Ôº?¢Á_x0017_ ]¤?_x0005_ÄÈÎ_x0004_«²?_x0002__x0003_ÚKÖÀÔÉ©? 7`y­?âDs_x001A_J6·?Èì_x001E__x0008__x0016_ª?»~_x0019_Z¥?­^v&lt;P(µ?t_x0013_RV$F¬?_x000D_³*j©?PæµX±»®?-Ü\¦_x0001_f·?_x0012_çìM¯?NØ0Rl½?þ¥Å)pÙ¥?®ÞpÊAª?±n+R_x0017_´?ûHWÅ­?ÖA¨I7É¯?¹^vÐºqÀ?±"_x0019_[j°?xØ-8ª?Æ«×_x001A_»?ö¯Á\eà²?:é×Ï§?hoò`)±?Öybée¹?låd¶©¸?q2(_x001B_.C·?ë¦Ð_x001A_z¥µ?ÙÅ0bÛ_x0002_¢?GÂ|\¦®«?à¹¤_x0002_&lt;¿¹?ÂÆs_x0006__x0007_Ñw²?â+}_x000E__x001E_Î·?D³Å´±²?L._x0001_Í¨?[K«D¸?O©_x000F_è±6¹?ìí}_x0015_ú2°?ê$_x0018_³®¯?¶	Kñ²~§?záfÆXr¼?À&gt;",³?d)y®?f_x0005_äµ?-_x001D_½%d_x0002_¹?e_x000B_ÑL±?Xx_x000B_¨åK±?óã_x0007_ñb°?Ò_x0014__x000E_Çþµ?_x000D_qá9Hõ±?ªù_x001F_È°Q®?GæG¥-·?­Ð-õ¤?T,ÆSw&lt;°??	M*°ï³?]5³Vy@·?_x0004_¬¡_x0014_[¾?`ãUÖÜ ?¦OCÑ²?_x0012_e³ÂÐª£?K·úê¥Ú´?r²·_x0011__x0003_á¹?Ç&amp;æÙ´?_x0001__x0003_®	PÀi~­?uÎ÷_x001B_¬?'îñèZ4²?áÏáî2½?:é¤²?ª_x0005__x0017_1Ó]¯?_x000B_)E¼4¼?L÷÷²?àbÅ°_x0018_÷ª?dÑ÷Wv¨?Â (_x0002__x0012_¨?9÷aÂ[¦?_x001E_*_x001B_4£¬?Ð Îõ¿?Àªì_x000F_Å_x0004_¦?ú._x0011_ÑÃÌ°?_x001C_Á*ÞøË¢?xop_x0004__x0004_»?-²_x000B_N£?&lt;¨_x0019_ä8Ã·?_x000D_/zÓ_x001F_µ?É_x0005_ë_x000B_9µ?+eÏ_x000F_´?©kX¦?éîµtSß·?_x0002_ÊÿßO¤²?£ð¹_x001C_#p¹?_x0003_Å_x0017_mv ®?ü©è#\¾¹?uz|c®º?æ¹Ó&gt;Y·?ä_x001C__x0013__x001D__x0001__x0006_$À?s&amp;Ò2&lt;³?»¤T"ï³?Í`-ï×9±?cÿOc_x0012_¹¶?O_x0002_h­åº¼?ä(xÎý¯?¡@McVø³? djKÆÕ®?ª«µI_x0007_±?z_x0005_ä§e±?M_x0018_st_x0012_¹?_x001E_Ý&gt;]÷ó°?q"ø×Êi£?ØßDqÚ½?^ðÅcj¸?ß_x0015_ÀT_x0014_°?B­ ÇÉ±±?&lt;_x0005_aî¬o¦?_x000C_pùhöÐ¶?ÚG_w_x0005__x000C_ª?x[ã_x0016_Rù´?6.Ù	t¨?d_x0006__x001A_µò?®?¶_x001F_íÖ_x0013_ö¤?*Òþ_x0014_¦º?9a	gÂ_x0008_±?_x001B_´_x0010_µf«?¶AÌÀ°?ó:j¸_x001E_²?hS,_x000E__x0004_µ?_x0005__x0004_L_x0003_B©?_x0005__x0007_P_Æ:_x0003_º?'ø_x0002_°?_x001B_L^þ_x0015_£?Ü¼ë_x0003_ _x001C_´?_x0011_UÉ_x0001_ÙÇ±?OwÎtWÌ°?_x0013_BÇWLN¿?¡'_x0018_}_x0014_åº?X9Gøib¸?_x001A_³_x0006_ã­?µ_x0018__x000E_ªq£?LÉ_x001A_Û9_x0015_±?_x0004_ÞöÊ_à¬?@|m_x0007__x0017_ñº?Å}Éø±?_êKõÞÀ?`_x000B_:*Âz¶?ÛÌhôEº?@_x0014_å(yp¹?_x000C__x0019_­_x001B_§¸?Ô&lt;×m©?``_x000D_¹ô ?÷_x0005_v&gt;Ü¶?_x001D_«&lt;!©o¥?¡:ù=6"²?­ ëò»?f÷%¥c]°?_x000D_T§¥3j´?dÄÅjP¶®?ä;µÈ½¯«?ðé_x0010_[k_x0019_¥?4¿ÿ'_x0004__x0008_öL¾?&amp;_x000F_@Í@«?ãX¡Ìõ¢?¢_x001E_+)¬?×ë_x0002_±´?¢"ò,³?Hî¯GÌµ?ªÚQ:«_x000F_¥?WÍí:_x0004_ø¢?¾_x0017_sJ_x0006_ª?~Å_x0008__x001E_I´?ÓöËM_x000B_¶?)c_x001E__x0013_g_x0015_£?tË$Q2­?E0J¶Ò¶?Ó/æk©¨?÷ÏÊÒþ_²?~ÅJÁ_x0004_ª?ú_x000C__x0012_»?_x0006_2C9¢º?_x0001_;%«}È´?v!_x001E_Æa­?tAHYÓ_x0005_³?îÍ39_x0007_2¶?ç±ÑBÖ~ ?®;ãÄ_x0012_Q®?Dm­s´¦?]_x0019_:ú¦?_x0002_e%C;»´?p_x000D_/_x0003_Ä¬?-ådÚ¤?QÑ¤½"´?_x0001__x0003_õ_x000E_ú3¸³?ø_x0007_i©?uc0ñeF¨?a$O_x000D_¢·º?¦Ê?äÜq´?Õ¢Ècd®?à¹Ü_x0002_¼|­?eüÓÖö©?Ï§3´_x0005_F±?ä8Qq0Æ°?ày·&gt;½w­?ç/*¶_x0012_¹?ê¢Á_x0014_W_x001E_¡?&lt;JW©s«?X=;=­?_x001F_F\È³?B2Xoè$º?f)ø_x001C_ÍJ±?_x0016__x001C_t¯©V°?ÑW)ß×m¦?½Ê°_x000D_ì¶¹?UhèÁ:½?=5ê$é·?¦ Þ\êª?êÈÉAÔ½?Cy6[+²?tÉzFlV¬?à¡_x001E_Ö~?fr°L,°?4_x000D_ì¥ ¨?tU_x001A_ôÝ&gt;©?¹*_x0019__x0001__x0002_F~°?m*P_x0006_Øü³?Î·(Ö¥?_x0006_\Ò²_x001E_¥?| **Ï­?/á)Ö·?¸_x0005_ôü_x0012_O²?p=_x001F__x001F_®?W+55÷o»?.`5_x000E_@K½?³ð¤L£­¶?éª_x0014_4"÷¶?\Ì_x001E_F(&lt;¶?_x0011_w@wyº?ø_x001C_ô´_x001C_L¢?a_x001F_¸g®í¥?öi_x0006__x0012_¨dµ?Ðì_x0014_ä´?-_x001F__x0004_¦â«?å(_x000D_&lt;T&gt;°?1_x0015_2H¹B³?pç_x000B_õt±?_x0004_Ì!²?¢ Í*_x0004_¼?­'_x000E_0­?.\_x0001_wrÇ?¿_x0013_ÀØ}±?.¬BÓ@_À?Vñïjñ³?:C_x000D_³e¹?B4_x0014_Y²?ì_x0012_Ý7Î_x001E_°?_x0001__x0002__x0012__x001A_¾?¶¨?À_x0001_µ_x0014_t«©?æn*-_x0004_$¯?$_x0006_OÒZ®?D_x0017_-Q[£?ºJx»´?r_x0013_³yÔ¤¥?Ãs_x001E_så¸?ðýaI2´?¥ÛPÏz«?ür­Á¹?g&amp;·-Ñÿ£?_x0010_à·Éßø?¾Gõ¹Þ²?QÓ÷­JÀ?ó²B_x0012_©,¶?©_x000B_©È­´±?³J/Å¤¸?íL¡F\û°?xvùÍm¥?Jí.p_x000B_¼?4tÿ|T_x0005_µ?¸LÐ¿&amp;´?çÃ°_x0017_}º?_x0006_ÊÎ_x000C_D¬?Hî=£R_x000D_¼?xdIñ_x001F_H®?ªË_x0016__x0018__x0001_´?Ô ô3_x0019_®?¡-5Q|²?`R_x001C_É_x001E__x0012_²?º¹_x000E_K_x0001__x0002_R«¯?Êib[}l§?)zP¹_x0001_µ?6_x0019__x0018_éC¸¹?_x001E_XN&lt;_x001A_º?2_x000B_&amp;0ùG¶?_x0005_ª»(ßA?|CmÃç,´?Ñ'øÈ¤?5qg_x0016_ñ¾?þ0Ï±_õ±?XpA!ùØ³?XèÈ.Ø®?·¨¾Bk²?_x0011_1!_x0008_»»?8òMÒ¢?_x0002_#_x000D_,ñ1¬?õÓNÏw£?aÓ½4&amp;B»?B_x000F_zãy´?;þbßþ_x000B_±?`Påîõ»ª?î­õ¹ _x0008_±?òÈ]:^Ì¹?¼Ë_x0015_ a±?t{yÿÄ­?Á'üH J©?´ùÑêÀË¨?Þç½KÑ­?4_x0012_tîÝ¯?éuU_x001F_z«?ÂE¨¶R&amp;¨?_x0001__x0004__x0011_éc@Wñ²?ôû&amp;8¯C¥?¹Ì[:²?©R6FN¾?ä_x0005_~_x0005_Øª?4_x0013__x0015_°?îlG¤¼¯?K5|kÛ´?|ïl_x001F_²?}s_x001E_OÃF¹?ËÂárµ??L¤.¡ò²?ÈÁÃ¯Ùµ¯?ÛÍäèQ¼?_x001B_»_x0011_2@?ìî?qBK¹?pâi_x0013_0?©?Ç°_x0008_Ûµ?_u(Î+_x0018_³?£ß_x001A_yÙ_x0003_¼?tªJKé°£?5C_ù_x0002_©?PÃèº°º?Râ_x0006_¬?Äº"e_x0015_µ¬?jM¢\òÛ¨?ãtªC(k·?l¤+·µ?/i¸Ù³¸?¢²_x001D__x0001_Ú²?tìG_æì®?rÊ[_x0001__x0002__x001E_¤?÷B%_x000D_Å_x0017_¹?!ÙE_x0013__x001D_²?òÿq_x000F_¢¥?£Øq_x0005_&gt;»?(¬ÿo_x000B_C¨?IAV_x0003_p³?.R_x000D_×°?^ãÉ[bÉ§?CG&amp;LË¼?³-_x0013_äf°?°_x0004_èq¨ ?_x0004_'Ì»&gt;¼?&gt;¥¤êh_x0004_¶?Ré.!	Ê®?èe¿_x001C_6K«?bg@cöÎµ?¤_x0008_»é_x0016_ò¬?þò'b¸??_x0012_'?]ø·?_x0018_¿"º_x000C_î¸?1_x001B_káv»?ð¹#¬²?#ì,µ¹þ³?¾$ãjÃ¹ª?à_x0012_°vlÆ£?c?k²Ë¼?1z}ï¢?|À°?_x0018_O«­¯¦?Áw,s&gt;_x001A_°?b_x0008_¨`â&amp;®?_x0004__x0005_*?Ð+}¦?äKÎÖÒ.¿?ð÷Ç¿è_x0012_µ?ôÛ_x001B_÷Ð·?2o&gt;÷5,¬?ìzo_x001D_Uº?¤C_x0011_b±?_x0018__x001F_D»+¤?0É_x0003__x0012_Í¶?rg,¦²?·_x000B_Û8^¦?ÕEõ*_x0004_·?î(t¹?0ó¸_±?_x0002_¿_x000C_Ì7_x0004_¶?_x0002_ktyN¯¯?:ºPÊÞ´?¡_x0016_£f_x0001_¯?&amp;¬d#ê¶?_x000E__x001F_òä2öµ?G&gt;L=ý°?T}_x0019_¢ç»?"#_x0014_à_x0002_}¯?fÔÃ`Ð¢?Óª¸Ó_x001F_±?_x000E_eVF²?X_x000D_ã~µ_x0012_¼?á²_x0015_+Óù·?_x0012__x000F_ê	ti£?z5MÂ_x0015_¼?}_x0007_7Öb÷ª?_x0011_Õ_x0013_ô_x0002__x0004_|º²?y­0v_x001C__x0004_«?_x001E_E&lt;£_x001B_«?à_x0017_é=ÐK·?Ô]á©¯·?ö8æ#¦?!Ð}÷°?__x001C_*7õù¤?èM~§¼?èï8m8?ßö40_x0012_0²?ÕñÞ_x0002_°?+-ëCoØº?þðQ÷}6·?JL_x0010_Wµ?ÖæL²!º?L»z_x0019_¨I·?_x0016_%F[j²?Îc:S_x0004_»?Dü+F_x0003_­?´êÛáõ*¹?÷ã¥-²?\__x0010_÷I_x0014_¸?ì%U}p¬ ??ð_x0011_Ì¥þ±?ªé]¾'±?_x0010_·©4SÇ²?/VÚ_x0001_´¶?³Jñã¶?(`hL|¸? QL\v²?¥ýæùC²?_x0001__x0002__x0014_´3_x0018_¯´?ÊeA*m_x0013_´?î*Ò=û»?fl_x001C_^_x000D_ä­?fv"óeä§?Ã|_x0008_ÏæÖ¥?N|¦òn¹¼?Ùé×Úåº?x±oIã³?k£È_x0011_Õ°?ÔöÔÈ(´?2ø­Ä$ê³?ßiª¨n¶?	ØK¸?¥Õ·²?_x0002_ÆELëi¾?7$R_x0014_²?÷°¥_x001B_K¶?(~?½´¤?+¡g_x0003_ ¹?ª}¯mär´?Ôödáâ¯?½kO¦é(±?`ÍòÁ¹©?3o»pù¶?ø=`tÍ­?Ø®&gt;²d§¯?VLûÜôP°?î_x0011_D@üN±?Õp_x000E_Ú@±?ìöÛ´z³?W_x0006_ew_x0003__x000B_­Bµ?¼_x000D_L0Óò?®­Kú.¸?_x0008_»_x000C_áë#´?ßo_x0007_¾B´?älC	2&lt;?Ñü'pÌ¸?áGæ_x0007_´~²?_x0012_5hõ_x0001_²?_x000F_­6æþQ±?Îô5"¹?_x001B_^5v²½?_x000C_¦ÝÂ_x001B_¶?1t6ÌZ¶?ðYQ_x0012_Â­?Ö§Él£?®Þ_x0006_¬È&lt;­?izÀª·?zq+ã¬´©?üÔe¸°\ª?¨®ÉRÊ°?_x0004_~FÎ,¦?º|îoqÌ°?_x001A_0MÞ_x0005_ µ?º8¥m_x000E_©º?ÒEL_x000D__x0002_vµ?#T£=r¸?½Ê}_x0016_t8¶?µjæèãç£?ÊÞc@6·?ÁÛuÄÖ°?_x0003__x001A_ªüæ¬?_x0002__x0003_ðZ%?t®?äêØæñ»¬?èÔO¬?_7Ñ¡?zè£sÅ ¸?_x0010_E]_x0016__x0018_òµ?Zµ|[¾©?cN_x000C_öAw¥?»ñ;_x001D_l¨?=HGfÝä´?¾&amp;Õ_x0017_ô¼?+^_x000F_B·?Dº\ã9Å²?eR9æ_x0005_¹?Ûô×¡?_x0010_ÁìZè´?âo_x0008_û·?_x0005_3oÞôÂ¿?£Ý=Y¤ö¸?08&gt;&gt;4²?P]g_x0015_Iè±?Çâ_x001C__x0007_^¼?¢éN»³?²þ¯x÷y®?êz_x001E__x000D_ê®?Ç¤Bõ°M¸?{ùf-_x0001_£?&amp;­³x­?Â_x001C_q}Üï·?&lt;¸y*-À?¾Cê_x0006_ùþµ?ðÖSh_x0001__x0003__x0005_æ°?ÌéÓªåc´?M_x0018_ì_x0017_DC²?_x0010_egB¢û¥?KnHÊ¸?M¶_x0011_L_x001C_µ?«}+Ãï©?ÙjYÄÙ0³?µ&lt;S ¡ÎÀ?_x0019_ú_x000F_Æ±?¬_x0016_^©§?çÑpê­¹?Ü-_x001E_	á¼?¨s_x000E__x0001_7°?'&amp;_x000E_v^´?QÏÛ):À?*²µ.i©?_x0014_'12°?Ò¨éd¤¤?¯Òèµ?0j0ÿ¸?î¤¥@Õ±?_x0017__x0002_õ0@¯?Þq6ò_x0016_Ù²?ÜÏ]sw­?_x001C_ï]y+î³?­	9{¿¶?9Ð%[Áº?,×ã?Ó¯?³v¶_x0003_´?Ä±é/vrº?_x0006_«ÁPë{º?_x0001__x0002__x0005__x001D_@?Lµ?aT_x0014_X¡?Î2Êan,­?¸åÑ¹?_x000C_æ+Ñ¥5¬?²üî==¬?ö0k²çL®?kp\¬:³?úçØY_x0018_°?bõ¬_x000C_~­?_x0002_³l¯Y¯?t5_x000B__x000C_£?¸£_x0013_3¢¾?._x0004__x001E_hÊ³?_x001C_¿8ÏJÅ¯?-×lS_x0010_º?è{ÍQÀå³?_x0008__x0014_äé}W³?¸Ó ßò¯?vÜªqRñ³?ãà'Úø_x0004_°?ß]_x001E_Ï´?^îm_I8®?t`Âà+ôº?-D*¡á°?/9éÆª?N_x0005_Ùb_x0012_§?_x0014_@[_x0004_W²?Ìçéd­?ÉÐb¥Á¥?s=ÀÖ@ñ½?ã_x0006_®?_x0001__x0003_Å°?4ÚÖÛ_x0002_¦?v_x001D_À#Ý¬?_x0007__x000E__x001F_zß±?u¢_x0010_¹±?Ù[AW9c»?_x0007__x0014_êb²Ã±?ø_x0010_hóÈ¨?_x0006__x001B_4R'«?_x0005__x0006_©Þ¸?|Þe ¿à¡?è-&amp;ÝØ±»?HÖ_x0017_­LN»?¼_x0002_"Âtâ¥?Ù_x000F_g_x0006_D&gt;´?_x001E_`ÅÿþCµ?0¤Úâ²»?áMuQàX±?_x0010_&amp;_x001C_+u¶¢?þ´ÑR²?_x0018__x0007_yl8Z°?µu¡Y{CÀ?Á	/¡Õ«?º÷w_x000C_¼?:`FÜDS±?Zð9_x0001_)¸?ºDÐV1©?ZÆ@Þ´?l.Râ|©?_x0013_@P,_x001A_¬?ü&lt;xéåa´?22R²²?_x0001__x0002_ºc¤_x0007_l¯?$º_x0006_w÷a³?_x000B_&lt;·_x0015_¶?DM_x0005_^¬«?çã,Yki¹?ÏÿJ&gt;Í§?P-¢»65©?@ââ1µ?ÇÃÃn_x0006_©?@´ý_x0002_U»?_x0003_Aòú-T·?Õ©_x0018_Ë{±?]ö¹_x0013__x001D_¸?½hâ¼!Å°?Ë3$üª?3S'_x0001_å¨?_c0*¤·?*¶Âì¯?:© åuê¹?f{©Àf¬µ?DÇUS­?äò·:_x0006_·?¬_x0018_°s¯?·jC&gt;9´?_x0014_Õ_x0007_ãË2­?¼_x0001_ì~^»?ö¬ðëKp¬?ftÃüQ®?_x001A__x001A_À;©²?kÜ&lt;J6²?_x0019_âHZù¡?aR[ì_x0003__x0005_Í_x0015_º?ªõµq*i²?_x0002_@_x001D_ÒÜE¾?u'_x000C_éW¹?¸]Ë@áÍ¼?_x0012_z_x0018_8®?KÆÓ«_x000F_à·?B)I¿=¨?:_x0013_î_x0018_õ÷µ?¤@%ò_x0016_¤?_x001A_PÒ_x001C_}?nV_x0005_½½;¥?*? ¬ë`¬?Æªx_x0019_Ò¯?âñ_x001B_R_x0013_¹?PÐ&gt;-Ë©?r!tø\_x0016_¯?i RZ±?°ï¥ù r¯?ýHH&lt;´?dT_x000C_føY´?ö_x0014_¶]Ñ¯?Z,±¡?_x0012_ü.¶_x0018_­?lÕ_x000C_h¡a¸?+õw²_x001B_¸?Âä:gó­?sú_x0005___x0001_¶?à·Ó{«"¯?Lr»RBª?pÞÌ^é_x001B_¹?@_x0008_Å_x0004_4´?_x0002__x0003_mÝk§¾X³?½'_x001B__x0007_²³?_x001F_Ånm²?p_x0007__x001E_	àÖ­?_x0012_CAFä8»?ð#_x001D_#Ò¥?{î!ØE»?ZQ/#%¶?à_x0013_õvâ0¯?(_x000E_`Ìþ¨?_x0006_þ?S¹?_x000C_Èmq±&lt;¢?ÏKÁ_x0017_ÿ^°?Hg¤ñ0Þ¾?.©¨$ãç¨?_x0005_fNQü4·?_x000D_C_x0006__x0001_¼±?_x0012_ÆÇx#i¬?kåø$O²?¯BsX}³?1T_$Ö·?ñjé2ï¶?I..í;n¼?_x001C_à~=ñ¾?ë²X¾,©?u~Ë¦:Ú²?_x000B_y¼?~Î±?$K3w~°?._x001B_j´?}2_x000C__x0013_T¸´?Èðº£_x0012_·?¿Sö_x0002__x0004_Âk£?Àëàëæ_x0008_ª?®×_x0010_·?«Çç»²?~tI_x0015__x0016_µ? íovFÚº?A"¸rù·?ê£Ú_x000B_º?· ¿¶_x000D_«?øU`ÛæV«?_x0012_ m½­?66¨¶¤Øª?j_x001A_ö#"¹?®Ü_x0019__x0013_fiµ?ÓY%éit¶?_x0001_-_x0005_²&amp;_x001A_¹?!sG7vÝ«?ª_x0013_¡qà_x0019_·?_x0012_üÔíÆÔ³?9ñaÔÐ_x0005_¿?_x0018_%_x0017_ÊTD³?æpP2e·?~*Ú!£?fàÎ#Oã¨?]_x001C__x001F_:!À?_x0001_3ÈÐ_x000B_¸?x0q_x001D_A¦?öøÊ"Ó_x0019_¬?&lt;Ù»_x0018_¦Ï£?_x0012_÷ þ7´?vnu_x0008_±«?Þk§_x0003__x0015_K°?_x0002__x0003_:1¶Ót±?¤_x000D_Ä¯?Í'_x0006_D½°?ZO _x001B_Li°?_x0013_ù_x0017_BT©?â_x000E_O Á?)yÉ#¬3?&gt;Ðmòè«?î__x001B_¥¸_x000E_²?V?ÊÒï_x0013_¦?u+âJë²?}_x0007_¯ë°_x0007_¿?Ü/_x0001_Ñ$ìÀ?*U_x0010_o­a³?î_x0018_y,O6ª?8×[_x001A__x0004_®§?h¦é_x001F_0³?_x000D_À«¨íA¾?¬ý¾7±¶?ÌÅïÏú¨°?à#ªW4¹?¦'G_x0007_§?Tn_x0008_H_x0012_©?Ô|1_x000E_¸·? ó¼òp¬©?'~éÍ_x000F_æ´?FfO¥ª?_x001F_9£výLª?_x0014_÷	_x0010_©Y¶?T_x001A_Ï_x0011_ýL¸?oCr²áµ?úÍÆq_x0004__x0007_&amp;oµ?ú&lt;_x0001_ªj¯?Z0__x001E_þ´?_x0012_HQÒÄ¦?ôkËþnF²?ðïJÅº?&amp;_x0010_k@ 1¤?J%'_x0004_Ò@§?_x0003_Ð$C_x0005_[±?1`§Tke´?T8ÇDÐ¯?N:I»·¬?õ{æ?_x001A_3»?_x0011_0!u¬º?_x0018_Îþö]2­?¸¼¾é_x0005_³?9ÝÌíEó¼?ä$~wË_x0008_®?\×_¨ÆÖ­?×ûñ×_x0010_ð»?öá´:V¸?¬ê_x000F_Ù_x0012_ñ°?÷Ü¢_x0006_­Ç´?kY¸_x0002__x0013_?Bâ_vµ«?ä8_x001F_=_x0019_µ?ó9óÚ&lt;r¢?Æ=­âJµ?&lt;_x0008_¤_x000E_{©?Ý_x0012_G|Añ°?¬5ÂÚ½Í³?4ñIÒ·¢?_x0001__x0002_ó&gt;dIt_x0015_·?_x0008_6E{v&lt;¯?dÒ½qóCª?÷[9®°?6_x000F__x0010_21_x0011_µ?_x0008_mÿ_x0019_»e§?½a;s_x0011_¸?-oL·±?ðh³G´?èü_x001F_dè½?g¬_x000C_%×­?Ïp©'°?æ|_x000F_ô¡?_âêÏ«´?c_x001B_)©hïµ?÷i§_x0008_°?Qø?¼Ô´?á\Ééa¸?êÒ1£Û«®?ÓM&lt;_x001A__x001B_Þ¢?3¼õ¤T±?]_x0010_êÏì¨?Þ¿½Ð&amp;É¬?¾ ù²)¹¯?Í°0oº?öëG×±?o_¹e_x0004_b¸?äxî	~_x0006_º?·_x0014__x0013_giä¹?üj_x0014_	dêµ?ò$Uµ¯³¸?ù6kÙ_x0001__x0002_¾w´?_x001C__x0012_È#®&lt;®?i_x0011_¨$}¶?¤N³Í_¹?Np.²?Ô_x0013_nÊj_x0015_¯?_x001A_ýµÜ_x0002_å¡?Çáä._x0002_·£?´NþÕP¦²?2_x0001_àÏ8¼?,_x0004_9}ÙÙ¿?_x0002_ñÔ0k²? Lï_x0017__x0002_½?¹¾½®²_x0017_²?~@_x0008_Ð±¦?©_x0005_õ_x0005_¹?;ª_x000D_`¸ð²?áO÷`1´?²ÅÐ÷ý¯?O®ìb¦²?ðh#W¸?êËÛg¥¥?_x0006_xâÎ¹?EÏä@ì°?,ãõw3_x0001_³?½³^ôí¬¹?$8ÒK](¨?TK	º+¹?ÐýUe¡?õZ¹8ã µ?ò÷ÿgâU¶?Ã_x0015_³èY¾?_x0002__x0004_u.@£ ¥?áüóÁ}_x0015_¬?lxÉ±&lt;ê®?_x0013_²g$ý)³?låÜÙ_x0014_D¤?Ó_x0003_d*´?¦&amp;+Á&lt;´?)ú£Ü'_x000C_±?b&amp;XéØd£?_x0001_.ê_x000C_iÁ±?@Uèê_x000F_­?D3Ä¥R¹?z·&gt;V.¤?v±AE.$¢?Qö×_x0019_©?°_x0011__x0002_TËßµ?Ë&gt;_x001A__x0013_Ù¾?Á_x0003__ûN¹?âÀ_x000E_JÜ¬?±¢³ë&lt;£?²\-(·?_x0017_æ|_x001F_%ß²?Þ_x0001_ÇÜì%¥?K~_x000D_òý¼?ç_x001F_R?[^²?_x0017_¬J_x001F_é³?f±T_x0011_È©?­_x0002__x0001_j0_x0017_±?¹-1tÁ?¬CA²_x001D_¹?ø_x0013__x0013_Ý«?=¡ç_x0001__x0002_³?BÍ^|Tx«?Õ²_x0001_¾_x0002_â´?á5«_x0005_Hµ? ýàç=ª?)Y&gt;È_x0002__x0011_µ?ÏD@Ã,³³?øé_x0003_Õ	¥?_x0018_ðô¸?CÓ_x0005__x000C_³³?4_x000F_¼x_x0006_¶?Õ_x0013_Óå_x001F_¶?{ð_x001E_±®í³?NIî!é´?_x0006_HºÇC¤?é_x0010_JæzË²?_x000F_ê°`ôº?¿_x000E_ºîª?ì_x000F_·_x000F_a­?lZaÕÐ¿¨?ptvÓFÂ­?9¾Zì9°?²Ø²¤®?_x0001_-1UªÞ¬? _x0010_SÝ¢¨?¤_x000F_#I¸?S4!K1:´?Î_x000D__x0008_Þ(µ?ÉÙKôûÒ³?ïg_x001A_ÜÙÕº?0«6(2_x0016_¾?D=W°ºÃ¯?_x0002__x0003_³Ý&amp;À_x0010_Nº?,u5	_x0003_¯?¹¶C6ý¶?üAÍ(Sk±?»Q_x0017_ÚÑ¶?_x0004_ûófÜ&gt;¶?N¼T_x0010_þm¶?¤ø_x001D_tp©?JÒÙ[Ô÷¯?½5	²Ò¡?bÜ_x0001_A-±?pÏÕ`Ô£?_x0006_wÎ¤îµ?CP&gt;6µ´?"1`çÀ­?¸ØØS©'´?6_x000D_x'ý³?_x0011_°¯ÌUê´?Ø~B:pC©?:àÞG«?Så{T_x000B_/±?ß_x0003_¼Û_x0017_²?fÂ¾-×=­?^=6(_x000E_º?Ô|_x000D_¶?³?ÊËù}¡¬?I~!Ãò¹?)_ª*	3¿?j©FÀ5¾§?3öp_x000C_wHº?_x0010_½_x0017_ÖS¡?lP_3_x0001__x0002_ÀM©?±ÁÞ`$_x0018_µ?¾¯\ÐDÓ§?|_x0015_/W¾¬?È_x001E_RÀ0µ?¼«~"Û¦?´ÞdD¹?_x0001_ëä¡¶?Tù_ÌÑ¼?ÛmÚö²?©)Ò¬¥;²?¿^ó¼­¶?Â]Äø_x0001_¹?PÃj¼¹F¼?¬vjW_x0019_"¬?`_x0016_^SbR±?Ü_áAoj­?¤à_x001E_P_x001C_T¾?^ã Õ³?_x0016_\_x0010_nÄ;°?a¬¨_x0004_þ¾?L"¦õ¨ð±?)_x0013_Ê_x0006_×&amp;µ?	S_&amp;Rl´?_x0005_(s_x0002_#?¶?°û6¢@»?±z/`f¸?â¤Ù©_x0008_õ¨?Ã¿bB½Ê´?Z_x000B__x001B_±ve£?Cl\_x0013_v_x0012_·?õ´®Á_x001E_¶?_x0001__x0003_"\]ßDl²?_x0004_Z§às½?yÛ`9À?_x0001_Ú_x001A_UÌ­?_x001D_ò¡ý¶¾?á	]é¶?~ìàÑâ¤?¼aJ1z_x0015_¹?íz_x0018_:r²?oxê¤&amp;²?:ð?_x000B_'²?ø Kõ°º?æH_x000F__x0001_¯?\a×¬?C´4Ó/âµ?_x0002_U"Ö_x000B_M¦?°NÁ#¦£®?ðø_Ôc½¢?¦&lt;Î_x0013_µ«?Ò_x001B_Ý§¾?ºËèA=S¢?_x000F_©ß¿QÈµ?go×[_x0014__x0001_¸?¦XB'Z_x0007_?_x001B_Å=ÆÎ©?zìÂåt®?ÇyâgfÛ²?FÇsÉf ?I'[Ý¦©?Þ²VOü´?¬¬éË»e±?¨"_x0003__x0005_5ÿ´?Þ\rQ±?L8þ#G®?ªr_x0001__x0019_­?_x0005_ä:ÐN¼?]/J^}_x000F_©?¤_x001E_Á&gt;¸?ë¦áÚ¶?XO¶J_x0002_U°?3_x001D_ÿ)¤´¶?=%77«±?_x0004__x0005_Ä_x0016_öÖµ?ñ_x0004_ÀW&lt;¶?ô _x0016_4áN¬?ö*P_x0014_X±?SÑ¡í}V·?¡ã 2ãµ?vñâÄ_x001C__x0013_¹?èLRl}­?¶HC{Ôv¥?_x000E_±_x001A_ìê:¿?×ì\êì¾°?MñHcB«?F_x0016__x001C_[ë¶?Þ~É:²?_x0003_ïÅ¹?xA&amp;Ijf«?$wZwÇ­?õÓâ¯@°?_x0015_Ë½_x000C_ô¹¥?_x0006_o_x0005_;|¥?§Ñ1Ê§?_x0002__x0004__x0012_§(;ùµ?äl|£)°?!wF_x000D_Öº?C_x0016__x0016_¸µM´?ý_x0012_é_x0003_vs¾?;1§c¦?Þ·1_x0013_&lt;¯?^õ_x000E_e_x0007_¯?;ÃÒ2+¢?r?Ñ7&amp;Ê«?~_x001B_bØ[±?N_x0012_Á_x0011_¾$³??¦¼Åj§??.á Ã²?é"_x0010_È|¿?23k&lt;À?+½Er´?_x000C_9lÞh!¾?«ä£_x0008_·?Z»Ç:¯?pbÑ±²?¤J®O=¨?h_x0005_.=¼ì¸?Ôuhc¶¼?_x0006_T_x001E_²??S½]»È°?pO ¦jµ?mKn9TVµ?}ä¹e±?·?)_x0001_A 8¶?8âr´²?5"Þ_x0004_	_ª±?_x0012__x0008__x001C_Ãkð±?äp¼Q§§?ÂùJcL²?_x001E_å_x0019_°Àý¬?_x0004_d[P_x0018_°?HÑ©d¹?Á_x000B_§&gt;D©¼?Ö%ï´b¦?Öyh)®?ù-Tbt¹?\Lýc_x0014_ã£?GC_x0010_ëÐ²?{Î¬)b·?*_x0003_Ö«%³?_x0014__x0016_ù°?q_x0006_r·¸?L1¨HGº?|[Ún_x0019_J³?kö_x0008_¾ôÔ¨?ÉÜ£Æ~M·?¾QÎn_x0002_X³?µÇ¬ì¯Ë±?Î_x0013_[#Ã®?1¸¿¤â¶?_x0001_F©_x0005__x000E_²?j½_x0007_§!¡?JT {_x0012_©?ó´b¾x¤?"ÒÃnf&amp;±?WfîÖ±¸¶?¨×÷p­?_x0001__x0002_îC8_x0015_Û_x0002_º?ÿ_x0018__x0015_&amp;Æz±?b¼_x001C_Ô8°?ØTN, ¶?_x001D_$$_x0019__x0008_¦?ÌæÍýð ±?_x001E_'®_x0017_´£?gø_x001C_ÍZ¾?ø©Ñ³pD¶?:^&gt;1¸?y"£=±?+_x000B__x0001__x0010_·?\_x000E_Õ_x000C_F»?2Sf~ú®?BØ1a_x000D_`³?ÑRã{1¤?;X'«	^¼?4R­d¸Æ¤?_x000E_l}pÖ¬?ö¢_x0008_ãÖµ?ºämc}4©?U_x001E_p(|Ëµ?ÿ`'»ÉÏ±?R_x000C_l_x0005_[²?0(Wá#¢?SçÀµw&amp;±?_x000B__x000F__x000D_ÿ£_x000F_³?þô_x0016__x0007_Ò¹?ô_x0019_D¶³­?¯Àq_x0017_K»?Éf=_x001F_¤µ?¸.¯_x0001__x0002__x001C__x0015_³?ò_x0008__x0010_E,Î²?_x0010_êå_x0011_·I¬?E_x0006_¶3_x0001_°?µ_x000B_iüL³?xeÎ{®?¸Êû_x0016_­¼?Æ÷ûÓ_x001C_Ç²?ß?K}÷K½?¥Ó[05µ?4ØX2½´?_x0002_$y¨?4äÄ.Þ±¤?º/ÿ_x0015_±?Ï!iê_x001F_°?d'Æ0_x0008_ ?8n_x0004_ÀÉæ¡?v_x0013_~_x0014_ò_x000B_·?Lä=%Í©?Ø?;5T¾½?DÜ1ü_x001A_©?j¦À_x0018_KÖ¥?ÉqÙÉ7½?ß¼É:_x0016_:º?××_x0018_ªt?é]&amp;öp_x0011_£?Òåàm¬7³?0Ý_x0013_û¦´?ÿÇÝµ_x001D_nÀ?D¥¿Uò­?mú[í_x001D__x0004_¸?±U_x0017_}°?_x0001__x0005_Ñn¶í$°?_x000D_ø_x000B_cHG±?Õ¸ZSé¼?Óc_x0004_û,Ñ´?ìÿqkV\°?s_x0001__x0010_r	ë¸?«ñ©÷­¤?úª_x0002_/ÖÈ±?àÁW_x000F_S­?·¸¼ýß±?±¢³J­^¶?sçÇ9°?_x0016_ZAÊ_x0014_f¬?ÐöqÃØ=¸?ø3pCW¼?"w¦¹.Ï§?B_x0014_ÏØk_x0003_´?b_x0002_A_x001F_8ä¹?+ÆïN?´?_x0018_Ö´òýE¦?ö§úê¤¸?_x0015_»¨Rd¶?Àr_x0016_kr;·?ÕþVó_x0002_Ñ¦?|{_x0012_+·?ÛÕ5ÊG°?q!_x0001_¨ º?B)çÈZ_x001B_½?;&amp;¯_x001D_Añ³?_x000D_7ÐTa¨?£g®¢ß ?_x0012_1}_x0001__x0002_Ýo³?Ìjq»Ñ%¼?[¾fsðµ?`NÊ26_x0010_¸?ûJæÁèÁµ?TÐñêë°¬?òw_x0015_N¶²¤?8]k"³?ª]U_x001E_î´?ê _x0017_Ô]®?ú,_x000B_?Tç¢?ðï£°ÿ¬?¦ã[Ê·?ÿïx_x0019_~_x0003_¢?¬ô_x0005_·:]¨?_ ¨_x001E_Dè«?  Q%_x000B_á­?ùÐ_x001A_îüµ?Ü_x0010_&lt;×Y·¥?0Î7Õa²?e6DMl³³?}x{®¤_x000C_À?b_x0013__x0006_~¯?jIÔÆC=±?ìÄ¡_x0010_Ü&amp;±?À7)¥¶«¬?_x0003_+Sj²?Ñë&amp;Ë`8¤?m_x0005_$¢?ÝÿsB_x001E_µ?C4_x000D_Cð¿?É&lt;Áør ²?_x0003__x0004__x001B_&lt;×ùs¼?ü¾{l¯~©?£òæ_x000D_|¶?X_x0003_+_I_x0008_¸?§ßàBì¢½?C_x001D_­ô^¶?_x0016_ø¸£¹&gt;»?j_x0004_É&gt;³?^[Xª?»ÍþfÔ²?&amp;&lt;_x000D_Ô#®?BæÇ_x0012_òT±?²u;_x0012_­?:TtQäH£?Ñ%Ôï¹"¶?	µdp¾¯?_x0001_ÛÎä»ß¶?BGê)ÑÙ°?íÊnè£_x000F_¶?_x001E_+ÉEH°º?¤_x0005_(zü¿?Î_x0012_X4_x000C_í°?CeLÁï_x0010_·?ÏÝÖXJ¶?Õ]áW_x0007_¾?K³×,M°?ú_x0019_îÞZ;±?ë|µ_x001E_¸t´?á²Ùi÷Ëµ?_x001F_¾±_x001E_çY²?,Ã¯;_x000F__x0002_±?.ö_x000C_Q_x0002__x0003_BA³?¾Â_x0016_åX¯?"&amp;ÎÚ©®?VFx_x0001_b ?_x0017__x000E_¿q­¸?H_x0005_L¨µ?±*4*Aº?»+(éª?µ?_x0018_¡6êÞà©?pÔ,_x0018_û_x0007_¸?°_x001B_z_x0012_­¿¾?_x000E_ÿüÊðÙ°?½[´Ê_x0011_í²?¼öþV$©?ÇÆb*²?Æz¦ét~¦?hñ_x0012_l~»?ê¹_x0003_½=²?,Ídÿ(¶?}ùD&amp;Kµ?®÷|_x0011_á´?¶"Éeh·?ä+_x001B_ÿ¦­?8þÒNI­?Ê&gt;WRe$°? _x0019_Sa¥?Ã_x001B_Oõ¨±?.^@°?_x001F_5Ù_x0010_I¸?#Õ8ÿ_x0015_´?åM_x000F_ÓV¼?t_x0014_¡hO°?_x0001__x0002_j_x0017_6Ð&gt;æ©?ËA½³/§À? @³_x000E_àÏ³?²_x000B_ÇNß¬?_x001D_`J¨°?Ö²(¬²?^«~Kµ_x0011_¶?è:õPy¯?´(µm¿³?ÊDôþï¶?w]of_x0011_¬?éÐkvN³?Úª^¤_x0012_­?½WYJMkµ?rÏèÂò¬§?2õÕì~e¤?øp|@Ä´?ÄA_x000D_ì_x0014_¨?ØÏPvíº?È&amp;¬¾ÔÊµ?´³oÇLÃ¶?_x000E_WfÎþI¡?6²jÇä4¥?wlùbì±?øõùº·?¾MÐÚ§H¥?0.	ñ"µ?Õ4f&amp;ã¸?_x001B_¡ÞÇRÄ¸?¢wM,¢À?$_x0011_kô(ª?Â§&gt;Û_x0002__x0003_D¹¸?×7­ÓW¯¤?óá1I~¦¶?æÇdù_x001D_®?ÀM}É¥_x0016_¶?·E­'¦?Næ¢\¸¡?çè5A»?tt_x0018_¼%±?Ñó&lt;6Æ8º?_x001E_·Ãð_x0012_¯?ä²;_x0002_âÜ½?_x0006_#BQÏû¶?dZ	Gð²?&gt;1_x0010_l"_x0003_µ?ö59eÕ¯?s*®Îg¥³?4Å_x0003_Iw»?nm¾P(Ìª?×_x0001_æØÍI´?¬ØòÆ'«?!¸\W±LÀ?W6²¥ü°?ß^Tt`±?Êd]ö6¡?á¿1_x001A_L½?¾¥¹ðÔ_x0017_§?N_x000B_Øp#º?	`Y¼¥?_x0018_5Z_x0004_H®?¹û_x0006_G_x000C_Y½?¤ù'_x001C_%_x0013_±?_x0003__x0005_lÄz_x0019_2\§?_x0014_eS 8©?ôÁwÓ¢?_x0007_zE·.Ú¸?VX&gt;JÓ_x0001_¥?t_x0001_öI_x0002_´?Ú3YO»¬?ä¿R±í¬±?Íº_x0019__x0005__x0004_À?Ð_x0013_ÎD8ú¥?Ú8ÛÚK+¥?è_x0019_î\¶?ký&gt;÷9ú ?&gt;P_x001C_ª«?^|ßZg_x0015_º?Þ]cÕ°?_Xß ºD´?_x000D_6â]Æ³¾?¯ýÜ±ú&gt;½?_x001E_Ï* §?°Â÷ÖXç¯?Ââ2úÃ§¸?øªr_x0003_£?ÇÊÄÿØj£?`r³±_x0008__¨?'*·;	»ª?^òå5´Ü·?¤8bÖþ½?_x0006_ÂÝ@®?z}ÇIû®?ª#s®?Þ_x0001__x0003_Nª®?&gt;R_x000F_ÉÉ9»?Õpª|æ)©?ÐPÒ°x=²?$¯_x0015_&gt;»?GWÇOm¾º?ý&amp;àÖä_x000E_¡?j_x0002_LPª³?ûGo,eA¿?Qy;¹?·¹²a_x0003_ë´?Ût_x0015_2T{°?¿c/A³?ê«Í_x0013_»s­?¾ìêúw_x0012_¤?jÞ_x0005_÷¢?\	b_x001F_^¸?_x0018__x001C_4óãÃ£?W©iÁ:O½?Hd¹`±?Hæ0~_x001C_.¼?]ke!«?©å¶hò¶²?iu²À¶_x000F_«?Cbeq»?Ñ§Mç_5º?_x0005_vÌâ_x0010_¾?E¸«t®?ØÚyñýª?iIþl*4¹?*#_x000D_õ`Â¤?:gÝÐ*ã­?_x0001__x0002__x0005_oôþ_x000E__x0008_¶?J7ÞÜ'7¯?°û+_x0005__x0012_¼²?à_x0001_ÌI_x0008_¶?;Ü_x0019_;_x000F_²?¨_x0003_¿ ±?¿1Iì¸? x9Ï_x000D_®?r_x001C_*ñ²°?£·ÞÅt°?ø_x0006_%£±?¥+¸Ç³?ä³JTã)·?I_x0017_c£d÷¿?x&lt;_x0018_\"«?Õãr0_x0017_l£?êZFzKÊ²?Å5(_x001D_ôâ²?P`Ãñ_x000D_»?P_x0006_zç_x0007_°?_x001A_©ïD¸?æÏ_x001D_¡Üÿ¢?_x0001__x0005_/¬¯?¬§µ-¶?"àsyzßµ?Ü¼6;ê_x0005_§?Ã~ßýK¨¸?·_x0003_à_x000D__x000C_ª?'×Þ_x0017_vä»?=_x001C_s2k±?_x000E_yá_x0011_²?|P_x0001__x0002_)Ã¦?_x0012_³_x0003_¼Ì­?_x0001__x0012_ý*"®?_x001E_-ÊkA4ª?_x000E_æ_x0006_O_x0017_°?ÐN_x0015_DR²?¾ÌÏ¿t:¢?FËaN_x001A_¹?w¢|å_x0014_vÂ?á°r_x0011_^¶?_x0019__÷µ$­?ÀÓØuEµ ? ár\"¨?°böKÇ²?nëMûØ¬?ûx_x0016_ig¦?¢®æþßN¥?x_x001A__x0002_oZ¶?ü_x0015__x001D__x0006_®?_x0002_Nhþ¸°?ZË_x001A_¶u²?Ô_x0018_ÞÝ¥±?3Ë°@S ¦?(K&gt;B±?6_x0007_kæ¨¶¯?éÚ@j/¥? ¿Ð|dä°?_x0006_un) ö¾?¼2Ìwú¦?­þ_x0004__x0016__x001B_»?é\Êîü½?oQ{é»º?_x0002__x0003_ÃÐ_x0011_À*_x0015_¹?m_x0012_Ú¹º±³?=_x0003_WéP¿¥?PE5F­?Ê$XÏ¢­?Ô!Ñú;²?¶ºÛ!w5²?dô&lt;§'µ?_x0011_ÏR_x000E_ ¼?+_x0015_bI!²??)Mrîº?_x0014_9X_x000C_F)·?s¥ór³?,R)X)}¾??5¯!sV²?nãd¹¬M¯?0'9ÿ÷w«?3_x000F_ùso_x001C_µ?ÓuÚ`°?96×°X_x0013_¶?wð_x0010_l9-±?¿_x0011_Ç¢|×·?	_/­s¹?N__x0011_E_x001C_§¤?_x000D_Áí3¼&gt;°?¬êÞ_x0006_|i®?vÏCL¹¬?Âà¯Tª?_x0005_©FÝ_x000D_¾?öó¼!íK¹?q_x0001_ gV«?V°¿_x0002__x0003_´²?Vq!ºÍ¶?pÇÞ~U§µ?Q?o*×4£?ïîá¾ ?v3D¢ð¯?_x0001__x0019_úK°$¸?ä?þÍ_x000E_ì¯?Gù£¹#Ð£?_x000C_ë»Ð;È«?b_x0008__4µ?=U_x000E_îÈ¹?ô¿_°RÀ?êYÁÉÅ°?'íø_x0001_¹?&lt;µ©cm¸?_x000E_ÉB_x0006_ó­?Í7RqÂ3²?µ¡$P t·?él¨®³?I¾_x0003_=¨?éÂª)s±?¦_x0012_}hû_x0012_³?{(¯cZ°?f&gt;Úy6"£?I_x0004_déEq´?~îk	Ô³?;íóÀ²?_x0003_s_x000F__x0013_gòª?T|d8Üð£?ûçC_x000B_ÆÆª?_x001A_ºöF4¦?_x0003__x0006_èO÷í-¬?©;]6ér²?T-_x0010_z_x0006_µ?ò;_x0011__x0014_n#¤?èÈ¯_x0005__x001B__x000B_¶?¾6$_x000D_§&amp;¤?à­Àôu³?_x0018_£z«»³?ºÝ_x000E__x0008_¢¶?_x0004_6Õrã¥?fçà'»?Í_x0002_A{ ?²e^Z_x0005_&amp; ?u)*Õ~Â±?_x0010_Î¯_x001D__x0017_t´?ìQiÊx_x0004_?[_x0001_ê$åæ¸?Äîe5¼%£?tÄµ\È¼?:¿Hµ°?Åp&lt;Càâ¶?_x0004__x0015__x001D_^k-º?T¿½ÔôF«?B`oH_¥?IÆü±5ª?¼ÿº_x001C_K´?_x001E__x0006_þ_x000D_^¬?_x0012__x001E_	; ¢?d_x0001__x0011_0(V­?`!Ì¸Wöª?_x0012_¸_x0011__x0010_­?&gt;3å_x0003__x0008_OD¯?t_x000C_&gt;_x0004_º?Íw8Jt®¨?å÷«S¿¢?©»_x001A_D_x0001__£?F?J®ß¹?d_x0001_ºÝñ±? @ré®?héï_x0011_t+¹?Xo§¥wÿ³?rÌt®-´?Ëd0_x0002_Øÿ·?ÁÝVDPÌ¸?|7_x001D_~Sº?Â_x000E_xNµ?&lt;_x0007_IR´?¦ÆÑÈ5À?õÑù_x0005_Y:¨?_x0006__x0003_Ø ì÷³?BjN{°?­\Ãr_x0015__x0005_¸?8%±ÿ·µ?_x001C_yZ[¦?ñ±|ß¢©?ÜÀ®øÝ°?hÏô±Ô%´?NF_x0018_+s_x0019_³?Õí(¶Ü·? fF¨bz¶?HÌ7_x0001_ö_x0013_¯?-XfM²?gpª9$ü²?_x0001__x0003__x001E_û®Yµ?jNw¤3¸?¹h4¼_x0011_ä¶?_x0002__3hÄ]´?¤_x001E_Û_x001D_ª­?ÿV®o;®?­Þc_x0018__x0017_º?fìU(®?f__x0002_ãÓ¶?²S­_x0011_C»?(s"_x0011_¾?åÌ_x0003_zç°?XéàÖ°?ý_x000B_±_x0013_³?UÂÖl;_x0008_¼?x)_x000E_Uf¯?9Ó`?bµ?à7&gt;®?_x0019_^tå_x001B_¥?Éê_x000B_½@¡?_x0019_1d¼?e&amp;x7®·?r·¾Õ¢!¯?,ªTð4¡?@î4ÚóÓ­?±	ÍM)}ª?Ð*òoú¤?Æ_x001E_ÏÂ·?`e å»?I4sGM³?¨Ë&amp;ä±¸?1v_x000B_ù_x0001__x0003_Øpº?í_x000F_áM©´?.¾&lt;¾/®?¼APãÎµ?*Ï?4Ô4½?a{k_x0011__x001A_¸?_x001A_)$¡_x0012_u¦?ñ_x0008_h©#_x001B_¹?ùP_x001C_²;?}\èj_x0018_³?%ÐEo4ª?Pnik¦±¶?aSF_x0018_tn¾?/Ýí«?â8V`2¦µ?Ë_x001C_Ê§Ø¹?äI_x001C_³±?P(8{|]¶?m}_x0015_dpñ³?Ñ\°ÑÅ$¶?ÃX_x0004_µ?á_x0010_¿+^·?4#ïÏZp¾?¨XÊßàN¤?¦þôµe¼?_x0008_WAKñÍ«?[ÖÉ¸\7¤?Z_x0008_·W±?ß;a"\µ?_x0002_Èþz¯?gNdS=_x0016_?È4RÎµ?_x0003__x0006_Î&lt;8è¸ë«?PÄ_x000C__x0008_²t?	NM!Î³?*ÌýQr¦¢? Û_x0001_Ï¬?ÿ²GZ_x000F_s³?]ór¿ÓD´?_x0018_õÑ5O?³?_x0018_ßDÎu°?_x0014_è_x001F_À.²?ºD}7=¦?¹9/É_x001E_ª?ÂÊ4¼Á?_x0005_çqkâ¶?Ê~ç³À_x001C_¥?ù_x0007_ g_x0001__x0015_µ?Ö_x0002_÷»÷Q¤?_x0002_ãµ_x001E_¹?_x0018_­_x0010_¢_x001A_³?ê(E&amp;ä°?º¹Ë¹C¸?vIákàw¥?ª±¿¬?òüwÊ&amp;ô»?éô"_x0012_Á?Åº÷â_x0012_Ù°?z_x0004_Î%_x0018_ä¸?W_x0010_eaq°?åÃ_x000C_ô_x001B_³?áQ_x000B_¿¯¹?ío|çè¡¸?zrc~_x0001__x0003__x0017_£³?_x0002_bï_x0011_}·?§­p`óð´?÷Å+T_x001C_Rµ?À 82«¦?êøÒÀÂ=?¦gÕâ}³?¸ëÓ?ú£?pöFë¦?µÀÔ ·?pà_x0018_b²?	Fµ_x0008_+_x0015_·?³&amp;o6}¶?'eåÝÚ	¬?:R[&gt;4ø³?f)_x001D_@Äg±?¥_x000D_@¿s¸?º_x0003_(ÔT´¹?kz	äT¶?¤IÔaïe?ë_ØRX_x000D_·?z?ýÁ{¯?[¤c¦e´?0ß6W"ßª?Ë~¢_x001C_ÎO§?©_x0005_©__x0014_S§?)ò¾É©±?_x000F_ÃGëè¡±?2ÍÈÅ¸®?ûï6o_½?Q×õn6^¼?`´é?8¿±?_x0001__x0002__x000E_=_x0005_Q/B²?Qð*·?Vx¾ù¹?Bþv[­?Jª_x0007_ëè®?¬Ëùò¯?ÑÎ¢_x001D_ù0¹?´o'ghµ?§¾¡dª?UH"H_x000B_¹?KÖNa_x001C_¶?ÆÕ!¸_x0015_ø±?jod_x001C_6H«?ãü*$º¼?:_x0016_nÕU¨?íÑ¿_x0002_vy¦?}í?å¡?¯Þ_x0005__x001A_R»?tE¡)O)¸?¥_x000F_-lb	»?A_x000B_ãl°?À%Yè¦?uç6:Â¶?_x0019_&lt;!«v=·?åÉê_x0016__x0007_N«?¶=ªTÛ³?_x0010_níá{}²?[_x0003_zv±?þO_x0019_{r[«?2ÎGÿÑ°?¤_x0018_^_x0007_º±?AG¥°_x0001__x0004_Éµ?~_x001E__x0005_/E-³?·æ=_x000F_£?,ê¸_x0018__x0001_I?É§§²ÏQ»?Ö¢ë_x001A_±?0  ð_x0003_¼?k®ÃH_x001E_µ?x.ÂÜÙY·?Ñ!f¤É»?'4S¬ãÄµ?9XF®¬y¼?%NC_x0002_`¶?ñ¯Ð_x0001_¹?`YöÊ.ë¬?3rÐ­ðG±?[üèþÜÚ?r±¤ÕfÄ«?-¸zÕl¨²??®2z®?WWi;Å_x0007_¬?q½	¹Ãÿ²?t_x001D_ã»±¢À?m_x0012_Ðê»?Ú§0_x0007_E«?_x0013_weµ?eT_x000D_Ü ±?~_x000D__x0007_nÁ¶?â°Ä7yö®?hn_x0005_KBÍ«?D	Sº¤?²±_x0006_rñ²?_x0001__x0002_Ô_x001D__x000B_¼?)àº\_x0003_'·?#_¸GPóµ?÷éÖ_x0014__x0012_µ?ÜÆ(ø9[«?_x001D__x0019_:Äi¶?GG®·4´?Èö±ÑËß±?_x0017_Uj¢&gt;À?¸=£sº?òW¢º²?ãtsõºL±?hüÓºÁé·?5Ë_x0008_äV×«?_x0011_H§Æ·ó¸?²ôU¡X°¨?tôÉ9ôF®?~ ó_]²?þ_x0012_i_x0017_8±?Û_x0001_71ØG»?éÞ_x0015_ª?³&lt;¬S÷¶?ÈÒeÇrª?BÔ_x000B_iX'¬?sxæòÐ¿¶?_x0017_[o{ú¡?hØ3jÆ¾¹?ì&gt;ú:o]¤?Ç`_x0014_õÝ^²?	_x001E_òæ6¼?Ð*x×j°?e¹_x0001__x000B_ÎÛ¹?®bä$´?Ú}»?µÛ~ì_x0008_¸?iÍZ:¿?dqYí+À«?j W_x0005__x0017_¢?8Þ´ãÍ_x000C_µ?uYoô(¶?ðA8mðz¤?gÝÓ0Ôå·?Ö¶5õíÖ²?Ðç_x0003_í¹?"¼¶c»?¾¤å_x0010_¡¨?_x0004_?ª¥_x0002_¨?M]Áq!@¨?kì-²?_x0008__x001F_ÊB¦?	)5ý§?Þ8ÙÅ6­?_x000C_!_x001B_'çR¯?_x000D__x0018_ØXÂt¡?)ªÆ_x0005_ç/©?»zYH_x001F_¡?_x0012_De~T´?ul_x0012_81²?_x001A_© X_x0006_2 ?2ú_x0005_.­Ëª?×_x001E_"RÀe³?_x0013_âd­_x0007_°?ôvPá×(©?_x0001__x0002__x0004_)·_x0014_U­?t_x0008_Ø¢ÃØ¸?_x000D_8Rl ¶?/§®c¥?_x001A_´W[í.±?_x0017_¥_x0017_6½_x0005_¢?»`'_x0016_F{¼?|ñö_x001B_1ã©?ÒGPgè)¦?Ñ]_x0014__x0018_¤L¶?vÁ9Í¸?¼?ÌTu&amp;ÿ_x0005_¯?F×j6_x001A_¯?©¦x«Éô´?õB_x001B_l¾?íÔ¹Ø_x0006_À?ËS?IMbµ?2ÁÜÔnµ?q½ÅU¼+¿?n´_x0002_×Ü©?MÍa_x001D__x000F_¯?Þ_x0007_ æþs¢?åO­	Ï³?ü={_x0004__x001B_ ?ÂWå[Ñ&lt;»?'_x0003_,Ao_x0003_¸?¡£%eW5 ?q#_x0017_0µ£?Â¡kð&gt;ó¾?'¤ÛLl_x001F_·?ª_x0004_(â]¹·?ôdÈ_x0014__x0001__x0003_°c°?¨8ÜòØÇ´?_x0008_MìxL¬°?³@Eh§?ü¦#£Ñ©?¤Ð_x0001_ï¨+®?ªgéP¹?ê#_x001A_u²?|_x001F_jÇ±? q¾_x001C_°?Ý_x0015_Ø=Dª?ö	Ôè4¢?°/"¦ù¦­?øcÔ¨¹µ?é_x001C_[Ô_x001D_¶?Ë-Q/"½³?.åzì³?&amp;½&gt;_x001E_¶¯?Q_x001F_Vñ¯´?u´é×^d»?o_x001C__x0003_èW³?:F	±?OBlkW´?o¯_x001E__x000C__x0002_G¾?¬_x0015_%µ¼°?ï½ÿ"?Ü¸?`áí°sÅ»?É`×µµ?v´ñætá¯?]M¾&amp;[*°?b_x0017_Ø_x0004_ýÌ«?(b¡»G?_x0004__x000C_×MÔ¤W[½?_x0008_á_x0003_¤æô¹?Óäýâ°?HPBLÜ»?_x000C_Û~¯¨?4#j-_x0005_²?÷¡	4·c²?t¶&lt;ïQ¨?à²Õh­?î-¼_x0012_¿§ª?%øôÁE_x0006_£?òà?_x0014_äÕ½?s_x000B__x0014_¥_x000D_p¼?&amp;ÉÄ_x001F_¸9¿?õwQN¥?qô°_x000F_±?ÿ"L "~²?qAAÙ_x0002_C»?¾R ¯_x001F_¢?v_x0013_ÌºRú¶?N=X÷²?Þ[Ê4ä/¥?ÔÈ4Àj¥©?W_x000D_í¥?ëþB7Wt·?_x000D__x000E_tÌÙ_x0001_±?D£-3Z®±?Õ?ÎåDW·?Db$ëV¬?_x0007__x0004_Ø)w¬?r_x0008_*ÆÅ¸°?$I_x0003_ô_x0002__x0005_-hº?4Ñ·3_x0017_²?ÄK_x001E_ò¨?¦xËÊi¶?êqo_x000E_.­?K_x0004_ªÞÅ¢?d7¿9Ü·?"&gt;'?À?kÖòºª?&lt;RÝm²?è÷ðñå7¿?+À_x0001_ä^%²?L4Óm_x001B_±?¨¨"óî³?Ìp _x000C_8i°?ø_x000D_ òS§¡?Dß_x000B_,ý"«?ô_x001C__x0007_XÝ®?DULÇ_x0008_k¨?"`_x0003_½¹?f&amp;_x0003__x000D_T`¹?0_x000E__x001C_Éé_x0004_­?#òböHô±?0&amp;ìI¿e¤?oJåþ_x0005_·? EÄô_x001B_m¯?_x0007_ÍÍ¸Ï§?_x000C__x0018_Î8_x001C__x0008_´?¨xÇ¢m|º?__x0010__x000B_¹à¥£?_x0012_Z%º³?b=_x001A_[l$¦?_x0001__x0005_hÖcÿÆ_x0005_¯?´ÅçÙ§­?Öª£òQ+À?ï¸[Ý(¦?_x001F_h~tÒº¨?Á`(­²?:_x0019_G×_x0002_zµ?Uª_x0017_¥Û´?pózì½é£?`²_x0004_±±?ó¡2¾J©?B®_x0014_P¹?Þ[^ûÛÂª?U¥Õ[ß¸?j.YÄð­?JÈVÇç¯?@Q_x0003_#¬?Ù	m*65¥?zZ§'½¢§?b\k_x0018_L[¬?me¾oíD§?-s}´­°?_x0001_Â¬;_x001E_·?¨_x000E_Cþé\´?²¦ri,6³?tél¯_x001E_Ì¯?¼áµ¼_x000F__x001E_®?jt½_x0001_"E¸?.s_x0018_7%­?_x000E_/b9E_³?_x0004_`_x001B__x0017_ °?)j_x0001__x0002_eÕ±?Vöjª?i´«_x000B_	*¼?C¦Þmº?dü4³1í¯?Ì"1¶?(¬MJÛ`­?d&amp;_x0002_¥óI®?@_x0008_b|¯µ?sJì#¶?É=fÉ(¶?ÈçXn°?å	ü2?^¾?F1_x0004_ØRä¼?NX,ØI¥?_x0011_OL_x0006_··?å'jF&amp;É´?¶(Î´_x001C_n®?ÿµp¨Êp¸?%3w#b´?£wÕz&lt;0±?îÔ±üñ¸µ?~±ÈÇ_x0018_¯±?B¨­Mt¬¬?/áøCº·?_x001D_C1å_x000C_¢?&lt;éþù_x0019_Ìµ?^5_x0014_op¶?U»Äµ­?_x0015_\\_x0013_µ?ê¯jÏ©°?Ö.Îô@B·?_x0005__x0006_(ßì_x0013_bõ¬?G_x001D_±ÇÁ?kõ©ßé¼?¾H_x0017_ÿb·?(µ[å\³?är÷_V0´?	Bõ&amp;¹?bãlØùM±?_x0016_´âa «?öÕ_x0006__x0012__x001D_%¹?_x0004_ÓlÕÅ_x001D_ª?7xð)±Ó¿?§©ÿZ}_x000F_³?d¾bTÒ¼¼?*ÑFïè°?_x0010_XÙ,ïÅ¨?dëµÚG¥?¤è©Æ±¥?R µ_Ü_x0004_»?9}_x0013_ÐÈI¸?Ò× qZ°?2_x0001_4ª?_x0003_©_x0002__x0011_'ï¸? ©ø_x000C_e³?ü_x0014__x0001_ªx(«?_x0019_­_x000E_Ò©?óÎæþ_x0016_¸?S£i_x000D_`¸?ÈäU¡=_x0016_³?óÁlG¥Ä·?_x0003_?]Gû¨?rü¸ä_x0001__x0004_kê³?æ2"È+­?æ_x0011_\,·b«?y_x001E_q7×ü¨?Í¥lØÕ¨¹?÷_x0003_grÀ?@RÁ¢?'K@g¥?ð[_x000F_*äÝ©?	¬9RÀ×½?_x0007_0_x000C_!_x0001_°?L +_x0017_R¨¢?Uãë³¦´?ÖáÝ =-?¤ú¬×;q©?R°ð;_x0012_[­?ñÛÙ¸ø´?ªÁ1:r_x000C_¶?ôë$ÊÔ}­?dÄL¤?¼Yy2_x000F_â«?_x0002_¾^5Êv¸?¨Ðr_x0003_«?dxVÃM¨?ã%3Ç-¸?u¤ZÔZë¡?Ø_x000E_=Üe¶¹?_x0015_ÈÏS6|¹?_x0008_I¯_x000E_Ö®²?8_x001F_è]¤¸?U_x001D__:´?_x0016_AéËû±?_x0003_	TBf9Ñæ·?0¸·÷dáµ?`SM`µ?yî½_x0004_Û°?B_x0013_ÉsùÌ´?_x0011_),bÕ_x0001_º?úMíò°?¢?_x0017_ìòµ?"_x0007_¼«?³PyÒË¶?då5&lt;o©?º_x0018_CG®½?ô®_x000C__x0014_©?QÍ;gºV²?7_x0004_{á_x0011_éº?|«-i&lt;-µ?âÀ+g/®?,ºc ª?Ô&amp;:ôâª?-ù$¬~:²?ø_x0006__x0002_SÙ¹?²_x0018_¶XÄ¡?ÕY_x0001__x0005_³?_x001F_ªM_x0006_¶À?_x0008_ùÛ½ê»?-`VÍ;H³?GûåîS¦·?Ø.³}²å²?Á!¹¬°?_x0002__x0010_ÞH?d¦?p_x0015_Õ_x0016_û®?(0\£_x0002__x0003_¶.¤?_x001F_¬B_x001E_?v)kþö¡³?_x000D_í3_x0012_ÀT²?e_x0015_)ìã¾?À_x000B_HÍi?;Ì_x0014_`B_x000B_±?å!­×¾°?Bè­`·?Ôî¿þ¶?ùµRCx°?_x0013_'a4f·?Ì0ã1_x000F_/¶?YñH%e´?[Û¬éq°?u&gt;0êyö¹?ØJeºµa¢?R\_x0017_ê_x0006_R´?ºÈÉ24©?ZÌY!(°?¶ÖÚCÏ^¯?&amp;¯íN_x000F_¢­?GØµÿ²?w·yW§b¡?'T÷m³Ïµ?²ñ+_x0017_À?U|­«N²?§ÎÙýèù¨?bBP_x0014_V®?E_x001E_U(ð¸?þ_x0001_c_x001E_Ts£?/¼S~X±?_x0003__x0005_xçÉ&amp;å_x0006_³?S_x0012__x0018__x0018_ÂU¹?ìW	#¾Ñ¨?_x0005_&gt;(ÙÃâ³?r?¦/tX¨?½¢Nè´?(þ_x0015_Í ?wg3¿ý¸?sn'Ä|ò´?ýCkX(¡·?Á¹C¶?o]D±?_x0014_ý¤C_x0018__x0012_®?êOsÓêè¦?_x000E_dS=±n¹?âÈ¨_x001F_KG³?1z|ót±?r~'PÄ_x0011_§?¡¦÷izZ¿?¹Øx$hn¶?@_x000B_v­2§?,T}_x0018_ð¥¡?¦W@Ó'¸?Ä-qéP¶?f_x0001_LÌKñ¸?1}nÙ°?_x000F_gj_x0002__x0013_3Á?`öJ_x0004_x¡¦?XH¸¦Xç©?_x0002_7®é~Ó¹?A_x0011_FÐ7³?§#_x0006___x0002__x0005_~¶?9ôÉÜ1É²?_x0003_3æçûr¹?·YAÃ5¤?7_x0001_K{½?©kAàåµ«?û^ÿRNë°?&gt;m±?y¸_x0013_Sª³?¨&gt;#tÐ_x0019_³?=_x000F_biµÚ«?À¿WÅÀo»?×¬Â]¶¨?ÀÌÎ_x0005_³å¦?_x0010__x0010_sT_x0001_(¹?'Bþ_x0013_á«?_x0007_,3Z*»?lNv|é_x0010_²? %Ã¬£?ª_x001F_­í»®?ÓIp+ &amp;´?qb½k¡±?_x001E_j	ÇùÜ§?ô_x0015_îlIb©?Íñ_x001A_¶C¨?t_x0004_æ¤±¬?\é¨»à¤?_x000F_ôÂU·?ÜMÊTM°?äá³¡_x0001_/­?Üÿ_x000F_5³?ýÇÏIÉÜº?_x0001__x0003_o÷M(¯_x0010_?0¤ÝÜ/º«?AÍI­T ?Uö_x001F_Ðh¥·?Ù¦º{_x000D_º?®4yÀ­?_x0018_g%Ï¶¬?reé4÷_´?Zü¹_x0018_²?kâþ«?,qò²°ÿ¦?îíM²¬?vâÓÖ¤?&amp;¬_x001A_°(£«?5_x0003_E+±?Ö*1+ØÉ«?/Ëà´ã¨?¶ú7äÊ­?¿h_x000D_8)r°?_x000D__x0002_ùìÌ²?àk302y¬?YDê°ò²?&gt;^¹¢/ ?SÉQvÂI±?þ_x000E__x0018_N"®?4V`%lt«?Ñó^_x0010_¸]£?S_x001E__x0018_^ò²?_x001C__x0019_×&lt;ª!§?p1ºi	_x001A_´?Tûh_x001E_7µ?ìZ _x0001__x0003_­é´?ø¾_x0001_|°ö¶?VAu_x001E_.³?Ù5´_x001B__x0017_¨?¶+f%¸?#ë°&gt;"³?rrRæÌ³?¶ýøØ¬ý­?-(5Ö±?÷_x0004_ °Üi´?¬ØÑ}«¶±?~ØºO&amp;´?iîÿsk?±y·_x0002_°?O['#_x0003_±?_x0018_`@yH¼«?úag0&gt;´£?_x0002_#2sìÂ¯?ó_x0019_9¤²?ú-_x0001_lï¦?_x0001_G[\_x0014_¯?¼ÙÐ_x000D_T°?ô1S²_x0005_²?ÉùDÒµÀ°?¾ä}¼zÂ´?ÿ@õÃô_x001D_¼?rp_x0014_ùAº?_x0006_Ë^ØÕ'¢?®4ø_x0019_©?Ê{£R\Ö?@Pá~©?h«þcÉ_x0015_¸?_x0001__x0003_6_x0016_^p¥?¨åæ_x001D__x0004_µ?Np¯ Õ}¡?0`_x0005_W _x0019_¦?©À&amp;l_x0002_³?¨1õâ®±?íË_x0006_ºº_x0003_±?¥&gt;?á©©º?²Fí_x001C_ã¦?ð+¤¢&gt;ô³?v_x0005_l¢®?&gt;Ü_x0013_¨øâ¡?_x001D_÷:	16¶?èªa_x0010_±?_x0006_ÃÓ	£³?_lAà³?V_x0006_/«?3²Eb=_x0012_¹?!æN82´?F¨_x001E_0é±?¦ö½º~¶£?_x0004_R-_x0017_¬·?_x001A_óV_x0004_=_x000D_Á? i_x0017_ìÑ°?Äm©_x001C_Ç1®?ZÆ2º?ã_x0015__x001D_5×0²?¸HÊõº?ìð_x001A_¤Ö_x000E_¸?Ô L!Ö¥ ?#ÖÚÑ²?&gt;&amp;_x0001__x0002_¿J¶?_x0001__í^]´?¤·ùOZo­?å2ÅBÒ¬?^íÂ^í^®?p¨÷À±?_x0010_Â7ÌO[®?Å_x0013_¡HÖ¦?6á¦C5ª?T4`2ì£?8	2_x0011_?4¨?Æ¶Ðã_x000E_â´?¬µ#0y_x0018_¼?MOäz±?ðÀ÷¦+¬?4_x0016_¬¿¢?v¤¦º`(§?d¥uÇâfÁ?Fð÷ûÞ/ ?y9@_x0011_~§?P)µMæÔ§?i;$¢_x0006_Ð³?Â¡_x000D_à_x0014__x0019_¾?_x000D_¾Ä_x0018_jo´?òJ´£í¨?\y_x001C_×z¾?Ê9Ç-_x0001_²?gRé2,®·?^«Á?½éÜ£¹$°?_x0014_¤ûË_x000D_@«?¤áÂâ	æ«?_x0003__x0007__x000D_ÆúÑ²?_x0019_Zft¨?_x000C_Äµ P°?ÎÓß&gt;K¤?(µ½JÅ_x0006_©?_x001E_Ó9Û_x0016_¿?Hü°ãM{²?aÌl_x001C_'¸²?¹ýáÑw·?_x0018_#xÆj·?ø4?_x0002__x0013_«?^5wE_x0015_â³?H´ü	ø?_x0004_4*_x001C_ð®?öýÖ«ð#°?_x0008_'0Gy²?ªåT¶lT¤?'Qíµ?¿u´iÿ¶?¨%ÔÉ_x001B_·?óØ_x0001__x0005_ç£»?óÚT$ÞI³?_x0014_sÐw._x001D_¼?±F8¯S#¾?É_x0017_p74Y°?¬&lt;dh:©?[_x0014_ÒÝI©?ÄÌÊ¦QG«?+ÝÑ¯´?j=KÖ¬?5µæ¡?_x001B_4_x0019__x0001__x0004__x000B_¸?)üÌ&amp;Oo´?¬C_x000F__x0003__x0012_­?h÷3ù_x0010_¹?$é,DÍ§?N&gt;_x0018_ÍÕ£?'y·t_x001B_±¸?À[_x001B_k®?16á7ð»?ð_x000D_Ü^¶³?_x0006_/_x0018_{u°¡?_x0002_7eyÍ]§?Ú÷_x001B__x0008_º?N]íy´´?_x0017_	r¥_x0007_Â?:"®ì_x0015_ä³?{(		¡	¦?,Ï¬v±?êDA²?0©_x0013_ÄÞ_x000B_Á?Ñ,_x0005_ß2_x001C_¶?Ém$Kç_x0012_¬?{ä,_x001A_@³?ä÷v£¬±²?Ll9e'¥?³Å&amp;¤¢Y´?_x0016_«V_x000B_-¨?x¡1£®?_x001F_¦®òìs²?Ô*_x0006__x001D_Ô©?.ªìâ_x0008_e±?/\_yÚ°?_x0001__x0002_@_x0019_Ñ±_x0013_ºº?ó_x001B_ªÉ)º?ª_x000C_&amp;_r¬?_x0017_`éäY3´?«*j7¡;°?ø_x0004_­åÔ±? hÑ÷¸~³?ZM_x0003_#j°?æÔAúÓµ?ÁÉÔØËº?_x0002_¨&lt;ø§ú°?ÌÎ_x0001_'Gw·?Ðv9C*ª²?éÕÏÑÌu£?_x001B_ã¾FéN¦?pÐ	±?b°_x001D_¸[­?¢_x0010__x000C_në®¯?Ã&lt;ÍdØ´?^í@u´?Æsô_x000B_!*§?_x0017_ÝÇf;z·?Àrá3Rf´?,&lt;{É,8´?_x001A_úì_x000E_z©?¡Uq±6 ?væi#1_x0014_¨?_x0003_Ð³_x001E_°Ò¼?\_x000C_XÎ'³?µÒÊ4_x0004_²?:_x0011_*_x0002_U²?|5"_x0003__x0005_1µ?è©ç_x0010_ø¤?à½{&amp; ­?C"_x0004_ö´ª³?_x0005_f_x001C_G{¤?¢_x0018__x0002_Ú_x0014_³?Ô0©_x000F_®q»?Hã´ÁÅÛ²?;¼è&amp;ÒºÀ?\_x000D_[_x001B_y­?H¨Êª­?_x0006_ÿÛ@_x0014_µ?"._x0001_,_x0006_é¤?t·_x001B_ô_x0001_.¢?}«ù;_x0012_Â¶?sýw®Õ¼?ä&amp;:vr_x0004_°?ÂeCõ®¨?%"óó_x0005_º?ãñËS¤º?l_x0013_YÄ±½?êÊó¥ ¤?{ß_x0004_ö=¸?ërî&gt;¶?q|4!f³²?N['©S½?V.=9½µº? _x000C_oÜL´?»ÛÎ_x0015_¥¥?rØ_x001E_ì_x0013__x000D_¥?xtH_x0002__x001E_µ?_x0011_6Ð®ÃÝ´?_x0004_	ÖvtHü°?·_x000D_ÖXðB£?è.M¥?Z¬_x0010_Ði¯?	}_x000B__x0006_ÿÛ·?wne"#×Á?_x001A_¼D_x0001_¯?¤è°¨_x001E_ê ?97nE®}·?\)ýD&lt;©?]3a_x000C_®_x000B_º?`_x0005_ZÚÚ¯?_x001E_&amp;ß \®?@´÷_x0016_ÜL¥?µ¯¯_x000F_. ³?Q\B7Ø¼?_x000C_h_x0011_îýh¯?~êÈ*/·?_x001D_óÄ_x001F_f ?ñ¡BN¾±?D¾î©__x0002_®?_x0004_'_x0008_{ª?_x0015__x0019_^Ï_x0014_Âµ?H_x000F_BP§?q_x0018_Ë_x0011_¹?9ôN0ü³?OÁ}2pS¦?&gt;_x0011__x0007_ïô¦½?_x0003_l_x001E_­_x001F_¼?÷æ_x0005__x000B_³?1_x0017_ÕXe§?[u	_x0002__x0005_g½?à"ôÉÚ§?ç·@8®¶?ôFDö&lt;Û±?XuJUBý£?ýF~¹¿?n_x0004_&gt;_x0014_«¬©?_x0001_HWÞ°°?0NRéx²?°lKh_x0017_@©?:W_x001E_Ô_x000E_ç±?è_x001F_¨Ýü½?¥g_x0012_#¿?vøÄY¨?AÉÊþ­¹?*J3v©?Öx{N°?tþÝOÛ¸ª?.ÖêFß°?qq za©µ?Ç¢I0£?FDøWa1¦?#öï_x0008_¦?Ô-_x0003_e·?_x0013_pLL_x0010_'½?_x0001_:, Ü³?¼±_x0008_x¦?(~_x0010_þÛ1º?ÖÐú Ë5¨?4&amp;Ó_x0018__x0001_ê²??a_x0006_½¹¶?Ö`É80ü½?_x0001__x0002_×ëKL&amp;À?Ø_x0008_Íi»?úè±_x0017_ä¶?Ì#¸Mºù´?4Å2_µ²·?ßp6pL°?r­,òÏ_x001F_­?óHS~¡_x001B_³?{±FÝA¶?øØ'î:9±?_x0008_q2Vk+´?ãe	íÀ¨?_x001F_òìC_x0008_? ?I_x0007_PGú´?ñôæ£_x000E_µ?õ«\¬(ª?N¯ºD	¥µ?W§÷²¶?ý:0_x0005_²?Ûû§FÅ´?¿²è»_x0002_¶?_x0016__x000F_Ö!´?Bq\¾Í_x000C_®?¬Á·¶¥À?F1¬_x0011_Ì£?P_x0008_9^á-®?2_x001D_utÈ¦©?Û _x0001_éµ?°)8c_x0014_­?¬Iä¿ú­²?L_x000C_df_x001E_®?0ÔÁÛ_x0005__x0006__x0018_#«?úâ?fÊ­?ÍGI¯6¶?úY±Ép¤?­·ñÆe_x001F_¹?_x0003_R~_ï£?6"¥_x000B_·?iÎbñ¹±?Ã,ÏE6[º?_x0004_1SB_x001F_¾?&amp;­Of_x0015_Å¯?_x001A_ÌJ"0§?)ù_x0002_úë­»?Oé0R|©©?Ì_x001A_ò+p²«?à_x0001_A-_ó®?zÀ9_x001B_¤?ñ_x0013_æºU.¥?×eéº_x0006_?_x0007_¤Ýû_x0005__x001D_©?µójy4°?_x001B_ô«S3À ?_x0010_N@ûá{¦?!¬W_x0013_|1»?_x001F_7,=­¾?¶zÚñ_¶?¶bæ_x0008_wD°?'¾ü1«?GèðBè³?/¦¢ò+È³?ÉíÜnÂj¹?p_x0011_±496³?_x0003__x0004_v¾qð/¶?ÿò_x001B_ãê´?7&amp;Z(ö¸?º¶éþ´?\_x000E_¹*¤t¸?Ä,ÐCø¸?mËì}Uæ°?äj¢uõV»?À_x0012_{ð²·?_x0006_Ã_x0002_¸^_x0014_¥?}ö?D7Ø°?¡Ëì_x0017_U³?h_x000E_!=\í£?³µ_x0015_ù,À?Eí_x0011__x0004__x000C_?ô_x0005_ñ-©?ÌÔnX=¨?ìÈâ³µó´?_x0004_âÐ¿í¹? _x001C_|¿,£?yM_x0003_´vª?+W_x000B_y_x0004_»?:_x0004__x0001_y?{´?IÐ&gt;¸_x0015_§?~Y=-°??¾_x001E_Kÿ´?_x0010_Dî.£ªª?iÐÆ@_x0017__x0011_´?tX_x0007__x0006__x0007_¬?»_x001E_·,_x0001_tº?70A*·®? n'_x0001__x0004_ÖZ´?q@_x001B_R¦?$v¢ÿ¹°?+Ïm6»nµ?e¯¿?]¹?ÀCVáõÑ¯?É_x0017_y»?*Y_x0013__x0018_¶?nÀÄ_x0013_d³?Ã?JJÍà²?7k»Ú_x0003__x0018_±?AK®½Ø±?_x000B_¸s¶Ï°?ïí8_x0011_ð°³?ö2üN|´?º.óË.?²?ÙâAPù¸?¯ÂÞ_x0018_»?ÂLÍI_x0004_¥«?_x001C_ ØLæ·?¿Ysáiµ?±ÊS_x000B_fñ°?yí)^¿Î¸?:_x001D__x0012_e¤È¹?ÛHf_x0017_å÷²?_x0008_ü+[Æ»?_x0002_¿_x0005_°?¢ß.xðË°?Ã}Yj"6µ?ø)I_x0017_é·?gmh~Ý¬?ÍN]_x0002_¥?_x0005_	QÜ_x0007_T^ý¹?ì_x0006__x000E_/®?_x0008_&lt;&gt;_x001F__x001B_§?þ:â»?	÷[±_x001B_¥? _x0003__x000E__x000F_L²?{¿í=_x000F_ë¿?_x0014_ÏÆ_x000E_s#²?_x0004_wÁ6l¬?_x000E_Q_Rt_x001C_¯?@û´¥¦?¤"Ñ0g©?ñrÌ%V_x0016_£?z-ÈïÓ÷°?ô|"öäo¿?SðÁ&gt;_x001A_oµ?ÅJ}]Ö°?_x0002_ÉKï"´?xìú»Õõ§?â¥_x0013_Ü|_x0010_µ?äçÂYZâ²?ÙÄ_x0008_Ë»?_x001E_?W«§²¶?£»ËäÝ²?eÿdÉå°?.Ä_x0013_w&gt;ÍÀ?°_x001B_y_x0015__x0001_¶?CÎïò±·?0c_x0017_Q±?ª2¹ã?©?TK«=¬¶?Æ_x0012_]_x0003__x0004_"ç³?:_x0001__x000F_Y²?ÍGñ+*_x001E_´?¿1e_x0019_0ý°?í_x0015__x001F__x0016_Ûn²?_x0013_Ï×L£?VR_x001C_ëè_x0005_¬?Vÿ~¢ZÓµ?_x0017_ß(P¶?NïÂ-&gt;Ð­?Àþ»ãr±? ¸¥2\­²?®õyÖK­?óàùµAÝª?ééÇÿt)¸?2-_x0002_}%¶ª?¬V_x000C_è­?Ò/¦_x0017_í6­?ðgÈ3 ³?¤»FQtµ?_x0004_';þjV©?v7.­_x0005_:·?64Mò×Ñ¥?XÞ¢¡_x0007_|´?Í¡²ÈG²?HñIÝN±?hy¼Õ¥Ì¡?!Xy_x001C_ë¶?_x001A_±÷Bt?Ü;_x0015__x0005__x0015_=§?P_x000B_½·§µ?&lt;âÐSuc¥?_x0003__x0004_tÂ_x0018_qÁ²?=¼rý/ðº?__x0008_M9k©»?$1HÇË«¹?õw/Ôõ¼?_x0006_»£°_x001B_°?_x0008_¡pÙ_x0019_µ?î×DGÃi ?´_x000D_ã~f!´?UFSSÐxµ?(_x001E_XåBµ?ç «_x001D_¢þ¾?K_x0013_,íoA·?«ÛÌ_x0014_±?&lt;ç_x0002_P_x0015__x0018_²?¦4QE´?PÑ_x0014__x0014_!°?¬ _x001D_bæb²?Nrë×m_?Î¥J_x0002_r¨?7_x0014__x0010__x000E_Nñ§?_x001E_0»_x000C__x001C_µ?øR¹_x0018_Éc¤?(Ì_x0001_&amp;æ¦¹?þ¼_x0001_&amp;,¼?Á¦kc.~´?1:5Ó_x0019_´?he!_x0019_§?:B?KC­?®vã_x001E__x0007_­?ý.Õ_x0002_¾?(I®-_x0001__x0004_ík­?Á_x0013_Ù&amp;?±?Îa§Lé¢?¤_x0004__x0015_'rI»?úWM5Së¥?ªQßz_x001E_±?_x000F_»Òõû.¢?U_x000B__x0013__x000B_Õûµ?ÍÊ_x001D__x000E_²»ª?)_x0015_Á_x0003_Cº?ºªåúwW§?¬rQ8,Ëµ?vD¤gOT¡?XÞÚ]ñh¶?2_x0010_¨x1¹?:°CiG°?X_x0012_&gt;|	.¶?E=_x001A_ù+B¸?_x0016_Wá,ß/°?&lt; Ëþ(«?¿_x000D_æ³?/_x0002_T(O¶?O:2L}°?_x0007_¤Æ1|¾?Øïh¢?'u°æ_x0017_¤?ÊÎ;Ý4¥?ë¹G^ê²?ÚjÜÃ2¥?¤¢ÊéM+­?|_x0015_Éåc³? õ÷á2Ê°?_x0001__x0005_P$í_x0011__x0003_»?TJ(_x0001_ °?_x0004__x001C_i_x0001_­/¶?´f_x000B_Û3²?_x0018_â\«Üµ?r¿y+N6®?ßç!¤LI°?0Ñc'ÎBµ?ñ!E_x0019_¿?ëåË­U`¢?Ú¨Y_x001E_ýÁ?Ö5ÿwð²?øþ._x000D_P·?v=ò_x0003__x0004_¯?	&amp;_x0014_Ly±?\¯²âI¢?*_x0011_¨fL|?¤*ØáEu³?ü;³Ã3k¸?òÍH[_x001E_m¨?ù|Ý±y¾?_x000F_K_x001A_~_´¶?z7¸R2w´?_x000E_Þ5p«?ß}_x0017_fE½?Ý$_x001C_à&amp;µ?,&lt;h¨Ú®?i_x000D_öØdÑ¼?ÖÉW¬®Á´?ÀlÁßF©?V®1_x0002_Zµ?H×µM_x0002__x0003__x0018_u¬?!ÃÝmö_x0017_´?_x0011__x001E_w"¦¸?ä6_x0003_åÉ_x0002_¯?µ_x001E_´8á²?¥³¢åæ_x000B_½?8ª_x0006_£Ì;®?_x001A_  ¯$'¿?	·º{=¼?(&gt;_x000B_bE¯?ÖÂ[F¯þ§?¶A#sÜA®?¿áü@¸?¼1-]ê}¤?p"µ1â³µ?w5ÍÂúì¤?û_x001D_:¡Ô©?&amp;(f	ùï­?÷ö+gÜ½?_x001F__x0010__x000C_dÎµ?¤H_x001B_÷¶¶?A§6Àê-¹?CmqV_x0001_º?-=/üÖ_x0001_³?ÀNê¥	G¬?hõ_x0004_¢_x0013_¬?K	Øè)°?_x0002_$W_x0013_u´?î©zÔî ¹?Ñù/4j·?Ì¯6_x0012_\Ç·?K_x000B_+å¬ëµ?_x0001__x0003_¼¦èÜX\¼?ô_x0003__ºÇ¸?¡¥´÷_x0016_µ?_x0017_ÒÛ¬Â7»?"|Àv+±?*qY_x000B_ £?âÕ­fpè¥?Â&amp;´Ù'±?¹%_x0002_ëÊº?_x001A__x0010_"M¦?ØUq¸1òº?åÆt_x001D_#»?_x0012_÷Z_x0005_µ?úOrÏí¼?ï`àÒ6°?À3.´G_x000C_¢?¨ôÞ !p¤? ¸ï_x0014_­.§??7§bt´?ãe]¿?´Ù=údn®?Ø9_x0019_º¼?'¶_x0012_Ø_x0018_ç¶?_x0003_o@òå®°?åHFA¡·?£vÝ?ø_x0013_³?&gt;¼_x0001_Ù­r¢?ÄF1`E~±?-µ©ðÁ;µ?¾&lt;¡róå¸?X{"_x0007_±? _x0012_0a_x0002__x0007_Nª?:èuàÀ®?á_x0006__x0010_Sxç³?rØâZB_x0011_¶?·Ý¾7¯?Ï)_x0007_Þm¿?¬ZVôs¯°?rß³&lt;°?}d_x0005_é½?l¸MæO¨?_x000C_i¸Ó/°?ö6ïú·?-il_x0012_DU£?J½_x000E__x001F_çn?ó_x0014_ã!u`²?óÔÝe¨?`Å_x0001_òÍØ²?`J_x0002_«?¬÷Õþ_x001F__x000E_²?Æ&amp;A_x0011_Ì²?_x0006_3½ÿÎXº?_x0003__x0007_Fù³?m:Ç.¶?_x0006_áþy©\¨?i«h7_x001D__x0001_µ?\ðTï±?Cß,_x0004_¢?Ú_x001C_cP0Þ©?0¯Ì*&amp;Ç¦?ÌãÜZQ¢?YvZ¶â_x0014_µ?Üë¢_x0012_Ï=³?_x0001__x0003_Woé_x001B_µ¸?ÊÒÝÜ_x0012_eµ?c_x0008_b_x001B_¦5±?+ïÁÉ°?Y9_x0014_Ò±?¥äñÃ¢?´ìk¨_x000E_»?_x0002_0ÙCæ{Á?Ð(;h@§?Ôo _x0007__x0017_·?`ÛöÐ	ø°?)K+WÁ·?È£õ@Ôn¶?	=Ø½¸?EÖZëÞ¢?ËDòÌ¡§?X_x0006__x000E_O_x0007_´?Öâ_x000E_x³?_x000C_0_x000D__x000F_Ú±?ð_x0008_ZÎ|N¤?,®&lt;Ð»?Ïæ_x0016_ðC³?Ý}Ð_x001D_]³?ÂÌp_x0019_b­?æ_x0001_ø¾b;³?iî_x0001_¼ª¸?&lt;7_x0018_³?]FÕqÁS´?k´µÿ¿Ï´?R_x0013_¬ÑåQ³?\]Ó5°?Ê_x0004_µ_x0001__x0004__x000C_½¦?yY_x0018_¼C´?î67ãøå©?BI¸_x0016_Ñý«?_x0018_3ñ0¯?£fÚJ¨­?-¯_x0001_«_x0002_²?pÞ÷gÔ°¥?ÿ~~(LØ¸?G4¡ÖQÊ¶?'¨þÊâ³?|ì5xÕ·?N_x0003_êçä!©?Ðoï;eT¥?Þ_x0006__x001C_Á¼¬?6d,$$o°?º8×/Ð#¬?Fgir·Ð»?éÈûÜ¹´?:æ6A£¢?&amp;_x000C_&amp;Îìø¹?2Ë{9H¶?ï/¬àü¥½?·¡hø_x0013_Pµ? ßÖ©g®?×ª³g¾?¨aÄö9w¬?v&lt;#¹´?ÐÈ°ºz_x000D_´?Ì:4ØÔÁ³?l_x0019_c(J_x000E_·?yc]T&lt;¥?_x0001__x0005_CÿåÄ_x0012_¾?^¡wÂ?Ü¢FIO_x000C_¶?_x000C_ÐJìý¥?mXO_x0003_Ê²?¹ÙñÅ])ª?_x0006_èÀ?á&lt;y_x0007__x0015_¶?|Ð_x0007_ðV¦?U]L_x000F_l¿¾?(_x0016_pä¶°?}ì~/¼°?7×I_x0016__´?_x000C_×ø_x000C_¬ó¤?Ngëï\R´?a_x0002_øm_x001A_¿?Í_x0006_÷¸½?¼uøû_x0010_s¡?úÚ*_x001B_qÁ?¹_x000E_!N°?¯ªµß_x0017_8»?}KÄÆ«¹?pI_x0007_5­3¯?_x0005_¦_Úd®?EÂF¯ª? Ä&amp;_x0004_ºt¨?Tèí_x000C_ ?4³J4'¦?3´LÙÝµ?	í@u¦Û·?/_x0003_Ómá°?=ÇùK_x0002__x0003_:_x0010_¼?u_x0004_	*¢´?ì_x0010__x000D_v&gt;#§?_x0005_·ßmÈ±?_x0018_ºÇò7à¬?¹à_x001B_f:c³?_x001E_üSïE·?F_x0016__x001F_®"Ñ·? åÜ¼òÕ¥?KNl72³?ÐÐÃÙº§?¦IC=ë¶?_x001E_ÿïyqõ¯?Ùêù\_x0004_$»?f9¡\S·?`áÝë§¹?_x0014_Oé_e	¸?È_x0003_¨Gÿ0¡?_x0001__x000E_á©y£?_x001E_þFD5¥?²æÆiu½µ? È-Vq_x0011_¹?_ãD¼°?¢Ü_x000B_1£´?FÇe¨äÕ¬?)_x000E_Lø©¼?ÓW_x0019_7_x001B_°?ÃfÀêü³?n	gX_x0010_{¦?9_x001A_DÀ_x0012_°?ò`-×ªÎ¨?ä1x©_x0018_²?_x0002__x0003_jàÀó´z¼?l'G$%½?y£b¶_x000B_°?¨¥¼Ã­­?8S_x0016_Bá»?_x0018__x0011_6íK_x001E_²?ÈG«Nt®?»ÿ]³?¾lì9_x0001_£§?_x0007_)Ø&amp;u_x0001_§?8_x0007_Õ_x0005_éÞ²?j2o¡_x0008_q¬?#¹²[U¡?ÎÏÀò|¶?ô_x000D_¯qeÛ´?_x0011_mU¾{¼?ÌL_x0007__x001D_:ö«?¢Yáä±?]+_x001E_®µ?V³Út+_x0016_©?ÿÄÂY±?9¨x_x0010__x001F_´?_x0014_x _x0013_­?^BÒÆC!µ?Ñ`ÑËs¤±?áMkU1µ?ÉXÊ&amp;´?^M\"_x000E_¶?îC_x0003_Y§¶?4I¥X2b¬?Ú½²dn¯?|û³g_x0001__x0004_«?ÀÆð7ù_x001C_¤?÷º[æLN·?ò¢wk,:»?Gnò°í!¤?¨_x0010_òÎ{©?	×_x0002_.~°?8ýÔµ«?_x001C_ám¤C³?_x0003_¢Öyvµ?fÖÀ/_x0015_¼?ô&amp;z!_x0011_«?pCð¦²?M_x000B_Æáç´?¯°w¤mÍ³?®Zñ`4o¬?×\i_x0014_¸¹?=ø~Ù1´?eM "Ü|·?~Ï_x001A__x0014_Õë½?E;aÎ¶?Ô&lt;$_x000C__x001F_@À?LYæJjq®?¿7_x0004_9¢?èÏ¨3ï_x0001_«?fy._x001F_X¯?¼þ_x0003_lÃ¶¯?â6;þm÷°?â_x0012_/ú7¸¶?D¥ê_x000D_¯²?{äUüÙº?à|[¸÷¡?_x0001__x0004__x001C_G³Äf ?_x0002_ø_x0019_ºÜ_x000D_¿?WO_x0012_àóÀ²?ÉØto°?æÞ_x000D_Pµ­?m©-º_x000B_¾?{CäH_x000D_¦?_x0002_áçWK´?(½Ícå%´?þÄÈÀqr­?'Ì¸]h°?_x0010_¡wÎö®?Ã_x0013_-_x0008_0¯?ÎÜÐ¸Ú®?Ù0í$y·?\¶ _x0008__x000F_¬?£üY_x0007_Áº?OOwv8a¹?ßåÔ__x0019__x000F_·?â¹Uà|³?á90F °ª?ò(Üû³?ù_x0003_ÑQÁá´?h÷k_x0002_³?Y_x0004__x001F_°?ó_x0011_Sö_x0015_¨?ø÷ÔÌ$¦?Ä&amp;£ê+_x000E_¦?;­j§?åsÀß}Þ´?æè*&gt;ø°?2Ê_x0011_&gt;_x0003__x0004_­G³?O_x0015_ÏÉÁ?ài_x0005_À©­?¨_x0012__x0018_æéÒ¯?úÅ6_x0015_. ?vÛÒî_x001E_ê®?S®SÐM´?pÄ_x001C_tC'«?üè¨pû©?_x0019_ÑKØ»?Ó´°D±?âªã/£º?f\-}f¶?)_x0015_ºÞÜ°?_x0013_Àªµ?ø%íß×¼?ÁûÈkâ¥?àaLw_x0003__x0006_¨?^_\¦%á°?»âÛy_x0001_°?ñGB&lt;¸?íd(øl³?&amp;_x0005_ù÷¨?_x0005_Ð³½Iÿ¼?~`¡hÞ·?Þ2rBý±?_x0002__x0017_#ûf~©?_x001A_°.+_x001A_¤¬?|1Ö¶?¶_x0008_0vì:´?_x000C_ÐE_x0002_õ_x0015_´?º!jìz­?_x0001__x0003_ìÈ_x0001_'"©?2èËb¹2µ?l»Ý-ö´?üç¹@©³?_x0008_0?u²?X±¿.c&gt;°?£dtó¢?¥k&gt;?s³?}ÜÔÐ7Ãº?jÐ_x0001_-~íª?_x000C_V_x0007_ÀÑK¼?_x0002_;ÄÖ.®?À_x000D_ÀA&gt;pµ?¸ÀûéÁ®?*¹K_x000F_/°?êØ\_x001D_6Û®?¹¾ q¹;¸?YSVcy_x001F_º?j=eû_x0004_©?m)ëää ?Ãqè_x0006__x0016_~»?è{Ñ¥ôK­?×t&lt;h_x0010_¸?\ :¶o×°?ì¹¹ÐFF­?Å_x0012_O` ²©?×'_x0002_Ì°?ÀaÝ6»?Èõ0Îß8²?Dñ{ê¸?êßcõ©?_x001D_eØ½_x0002_	Òë?0Q=Ù´?_x0016_6'µ_x0017_ü¯?¥,_x0015__x0008_Ê_x0011_ª?$pccë°?òLÍ_x000E_í©?Çð_x0012_«Ð´?¤_x0011_ÜkÝ_x0004_¹?ä9é__x0001_W³?ý¡_x000E_ºPÝ¶?B_x0001_%KÞç¨?_x000D_î+Ê'X¶?Â»ª6_x000D_Pº?6Ê­dûEµ?º	µy°?z_x0017_-ù,µ?YAK6 A´?#C¡Å²_x0010_¬?&amp;ç?KÖu³?Ûº_x0013_Ñ÷l£?Èé?_x0005_×¡?ÓáNj©¹À?_x001E_a)£¥ª?Á®ZnÂ±?ÅX_x0001_±?_x0003_U°[lÄ¼?É¾é_x0006__x0010__x0018_°?_x0004_Å_x0006_¦6)©?_x0017_×b¾¾?£©%øG«?Ù_x0007_ý_x0008_»?§ík_x0013_*Û ?_x0001__x0002_I_x001B_¶,ï×«?_x0017_°_x0003__x000C_U·?¾îÿÇ_x000D_±?â{_x0012_ø_x0018_¿?ïüKª?Búm2!¯?Y_x0008__x0011_dN{¡?È$_x0003_Mó¹?­ÐðÆ¼?~_x000E_RB§º?l¼¬¡)±?s§³³ìµ?ïá=Õ$Þª?Â~¦\»Òµ?g«÷ì_x001F_©¢?_x0018_a2¬§³?º_x0016_²GA¼?z_x001D_ß_x0015_´ ¬?ÊÝ¦»@®?_x0007_¼îþÓíµ?Òãz|ü7¶?[t/ ?DþïþV²?2º;4l_x000F_¤?p9MÍf6Á?Bê@kæµ?µw·nnz½?nÕÍïºA£?nkÆX½0ª?LdO\'ð¶?¬ãÆN6¨?Þ.óQ_x0001__x0004_¬² ?½_x0008__x0011_ßã°?ÐÍ_x000D_Ñ5¾«?dR_x000F_¿xf³?wA@2óº?1Ã%¿_x001C_Ø²?ÿqÆmxþ³?(_x001E_Op­?`òxÍ¤?ýFX²?e¾¢PÏ_x000F_À?jæ=ØÀ¯À? Íh&lt;Ó»²?	Ðzß£?°~k·]_x0006_­?_x001F_ýÎ­_x001B_|²?Á±û(°?îzý{_x0019_«?_x0010_`ª¢|®?® ¦ã´?nw±Ó]¹?z¿_x0003_h¶·¶?_x0005_mÏ­Ww¶?hX§_x0002_L¶?½¯p|0·?\_x0003__x0016_óÌ¯?Ç+_x0001_¢6nµ?_}ª®_x001F__x001B_¶?¿ÔÀmÆ¿±?½¬t&amp;|Ó²?AÝÃòÇô³?ìCS_x000B_YÁ¯?_x0004__x0005_åÅÉéËÃ½?¼óÞ*½?avB¬»?,å_x001A__x000F_Æ_x0019_¡?P¿	&lt;Ah³?_x0003__x000C_¨Í¬[¤?,15:½?SVR_x000D__x0001_¼?ËE%ø£ø¶?CØæ6_x0013_[±?¡7âýëµ?_x0008_.qÕZ©?øÍ.Q0¸?¾ÐõH µ?ÍsÆz?µ?ûVÎ_x0002_,ô¶?_x000B__x0007__x000F_û_x0001_°?©wü};¾?_x0005_Ôgª?¤§?iWý_x0014__x001B_¿?c^:ó¾Ý³?Ð_0_x0003_E¤«?_x001B_h_x001F_;h¢³?Â¹kµ¢?¹®O_x0012_¯¼°?·_x0007_Çs °?DZ@ ÷¡°?sÿE*©?ªÏTOü¶¯?.BëV8±±?a_x000C_#âg²©?%ÿÈ_x0002__x0004_MÌª?øhN` _x0010_À?ME8Äí±?y\XV_x001A_´?_x0018_g'$à½??_x001C_Î¼%µ?e÷zäSú©?_x0014__x0013_;B·}¦?¸jð÷ÕØ½?$µsiE¹´?&amp;ýÿH_x0007_ù±?&lt;E@ªJº?é'X(­ÿ¹?ÁÄ¤?u·?_x0002_û%Ød¥?vW_x0002_¿_x0017_¨?ô}_x001E_Q1¥±?iíRÁ?j[yãv±?$9Ù!_x000C_²?8,JGº?b&amp;8_x001B_î«?+9_x0003__x001C_Û¬³?_¦_x0018_¿²?|f[ans²?Ò»$J9«?\=_x0015_Ù_x0002_-¥?h9ÊbU­?_x0011_?aà_x0003_?RE&lt;_x001B__x0008_¿?H_x0001_Å?7º?,ûÓ0Q_x0002_±?_x0001__x0007_¡AîJ¥?wäÕ)o_x0013_ ?ÚLi"_x0005_´²?[ZM4ÀÎª?±D^eª¸?H_x0014_w7^1À?rÜ%hP_x0003_º?Aëèõ_x0008_¶?+ÀyUÙ·½?q·à_x0008_Ó'©?d@Õu&gt;°?_x0006_áÒ ?&lt;éGÆq·?¸_x0015_ãM¯×°?_x000B_³p_x0019__x0002_Ñµ?D_x001A__x0001_o#¸?_x000B_(Þ»®~²?Ù?4_x0001_[|µ?_x001E_æ*%¼¬?Zû_x001E_þ´?"_x001D_s{¸ã¥?_x0004_{7Áy¥?¡¤Æº_x0003_·?=@_x000E_Ôt¸?F_x0017_´ø_x0006_Jµ?@CYÝª©?ÚC_x0006_s7²?á_x001F_ÕRÍ¸?_x0008__x0012_³Ô_x0001_Î©?2ä²ñâ±?xb&gt;ßPª?»F6Æ_x0002__x0003_ï¦±?ô|º_x001A_ª?¢!Y94_´?êá»_x000F_5å¦?#¾ÞÛ¦®?¾Ð_x0001_DÀ´?¯K_x0003_?_x0013_Õ¾?9_x0016_£®ÓÅ°?_x0011_ÐZËQ±?ÌÊ+?ï­?n»i_x0005_Z_x0013_­?È&lt;RÀà0ª?_x0014_Z×¥¢û±?_x0016_¦/eJ¬?zï_x0015_1c°?Ï¹_x0012_Àh©?=Ì_x000D_&amp;9¼?(¬!_x0017_c«?ªRå`Ò±?â^_x001E_Â½µ?fiïÆ¤´?Ãª_x0004_ÚB°?=!ÀË±?ö,²J¨?_x000D_Åz'zµ?Z_x0010_/±^_x001D_¹?N§¦ò¸?}ùV_x0017_wG·?©xË_x001C_þ­?¦®ô^.¡?±["VO³?ô=0·;À¥?_x0005__x0007_§@åù%f·?ä¨Êk_x0010_§?_x0018_Ú0e_x000D_¹?«²|Ì1w¸?çÛãµ?_x0004_h*Ùn°?_x0010_Æ²ñÒA­?|àÝpË¬?_x0006_)Vë6©?x*©_x0017_ë±?H_x0007_cR_x0003_¨´?_x0001_Kë?²?rüÅU,¾?Á¯ÙM"­?x_x000D_	_x001E_'*®?åY¬!²?ñ_Ñ×d+¦?_x0008_%²ù:­?JÙÐ'³F¨?®_x001F_Ú?'ô¬?º4_x0010_à¶?VëÁ_x0010_Û±?_x0011_§ô¯ªÎ²?1LF_x0002_=¾²?Ð_x0012_Pø¬?~_x0008_yS¨?ê°ÁUo»?Â¹q6_x0014_=°?"÷Ê²½?Î(~_x001D_÷³?ÅCå?f´?nÝ_x000F_M_x0002__x0003_î3©?¹_x0017_îív¿?&gt;=Ùâ¨?l|_x000B_&amp;þHª?ìc÷:Êµ?êH_x0015_¡§_x0003_°?_x000C_ y°(¯?Ã°	²?TÅÁLÍâ®?¿_x0014_uà¬½?P¦±*á´?ñ­³:Ó_x0014_½?r/í'ea¥?&gt;_x0016_/¾ÐH ?¿X´u¾¼?Ö9_x001F__x0001_UÒ®?¯-Wkð_x0008_º?¨&lt;Ö2Qí®?þ³L+Ù±?_x0014_§#_x001F_!°?XÇª0·?_x0003__x0013_Àjû(·?¦$_x001D_ PÉ´?_x0005_¤ÜÜ;Õ¨?lÕ'K_x0006_²?TÍ¹$û¬­?ñ*E_x000E_2±?\|v_x000D_ÃÉ³?C9Pç ?VM0J_x0015_§?_x0018_×gµ?7_x000B_=uÊ1³?_x0003__x0005_½3©1C¡°?"õÌÖË®?_x0017_:keÒ²?~3dZ^³?_x000D_ïmõJA½?&amp;`_x001B_°F¬?æ_x000D__x0014_v¾»?_x0008_ö'©ÒVª?k_x001C_Ò\»´?È±e¸?ËÝéãZ²?}3`Wô°?ÚÍíû°?_x001F_¥7_x0011_-»?Ó_x001C_r_x0005_þ­?¢²¼_x0001_»?æ_x000B_Há_x0005_v§?0Çò(_x0002_«?_x0004_n_x0002_ºÖ¿?DNì?­°?l_x0013_Øä8³?èrÚ·uT¶?"-N¤®?·³_e £±?öt1Ýï=¯?ªãg+Ó%»?Â@ÉVe?£?·u?bU®?Ã_x000D_§Ï¾¥·?Põ5¾)-¹?_x0004_ Õ_x0008_¬?£6_x001D_3_x0001__x0003_z·?/TÌ_x0019_$2»?ù(swç²?½ôPÔ¹?wR¼?@_x0018_º?YfáKª?æ×Ç&amp;®¹?nÂZÈÝÑª?_x000F_]x 3D²?]ô	cKµ?aÉ_x0019_¤ç±?8ãø!i¢?Cnñ·?3¸Mân¡¼?«¸SË¿?ÉZ÷Æø_x0002_µ?I_x000D_¥2÷²?Ð_x0012_ fq¦?óá_x001E_B4µ?_x0019__x0017__x000D_jÏC³?H»_x0004_7ôN·?T+O³?3:_x0011__x0011_³?QØS]_x001A_µ?¤Xj$%Ú§?r¡t§?vÊ®è]¦?ÆÈp_x0014_½@²?¼ð_x000D_»	®?Û_x0001_ÐÓ¤Â ?ÄÖ±?ÁE1N¼±?_x0001__x0002_zÒOÜ;_x0012_²?4K%«kä³?bÓ&gt;á!À?_x0008_HÅÂ»¸?K_x000F__x0015_|:î¶?_x0017_ãÂ´?T._x0010_ì°?YIÊD_x0014_i´?ÈMâ³?_x000B_q{æ¤Í·?_x0006_drj°?ap _x000D_G©?O_x000E__x0018_É¬¹?ÛÒ¯sûµ?uøøk¾³?X»_x0011_Ç%Ó­?#f6]úL´?db9L©?Xú_x0008_¨:«?ðh_x0010_ûb¬?tÿÊÔ?dòä;5¯?D3Näól¸?Æ¸¿ÚùG¢?p¿¡GÖ¶?×`±ÉR¢?½)³§Ü]´?G~æ¬ª°?ÛþcÕ}1±?w×yÖ3¦?´Ëú°"¥?vÏ_x0002__x0003_$_x000D_?{GOÆ·?4Q{\ôµ?ë_x0016_¹a0ä³?4©®?¶FÓ÷A¶?08_x0005_É_x0015_I¯?ªî_x0018_'´=º?_x001C_vipná·?_x0006_F¡ûæ²?R|ßs´?pX_x000E_£Õ_x0018_³?_x001F__x000D_rj?1µ?&gt;râ_x001A_³_x001F_·?_x0001_Êj_x0001_^ª¼?_x001C_Ý×Ø¨¶¼?_x0006_s_x0010_ø©ç²?_x0017_nOµ?1Â9$æ³?_x0008_¤JT^·?î^KÅÇ_x000B_§?Øq¼@B¥?Xm_x0007_Óò¨?0_x0008_ô_x000F_±?¼_x0003__x000B_±?îýe«µ?¤ÿÂ_x0006_ú¿´?c½¬_Éð³?É_x0001_Í¡¨À?4ð)Øê¼?¯Ø`ðu¡?J_x0010_©)T®?_x0001__x0003_ìÍá&amp;nD¸?Ç&amp;åì°?PªmÒ_x0018__x000C_¦?_vÝ&amp;Ã¶?_x0018_æTd_x0005_¬?ØÓìpÂ¬?RCÆÃ_x000C_©?;â;/»?¶)4..´?Û(_x0017_n¯J°?{²`7/G·?$_x0003_¬á&lt;O§?bPäí ?×_x0010__x001D_l+µ?ôÀr¤@«?ÊG®%©?$"EàBµ?,PP_x001A__x0019_Â?W9GCÛ_x001D_µ?ªç2@_x001E_Ü¨?+_x0007__x0002_°?_x001C_px&gt;µ?O¨ãá¾ç±?_x001A_ 5Î_x000B_±¯?H`ùçç;©?ß$êû_x0008_)²?¿Å¾Ò°t»?! o1ñê°?ªÓÔ3ó®¶?£zú @Ð±?¯Z­)ô§?8?ô_x0003__x0005_L_x0007_ª?*cÈì=À?½vUeu'¶?x¢R²í_³?V_x0018_²ÄB¶?£{Ðô_x0010_±?êD±T&amp;ã²?ÀùOo4±?¶WâÖý­?ë-+ò±?_x0008_w;Ü_x001B_ü°?dÚËr8ëµ?ò.uF¼?§_x0008_ºqµ?;`æä¨?0X©²­?ðÑÏèú ?&gt;ñbsª·?óÒõ®L_»?d&amp;e­Ã¿?Úm_x000F_#µ_x0007_±?/Ì¨aÎ_x0001_¿?¹Ô=_x0006_²?9 !Pä¸?ËøÞ.¦?ü#_x0004_Ót ?»vÄùË¦?jÉ póç®?Zø@U_x0011_¯?|&amp;_x0002_½o«?]«`åW\¶?ò;:_x0012_±?</t>
  </si>
  <si>
    <t>d668d8d6efa8604fb9695c0fc3a07643_x0006_	_x0012_ì¾t_x0005_È¯?6j_x001A_×¢³?u?_x001B_bÝ%¼?Ô,x¨?_x001E_Ò_x0001_¢®?¡_x0014_d+ù{¸?ú^ìg6_x0003_?ÐC4_x0001_mq³?_x0004_ÅE´?êâ­ä}Þ¦?Â_x0004_¶Qµ?f~|ck¿?úW9O ©?_x0004_p_x001A_;A²?wÇÝ¤êµ?ô}_x0007_`$³?ÍP_x0015__x0012__x0010_Ü´?Bô_x001F_¬&gt;M½?òùE¾Ê?Ã9i_x0019_øÈº?W8ó°v·?,¹PC`d§?(x7?L¦?Ñ_x0003_²­_x000D_¶?4_x0006__x000D_0_x0002_´?6_x0011_`_x0008_°³?`'Ò\À­?×4vÿtº?¸gJíc©?*[é±?/Âù¨ï«?~°æ_x0002__x0004_ÔÔ°?ûì_x000E_¿_³?û)­à5µ?õ_x0016_z_x000B_l~²?úÖ,Ý2Ñ©?|6_x0012_âÈj®?h._x0006_P%ó¥?Ã%Ù_x0018_¹?ò_x0017_;èî­?ür¹ªeX«?èì¨}t°¿?ªVîûiÌ¨?üïu­?³°z_x0005_«?#2l¯k²? z&amp;_x001A_ÙFº?¯0õ{¬?,â~úª#§?u_x0019_Ai¼£?$_x0001__x0006_ìÌy±?Ìv G©³?&amp;¢/çße²?ØûxË_x0013_~¥?R&gt;Ë`7_x000E_±?Bfý·?L._x000B_= º?Î/ùî9°?³Î\õ´?_x0003_½¤uÝ5·?ï_x000D_,o"Ö«?âðåæª?_x0019_+=ur·?_x0003__x0005_´ôü_x001F__x0004_d¶?¹_x0019_¢Òµ?Þk_x0002_Ø^°?K×º	;±?.D ²?Á&lt;ÉpÈ¢?hÖaÛ*6«?Ñ_x0010_'yÂë´?Ù[Ì°?¼¤·_x0002_²?¥²Î_x0001_®f¸?aZ&amp;1&lt;¶?Ñ2kY¸Ñ²?5#ÍS	 ?îDB×;²?W__x0017_z¾?àHpc¾_x000B_»?0_x0001_²´?°[]F0®?_x001D_9nU#À²?0Þ¡03&lt;¥?`BpåÏ¶?ªr_x000C_zð_x0019_³?´»õåA]°?©_x000E_Â©¶°·?ª²ð_x0012_f³?ë_x000E_¥?_x0008_OÔbÉc§?_x001F_ÏCÊøO²? _x0011_D»l®?ºÞ¯Az¸?pN8_x001B__x0001__x0002_:»¨?]Öq/¢?jbMÄÕ3®?V_x000E_£¾+­ª?·bÉì_°?Ì»D¬?ÀýN)'Âª?[_x000E_Á_x001A_¢´?V_x0005_·C_x000D_ª?ÓhÍ_x000C_Mþ³?Jy_x000B_³z¸´?ÊeÌ?_x0016_¸?_x0001_²¬Ò_x001D_ÕÀ?5ö·_x0007_ ½?~X_x0006_°oRµ?H_x0019_L¢Ï½±?73|&amp;¬?i4U6U¿?V_x0005_í³IU¬?ÈÉaÓG¦?_x0010_¹	_x001A_¨?5_x001D__x0003_u6²?0xÛ´_x000D__x0002_³?«T»NËÑ¸?]ò5O­?ØwÂùO¸?åÍ_x0004__x001F__x0018_·µ?Ì4m_x000C_ä¥?_x0006_ÀË-G¸?zGX0Åp­?§¢_x0003_fº?èõ}àG¾?_x0001__x0006_Rÿ_x0018_àù\¯?×°s_x0010_-º±?_x0003_©üé_x001D_¦?_x0015_ Oé½N»?3LòT]_x0003_°?ò¢_x0013_µ¦?è¬`)÷·?èZ_x0018_?]¿?6KDÒ°­?Ä¹*k=_x001D_¥?ó¹¸&amp;jß¢?¼PjÂ-_³?tÛ´¼£â?þ#_x001D__x0005_e®?²uÐÎàü«?o]_x0002_ÔÏ¶?.ýl_x0018_6_x001F_¯?)ô·rp_x0004_´?YÑ©9Nµ?;XdÜ6¯?Ymù¯Øµ´?âG_x000F_.¥?q)Hòx²?3dlÊØ²?_x001F_çV_x001B___x001E_°?¯+¥bL³?ñ_x0017_Ô¶?£_x000D_é._x001B_Ü²?.k}ê ?_x0001_«&amp;ëZ¸?"Ë#ä_x0001_½§?ªöf@_x0003__x0005_5Í°? _x000F__x0007_ÚÆ4³?_x0019__x0011_éå»?E7_x000B_]&amp;°?|'çó¹?iÓõ_x000B_°?_x0002_µø±L£?³2òM¨§°?îpY³?N_x0015_«_x000B_­?åLS÷	³?$Ìû_x001B_ï_x0005_µ?ÂãT:-·°?;_x0013_ý;¸?dl9@¼?HS_x0017__x000B_bµ?`uß7M÷ª?wW[nîY³?Jkodü¥?K­ûë_x0004_P¢?Án¥Ä½?©¢é]¶?`_x0003_z[Ïp±?¾,îà¤)­?ðOv_x0004_Ç_x0001_£?2{íc¤²?_x0008_«Éü_x001F_¢?Ö_x001B_Þ6F³²?Jn_x0015_&gt;Â¾?ü_x0007_Ç_x001C__x0017_°?z£¸È53´?~¶_x0012_Pñø·?_x0003__x0006_Êñ©¸`¼·?²{å_x0013__x001B_ã·?6Ýù_x0001_U­?_x0018_BÀ_x0018_"_x0007_¹?s_x0004_§âT¸?°oá«_x0018_³? _x001B_QW¿º?¶,7-v¯?_x001C_o_x0019_å°?Lú_x0016_i¦®?"0¡|ï©?A{_x0010_1_x0019_²?q_x001C_	_x0002_Ât¶?¤_x000B__x001E_s§*´?_x0019_%pn	$©?Í÷ØÆá_x0013_¼?2+¯?èröÊ¼9²?Ì_x000D__x0012_&lt;LXµ?´Z-NÌM¹?-_x001A__x0013_Ñ_x0005_e¹?H_x0005_Z÷-k¹?à±J$±?j×x_x000F_A±?$Ýä&gt;{Ù¯?àL¨_x000C_Qª?é°_x0010_ÖÝ»»?íÖPZº~½?_x0002_A?D³?ÔýCÜÌª?ôËH_x0008_Z]¦?Ø_x000E_p_x0007_	¸¸?Äîº©ø°?)¼¼NP»?ÏÍÌb+³?2Áþ»äh¡?"_x000B_©Ö_x001E_Â?À_x0005__x001B_Àÿ³?¦VÊ½"¨?VNÿÎ6¥?1F_x001A_ÇJÒ´?§O+ÂiD±?^»êOÂ;§?_x0017_]êÊ_x0008__x0011_¶?_x0007__x0003__x001F_bNQ¦?8ÄäÚ· ¨?õæEIë_x0017_±?&gt;ÕøD_x001F_Ã³?n_x0004_Óvâ_x0011_°?ÓV¤Ru3¹?_x0015_ÊH]û¶?8Zá@$­?õ8ßÚwª?_x001D_ßþ«_x0010__x0007_½?l_x0016_Ê_x0014_©_x000E_¦?¿_x0002__x0006_?6µ?Hô£²V·?ñb_x0001_}ªê°?Û¬aÀäW·?)N_x0014_NÌ½ ?Õ_x0004_Jùý²?_x000B__x001F_M,Áµ?N_x000E_YiÎ´?_x0001__x0002_s Pµ_x0004_½?IÖ4Üäµ?ÆSøêÙ§®?_x001D__x0008_Û­ô·?	øP_x0002_q_¸?MÏsãµ±?v^Íº¬?_x0013_î_x0012_Pâ=´?FCâu¡¯?jcÒA©?K¹Í«þ_x001B_²?ÊzK0ú_x0011_®?b_x0004_0ÝÂ£?ª_x001F_eÅí²?Q_x001C_*äUº²?3"ïµq¹?^WÞø¿÷¬?N_x0016_),ÕH³?·Ü2åR¶?ª¬Uë_x001F_»?n0_x0002_ª?r_x000C_Û_x0007_Ò²?à@à¯Ð|«?ÇÏ·cùh»?NÛ¾&gt;}»£?}_x0017_ã_x000C_¨?¦_x0004_GÚ©?ø&amp;ìáù_x0016_»?d&lt;´Rl·®?E:2¨êN±?_â] DÃ±?óÁ§_x0001__x0004_Á´?#|9Wåù«?f¦_x000D_ûO¥?^_x0001_­xy_x001B_°?²È@_x001D_Y§?{ËiJn:±?_x0005_'&amp;­:¥?þ¶®R¦9¤?êiæLKt°?ÚËüp_x0005_g®?¦óS9Ü£?_x0006_SS_x000D_­º?_x0006_Ù¢ÓTe¼?µhPÛ´¶?²F_x0002__x001A_õ?_x0011_ZÇ¯K¢?ázþ­ú«?««4@ÉC¼?Ì%Ïî¿?*)VòÞ,§?|_x001A_cÔr®? _x0019__x000F__x000B_8¡?I&lt;mð°?¸_x0003_½¸"¦?û;ºmµ?}_x0015__x0013_õW²?_x000F_}ýê²?_x0012__x001B_²¥Øl¬?ËîJî¢ü¢?`^°Cuð·?©½_x0013_"µ?#f_x001B_rPÅ³?_x0001__x0002_V¦w#_x0017_¶?_x0019_À§ÁU»?_x0008__x000C_NãM®?YUSÜ´?{c&gt;_x0004__x0006_?¹?)aRF³?¯7ëø@n°?Â%ä¯?_x0010_ÕPÇ´½?Jqÿ_x001D_OØ®?Xº_x0017_6_x0013_x³?uÃ ±_x001B_¼?_x0010_s=Æv³?MXÞÕgN±?u§Ý×Ó´±?Ý_x0008_y¹«?³B_x001C_é&gt;m°?DS·Ó_x001B_²?pÇð_x0007_¨i­?Qîz*J·?µHÛÉ$´?e_x0005_\Á½¸? ¸¦_x0007_$¨?rM=e¢?ÀqTX­?{_x001F_÷¥¹?ÞW_x0019_Vi´?ê¦ßØ0±?®_x0019_O¬;©?_x0015_e¥è9¥?{°xV0²? Ë_x000F_Ú_x0001__x0002_èn³?buÒ_x001B_5¶?ttc_x0018_;Ä¨?"æfÃb`®?5_x000C_ ¢è¸?_x0012_&gt;h+NËª?_x0013_ë_x001A_7Cº²?YÿÉ_x000C_Z¹?¥_x0007_ª_x0005_¯v©?F²(ÊÆ±?_x000D_ò_x001C_(°O£?kH&lt;ØA\³?÷YGYðë³?_x0005_4¸¿÷©°?"?Ò`f·?9³U¹?¸²R_x0005_°?"MôÊ_x0017_Ø¬?fEÀ«\´?M¸®¸kä¾?µ¡Ï²´?'ãØa_x0002_ ?Hí!_x0015_R	±?ÖVëÇÛ®?ÝV!4Î¨?7_x0010_ÒWÕ´?&gt;¡_x0002_ôáé°?ôæ·Kã¬?º»¦_x000C_)_x0013_®?sÝ3¢í9«?Ö_x000E_û÷î©?Fò_E1§?_x0002__x0003_*îì´è¨?á_x001D__x0016_ ¶?_x0008_Ö%­_x0007_|¡?&lt;]3­m¹?_x0018_Eìÿ¿§?:Ûþ2µ?_x0003__x000E_§¶µ_x0006_µ?!v¿\ ©?D_x0008_i_x0013_½»?6_x0006_©D«T¯?ÜÍÕ _x001F_\¬?_x0010_²³¤ý2©?h_x0003__x0018_ÑðW»?}¾Ý_x0010_¢ú±?3¥ðÊM¤³?±tã_x0001_¤±?fò_x0015__x0014_ê_x0018_±?R_x001C__x001C_@¯_x001D_¸?ò_x0013_çwE¦?ù^¬½EÀ¢?&gt;8{Y_x001B_¥?¼±'_x0008_ö°?á²~Îÿ¸?îÈâ®ªL±?^¡~þ°ª?~ª8?%{¯?¯E³&amp;Ë°?_x0018_ü¦_x001A_õ½?²h1o¥?óhi(µ¿?/ùGìI£?±ãJ_x0015__x0001__x0008_Ý µ?w=¿_x0005__x0017_÷¹?u7eb/±?_x0003_Ôw®ù±?cº_x0013_¥¼³?}	¨Ü|­?èãfÄª?ödÍn¬?ª_x0017__x0018_¶_x0006_f©?½WÛ"[´?Z*c_x0002_«?¦2_x001E_Xáº?Ø_x000E__x001A__x0001_§¸?¶_x001D_ü-É¥?Û\²Ú0_x0007_£?_x001E_,6I5¦¼?L·öV$±?ëkÉ}V_x0004_²?nSØ_x0015__x001A_½?_x0007_ÂÕYO_x0017_°?_x0010_UJyÜõ¡?_x0004_±(°]µ?2SX{lì§?Â_x001C_øØ-w°?rqã!_x0016__x0017_·?zÞ³_x000C_/Ê¶?e_x0007_Ó"Oº?Mû¤ºðÞ°?mñk)qû¼?uÄéÙb¨¨?U_x0005__x001D_s´¡?¼%Ä_½¡?_x0002__x0004_«_x0011_*¬tS©?êlÀ&amp;Úãµ?Zâß÷_x0010_2´?ò´Ã¥2r®?f_x001D__x001C_#/©?À)S2_x0008_p¥?ÈÍ_x0007_ï×©«?« °?Oi'_x0001_²?ÈãP¬·?²?Z"8Ë2³?Ä_x0014__x001C_ÂGP²?×ÓÂÁ"Æ»?QL­_x000B_5³?ªù_x000B_æ¢±?_x0013_SUä¼?Ju¦±¨?r_x0017_úéÂ_x0003_­?_x001E_	Ø¸¥µ?_x001E_&lt;-cä­¿?¯ÉKñ§?39_x0012_]±?_x0007_²ò·°?#@ýc.?´?à¾`¼øó¦?_¬Vëäå¿?ü1ÃÞ¸?L¨1~ L¡?À¯_x0003_cµ?hÍ³¨Fm¬?þ÷_x001C__x0014_³?8áT×_x0001__x0004_©(®?_x0010__x0002_w?èÙ¨?&amp;9sÓêh¥?_x0005_}Í 6¦?ø)·½?v°å:j°?jÜ5±ô_x000E_º?Y;AC¶£¶?Qâ	F|e¦?M	Ê}³?L_x0015_Ùó³?Ã`ìAóª?_x001E_tJ_x001C_¿h¥?¯X_x0008_ôBx³?G¥W~í·?çF_x0006_ÿ,K±?µ$ú°±?6\çøÎ[­?§_x001C_Jô´·?XC/¹h_x0019_­?	RxÑ¸S²?¡E_x001E__x001A_9º?/ßÿÒ·?Z­B0n§?ÃE'Ý÷°?&lt;üx)P¤?PÉ¶F_x0015_g²?¼ð£ª¿²?_x0019_tÈq_x0003_?4_x0012_sx¬¯?fnF¤_x001F_'²?´ÔÏ_x0008_þ®?_x0001__x0002_mv»[ó¡±?f BQÑu·?ú_x001F_¾0Fk»?Vê5$s­?O÷(×8!¼?0Îk_x000D_G²?fV!ÇÐ®?ýÎ8¯R£?Õ[=\U?Á?¦o]Z±¼½?\Ñ·Æv2±?lìøì¼Îº?ûe_x000C_(J¡¹?'_x0017_0¦¤X¹?RÄ8_x0012_ÆZ°?Ù½,kí°·?ê2_x0005_éuö«?ÚÑòí_x0011_¬?Wb»?¨?!à¶ÂüÒ¢?¥ôÙqû_x0016_¹?»ÿJü¶f³?&amp;_x001A_ü-n:·?¤QI·D®?Á_x0012_8c½²?ök[_x0014__x000C_­?´ÓºPGx¨?ËC«µ7¶?I0_x001E_ÒÒÁ±?_x001D_ _x0017_Ìzµ?¦©ÈÕV°?Âêõ=_x0001__x0005_f¡²?L_x000B__x0003_dbÈ¤? b²P]¦?c_x0006_"qy8³?(É¬xC«¨?%úÎûÞx£?ÃÜ_x001D_iDÞº?s\¸auµ?ª_x001D__x0003_bMÉ§?B],Ð!º?pÆKÜ_x001A_Ë¦?_x0016_Êy³_x0019_§¶?Ü_x0014_¦_x001A__x0004_³±?kÅØ§_x0014_Î³?.ê_x001E_£?àçñ_x000D_D¨?_x0002_íL¯_x0007_³?;h@Géû¸?_x0013_øÞ·F°? p_x001D_p`¯?¨ÏñÍ-½?±(?ú_x0007_§?.@gTKº?S_x001D_gTH§?gRÑ_x001D_ï_x001D_´?ì×&amp;rîµ?t½ë;e4¡?«Ç¤2Á±?__x0007_&amp;k¥Aµ?ø7,Þñ¯?_x001E_ä_x0001__x0015_YV¸?3_x0019_ø§úu¸?_x0002__x0003_üAA1c­?Ï_x001D__x0015_Ã_x0008_¼¨?Zµèæ±«?Ø_x0019_w_x001E_¬¡?@ßöÜ×§³?_x001E_ÿ»ÚT=ª?01eè¿¯?çeÊvÀ?]É_x001B_H¥?,1/&lt;¿®?-{ÛbÈf°?rv_x000E_âB«?&gt;³"_x0007_i&lt;¤?CLPUSÀ¹?_x001A_ÜÂì_x000D_¾?÷_x000E_©!&amp;³?bÄI_x000E_éÖ²?_x0014_ÊD&lt;ým³?uftTÁ´?#_x0016__x000F_¨þ²?_x000D_M_x001D_ú6¤±?^j_x0005_ëÐµ?ôG®$jµ¯?_x000C_R'á·_x0010_ª?ºÌ÷}¹?P_x001B_/Gi¿­?È¦Ùg'¾±?,®vlô¼?_x0011_¨_x0003_´ò_x0019_µ?Ù_x0016___x001E_âóº?_x0006_Ês_x0001_ A¯?ûÒA_x0003__x0004_®Ñ¥?9}÷&lt;_x0002_¶?_x0002_Ýp¸?Ï_x000D__x000F_ºW%µ?²yW½Ùª¬?ôð[_x0019_ö·?ô_x0001_[Eãß©?É¨Ë\Ø°?`Ø_x0018__x001F_%^²?ª_x001E_RYµH¶?J_x001B_ ÖU_x0014_¦?2sðÖ´?2L2q@J¼?_x000E_xé±?Ëí!G©?ê_ï6~Ý¿?|ÞÑÁ8ÿ¬?¨&amp;K¸(£?_x0012_8o_x001B__x001B_Q¬?L_x0002_gf¢«?óÄï3¬?J¶öÁ_x0018_§?¿|n´?òqæwº"¸?ËJ½Ãaê°?Ë_x0005_°H_x0010_!¸?Ïê_x0011__x0004_h©?9»ÁÛc	±?¡Õ!ãG¶?_x0010_)÷SeSº?òÈîÎQ¯?$¢"_x0006_zµ?_x0003__x0004_aÔø_x0012__x001A_´?Ö-_x000F_:«º?_x000B_,¢Þ²º?¶õN_x0006_7­?Y@ììf±?à_x0003_gj±?ÇÜ]Q¥?nèDsEg±?Nv%¸ÕXµ?ùU_x0018_e¡oµ?Í_x0002_ÇÅäY¤?K*#Þ:.¶?DlR±ew¹?Â_x0001__x0016_ìÕ%­?Ã5mnO¢?æ_x0011_K,è¾´?FôV®½;ª?ç,_x0007_íA±?%³_x000F_XÞÍ?NÌÒNxª?WêYÑÅ½¥?z[ R»?1_x0006_6³?^ÓÖÜâ±?\íþ¨¾£?¢³ê_x0016_&gt;«?ëîÝ«Í ¶?÷»O	¨?Ö·°ÈbÝÀ?_x0006_îÂ1ûø­?â_x001C_w³Ù¨?¬+Øß_x0001__x0003_ç²?DþÉ9½[º?;_x0005_½`á_x001C_´?NÚÙîÉ=¢?0×¶_x0003_Ã¶?Û_x000D_©Æ¥?8Iî_x0019_®?_x0011__x0002_ÅS±?À9Ý¼Í®?M43é¶?Ì&gt;kô_x001D_¬?Hù:_x0014__x000C_ ¸?y0_x0014__x0001_OÑ»?_x000F_ÙT|_x0016_µ?³ÊNÞg±?d u;«N¶?C/ÄpÖ±?KÆ=_x000B_4²?¦_x0001_*[ß¾¶?ßýviÚ ?ñ»T_x0015_M¸?È_x0008_hð_x000C_¡?å·áoõ·?ÙùRÞ#æ½?)»¥I³?»_x001C_gù1µ?Ç_x0017_¨ÆUè³?rgïñ6¥?eJ¨*of·?òÇ_x0011_gq_x000B_¦?0²ñ×°?þÿ,7¼?_x0001__x0002_l_x001D_S¡¥?Úç\6¾¬?ýÙw/*°?_x001E_&gt;ÕW³Q¸?~Ç®_x0013_Á9·?vJT+_x000E_§?Ë'_x0008_9v_x0007_¶?5óÍe³¶?°(KQl*°?pì_x0019_®vE£?v¬`µ_x001C_¢¬?D·ÆMm°?EÒ{,z_x001B_²?Î_x0005_A[ó_ª?ÔªE_x001B_²·?hÇPf¡_x0004_´?_x0016_Ê»ÃÕµ?yál1ã²?V9_x0007_úTX?&amp;_x000C__x0018_¾t¦?(dpbaF¤?w_x0015_Mý+»?Iº_x0018_Ãµ?´á$mr²?Æ_x001E__x0002_i­M¥?À}ñ_x0016_°?Z_x0002_uóÜÍ²?ÚÞ8q'¬?ÐÞß_x0002__x000F_°?¢FBÂÄK¹?÷÷¢ÿ¿B±? ¹_x000E__x0001__x0002_Â³?©Ê5r_x0015_°?$¾ºú¬¬?õ&lt;S©|Á?ã#_x000C_$1¿?L_x001F__x0015_^¶¾?»Q0Ös±?àÏ_x0002__x001F__x0014_©?b·½FÃ²?ßªn_x0004_ ?+_x0010_Ê2f±?Ñ_x000C__x001B_Gª?Ô_x0006_âwF¸¢?_x0002_)²ÁÍ_x001E_¨?ke~Fã²?ÙIÉ°? &amp;MU_x0003_¢?3¢Ëa¾?TPzü×.¼?ijÔ¯F ?tV./åJ±?h_x0012_21¸4¦?o\_x0012_{_x0012_¿±?_x001D_{ðÑxÛ³?_x0016_²3»_x0002_¯¦?}ü_x0018_è¸?_x0011_·oÝªÍ°?géH_x000E_º¡?ÕTÌn²?|U_x0001_ö¢¥?_x000E_k!{oº?0À®-H­?_x0005__x0008__x0013_emta^¥?Ø¬ýQwÌ¢?0CÞÐî§?_x0014__x0003_9ø	·?ÒÔ2_x0003_X}¤?Ô"Úë¥?´?ÎE_x0001_0©¡ª?Ï×+Ç±Þ´?_x0011_G_&lt;¹?=_x000B__x0015_CV¸?;ÂÆýBM²?B_x0004_Û-_x0014_÷¦?:,Ò7S³?¤Yd!e_x001F_§?_x0006_4{ü_x0007_±?Lw¯ögµ?D*æ&lt;­?]/³¥?{_x0006_zuÜ:´?îJ_x001E_âÀ?	Qê_x000D_ýó·? ¤SCÁ?®6âæ½úµ?Þ_x000B_Þ&gt;´ª?ýÆb(_x0014_¾ª?g_x0012_Í&lt;W{º?ª·AÞÿ¢?6SdZ_x0002__x000C_§? ÂÓñCµ?^qôÌâ°?°«¤5ªJ¦?ß¼Ð_x0001__x0003_¤h°?ËXöoñ»?VýéKek¾?dF§vz°?zÐSÖ½@µ?)`.ÖÇ¼©? &lt;.¢¸?%s&amp;z§¢?D_X_x0019_y²?_x0003__x0014__x0003_úª?¤?l¯ ññª?üü¤r®?º`_x001A_W¯?*¢¬ÁSÉ«?\u×ÁÁ¡?Î_x0013_6_x0018_.a°?fé©ê_x000F_4±?vp/Í©²?qM_x001A_½²?FqÅY¥?ÀZmß©?_x0003_­UèLNº?ÿÐÆåsE³?J¢d_x0019_x2¤?À ¿·¿?W5"Ò8É¦?Iï_x000D_çXì·?_x0002_¡¾N¤´?¼üpæ¹·?z²­{ö¢?Ú!1¼ä_x0007_¬?~¸_x0003_^×´?_x0001__x0002_¬[91¦®?SÞáÙµ?4}_x0005__x001F_p¬?mü3_x000F_qº?f_x0004_¾_x000E_;§¥?Ì#ÂùÀ_x0008_­?6_x000D__x0007_n9y©?Díÿ_x000F_Slµ?k¨æ24²?VQ¹Y­?¤_x001D_Fo_x0004_.¨?r_x000F_¯³í®?1_x000E_ë_x000E_§Ò·?1Ly©Þ%°?Ïâ&amp;_x001E___x0017_¸?æEÔX§°?ÓºK_x0005_¸_x0005_¶?rþtÜ³?_x0003_[@ñ_x0015_ó¸?èNÉ8¨¿ª?ê#·Õ»?_x0010_o½54Õ±?©0¶8î¨²?ÂÆ"Pî¢?3°µ_x0018_Ã_x0002_º?_x0001_÷PÚg³©?òV}±¢?n#Tþ_x0014_°?¤¿D{´?Ió\86ò³?Cø²)Ç·?±¬ô_x0002__x0004_a½?d²,Ë_x0003_º?_x000E_Æ,ÑMt¼?_x000E_Øú°_x0010_°?óÂ&amp;ý4Ý°?_x0015__x001A_Ø±³?`qP_x0001_ßµ?_x0018_a'X_x0004_¯?_x0002__x0012_£º3Ü¯?ä_x0004_Öò_x000E_Ò¤?¯çÕsä³?jaPöÜ¨?ªR°¹tx¦?w½þ¢?HX Zb²?Rì_x001C_û®?L£¤±Æü´?É*PÔ&gt;n»?sh_x0011_¨!¶?_x0014_{å_x0010_¤®?¾ø-ø8µ?*Ë_x0017_Ã¹?_x0010_@r²*®±?½_x0012_q¢_x0011_¥?öË![®?úe0_x0007_(_x0010_¹?´óÄ_?·?Ü±nj±c¶?*&amp;mÇ_x001B_©?ì"ÞÝ¶¦?X&gt;é&lt;«_x0010_«?Ê9¡t°²?_x0001__x0002_(Õx_x000F_Q¼?ªªîÛÎ±?	K!Ð}Çµ?ìD¹·£µ?f6°$_x0005_(¾?Ô¨\jÛ±?ÿX;~¸?ÚðcÁp¾?:¿6_x001F_Ï©¯?YE³1*_x001D_°?_x001F_óO_x0012_õ³?éU^Õ8¤?òmL}_x0013_¤?_x000D_Çl(_x0011_ì±?ÿ{»s_x001B_Q¶?~«¨r_x0012_M§?d_x0017_QT&gt;²?e R_x001D_µ?ðVK@Dµ?ÊºJÝö¸?\CòXZ¹ª?_x0008_4ä`È¨??pßÁÉ£?2}@R¦¤¤?ípfPj6±?ç-m×ô±?aåµ?@£_x0011_¾*´?é6Ñ5Ëø¥?_x0002_$ÝÂu½?Sv«í_x001E__x001F_²?¾ùÈñ_x0001__x0003_±_x0010_¶?ÊÊÍ_x0002_À?þ¢ !¬6§?´aÏ)hïª?×î;b[¹?ôªêî¹%¯?Ñy_x0005_'?_x0017_²?h[ª¨ü«?c_x000E__x000B_¤e¸?2&gt;ÞÁ«?öeë'Ö_x0015_³?_x001A_)]ªl_x0018_¬?_x001B_`_x0008_ç¸?Ó?ßä­?6ðá¨µ[°?7§¥s^²?_x0014_Ç±a_x001D_®?)úÔw_x0019_¹?VóîÛ°?váÅ­ÆØ¤?Pòôîº?pÇ_x0005_«]è®?*Ó&lt;8Q_x0004_¦?Ä_x0003_pkÃ6«?ÈI_x000C_o¹¦?PÒµÛN³?¬Ï9êÿú¬?»ÞÈ7d_x0015_¿?Àá(Sà2°?&amp;T$ÌØö¬?+ódnë»?*âb_x0007_Bx§?_x0007_	¼_x001F_®_x001B__x000C_Ã­?ä« ÏÕ³?Ìü÷m(Úº?fõÈè2b¾?·¢¯å(¿?_x000C_´o «l¨?ó ,_x001C_\á²?¨½º®@­®?ÝÄáã_x001F__x000F_¹?_x0002_Ç£_x0015_ð´?Bé(põ_x0008_©?[_x0018_(â£´?ð_x0005_Ç".¿©?(ØËÖ!¾?êåD|¯?Õ_x0005_ºEí	±?$LÐWJª?_x001F_éÉ_x0001_ð³?q±Ãð¦?ìâöbÚ_x0006_·?ðÇ_x0005_cA2¤?*L î;ª¿?AédWø¡?d¡¢÷_x000D_©?pÿÔ§-­?¾òoä_x001D_ë¹?_x0004_*5_x0018_¯?taA«²?ýº_x000E_®_x0003_²?L_x0012_ýà·?gÎ_x0004_@»?}²'W_x0002__x0003_Ã_x0011_·?åòõ3H°?qPÁ¹?¯ï_x001F_]À?û_x0010_&lt;¬·?~_x0019_Ù_x0019__x0011_·?fÆ_x0005_¨Si¤?_x0016__x001E_Ð­{³±?Æ_x0001__x0006_y&gt;²µ?bÄ¯Î­?©VÖ¸³?¬xéæª²«?º·á*eì¶?_x0004_ïÂONÊ·?®¶@¬~N°?I"u~_x0011_¦½?ÜBþÁH²?ÀÄên»Î¯?8_x001D_(¹¡ß±?ñKuTNé³?_x000E__x0018__x001A_SPÁ¬?Â®2¬?à{0¨¢¬?*Õ:\·±?nær"YI¶?Ô_x001A_x¸`P§?rçÍUsl©?_x000F_ÇXç¥´?Î_x000D_Ë_x0006__x000F__x000F_ ?hFA¢S	­?ä¸À_x0016_»²?|ezêe¯?_x0001__x0004_nkG«_x0014_6­?Nzt"Íê¯?ê¬$£5u²?G_x0005_þ¤Éêº?c¶~w±?ú_x0002_lÙª¦¹?»¡ÁF7b´?ðj~ÎÍ ±?b_x0002__x0016_°Ã6¸?9Ù_x0001_¿¹?­¾%à¬?Jô§²_x000E_o·?E÷lk'±¨?4±½«E¤?ú_x001E_ÉVYÿ«?-ó³?R_x0003__x0017_Cê_x0003_¸?_x001E_å1_x000F__x000D_²?{5Û`¬²?¥ò_x000B_nHµ?þ¢_x0007_o°¦?ïÛþÃ_x0003_ú°?þí-)âý°?@_x0016__x0005_Û5ß®?ºáØ`ª¬?X_x000F_Õs&gt;_x0017_£?|È©·±Ù°?áCª"rö»?!¤t¾4ý¾?_x000B_aÁÌl«?¬0__x001B_£??_x0018_b-_x0002__x0004_3¹?_x0018_EO=!¸¸?Ýv¨t¯_x0011_³?«ôo¥"½?eÁ°Ô·°?dqm½@#­?!D_x0001_*_x0010_±?ÿí¤	J½À?B0Û)!a®?=ýF_x0013_¤×³?¬áRÐ­_x0017_´?QI_x0006_Z¢V²?XÐr&gt;M_x000F_°?_x000B_û_x0004_TwU¨?F_x001E__x001E_ÏÆ5¬?£¼K_x0011_d²?ndQèë¢?ÝTN9®D¶?kâòË ½¹?è]Ë1ø)£?§È4_x001C_=Ò²?_x0003_±Ý[,vÀ?PúxÔ¼©?êÅl2m§?ïºH4Ò³?LÈ!nÓC¬?mêëò§?\^Q1_x000E_á±?÷ýMa£Þ£?_x0011_3&lt;Ý®©?X_x0015_ÊÔË_x0004_¦?Mülá.Z»?_x0003__x0004_GãÅ§K´?ôÛmÍk_x0003_µ?_x000B__x000C_D+»?¸ø_x0003_Na´?zó_x0001__x0011_ÿ_x0012_º?_x0008_¹¡Ø#2¹?æÚ©øoº?_x001D_yü«ÝÃ³?×Dë_x0013_¹?È_x0007_ÝH{q¯?R_x0013_ß4H§?t;	ã_x0010__x001A_?~_x0010_¼L%¸?Îäp»]²? µÁ©Í¡?¸¼W_x0004_­¨?_x0016_	a³§?$O_x0008_&gt;7¤?ÈJÜ_x001D_*¬£?¥¶_x0003_lPt¦?Ö%n÷vª?ð_x000B_Q·ô¬¨?qõM_x0016_®_x0007_º?^ÕöC½&amp;£?_x0017_¹õ_x000B_µ?Uý_x0002_¶²?^3"2_x0006_z­?$ðío_°?Þ¬_x000F_¥Ó¦?2ç©&gt;_x000F_°?4¼`$¯û§?7_x0008_|_x0010__x0003__x0004_&amp;Ù°?mMGhrÐ¾?[_x001F_JF0´?_x0015_/iÓêÁ?º_x0018_bÝÁ)³?_x0014_"kLq~¹?ÐQÔ¢íá±?_x0007_fÛc2²?"¿mR;®? Ã©"ëª?_x0008_±_x001E_+~¸?¤2æ_x0014_âi¬?N_x0015_(H_x001B_c¨?7Îw§'Ï¶?}_x001A__x0011_ÒÃ»?P´a[ÅAÁ?r¶D_x0001_¯?^1Æ¯?!Ëá_x000B_q±?_x000B_6.ï°?Rù{_x0011_¦Ï­?É(±þ¦±?_x0003_ªÚöv¦?£¢¨qÐÀ?_x0001_6@_x0006_®?²¹A_x0017_æ­?6_x000F_uó*0¸?H`Oðþs¿?_x0018__x0005_Ì]/¬?À _x0002_C*÷°?@D*+Ô°?6ôâÕô2¨?_x0001__x0003_Ë_x0017_õO¼³?Ò/_x000C__x001D_ í©?Nð_uv¾­?vÍx±H?_x0001__x0013_æÍµ?¨¯»?ù´\xV¡?¿¦_C°¾?°1_x000F_¥·?å ­_x0016_-yÀ?}°'Ú_x0011_rµ?_x000F_Ä k¤Q¿?.A_x000F__x0002_µ?¶®|ú_x001D_Fµ?È_x000E_[õV¯?ø_x000E_F Ì·?1R8¸r²?-ßHËOé¾?ÝÜ#÷Â4µ?_x001D_Ea¶?_x0006__x0010__x0011_ÁÔ±?'î ÒBÀ?#_x000C_PÇf³?pé_·?å_x0014_äMã»?Ær¶uzS²?AÑí)$©?_x0016_5O©Ñì¯?2Cr{éS³?b_x0010_/âF¥?ÏòuXµ?2_x0008_ò_x0003__x0007_[d°?øñØç_x0014_»?_x0003__x0001_.dÿÒ±? Ã?Àñ°?]±_x000C_fé-º?½(Æ°ØÒ³?d_x0001_\ 	t¶?õ_x0008_©_x001F__x0014__x0006_²?Ï¾Wéå²?ßF_x0002_¦K¶?DçÈ°_x000F_¶?h0ð¾)´?¡W1fbÓ«?ü_x0001_Ä_x0004_[´?_x001D_v/­º?BXhH¸¬º?5ã©rñ±?R_x001F_Êå_x0016_«?ä_x0008_&lt;Úsf°?-&lt;_x0008__x0014_¬?øJ¦_x000E_6Â¥?/¾_x0008_£Ú¾?õj4°ðp»?úá£_x0003_hÎª?!7|ß/²?ümËc_x000C__x0011_ ?âM}2Yª?hÁ_x0005_x°¯?|låËw_x000C_©?_x0014_Å_x000C_º?_x0014_f?E²?*¨ÔûÑµ?_x0001__x0003_ØßxÄ_x0015_¶?R±y7·I¯?·_x0008_Òå «µ?üî[Æ¹?Íl_x000F_¡L©?N(_x0019_Iù_x000E_²?Ù_x001E_T&lt;Ü³?Ojïÿº¶?_x000F_Øÿcz¼²?¶_x000F_ùr^±?X&lt;Fª?ºê+~½´?«"vúß_x0011_»?$ÅM·ãÙ¯?@_x0006_ÊÈüÀ?^1cz(´¤?´AHRU¼¼?ä)Ãw¦©?¤#µbÍ·¥?`_x0014_î©ôRº?¿©©j_x000C_²?£A_x0006_`(¶?¾_x0014_Ã ¹Þ°?Ðênõìj¡?_x0002_l*è_x001F__x0007_¾?"ù6_x001C__x0007_Ü®?þÝQ_x0008_×²?P ¸¿_x0015_&amp;»?}síj³Â²?}Ü']e¶?#FmyJðº?|_x0008_ÁÞ_x0003__x0004_2±®?òðdä¤W­?C!r¯y±?ÑQA_x001F_N¼?9}¡­ê§º?|ÅùèX·?Uú_x0006__x0017_¿·?&amp;HvKh¿¯?¸_x001D_ûJÁ§?!âÄ_x0006__x000F_»?_x000E_þþû²?_x0005__x0013__x000C__x0011_¢?_x0010_:½U¥«? ï¶Ï§?õÂÒk¹?¼`Ïk±¢?7Ev¢^?¹?wÖô²?°ôEP¶?ÒúG´?õÌJ=«g©?bí{P_x0018_6©?ó£j¹§?©@_x0001_ú_x0002_4¾? ÑÛðtª?É_x000D_êj²?}ý×ú¿?Ã&lt; Ñ´?yzÛ§¡?¦0_x0004__x0017_M±?_x0017_öã ¿_x000B_¬?¸±Im¯?_x0001__x0003_d_x001E_°Ð+_x0014_£?B´'_x0019_lD¨?Ê*.dó°?_x0002_ü7sü_x001A_¶?	«$à xª?Îpÿa¿tµ?éF·g_x0014_'µ?Å\s¤?K2M~S_x0019_·?¢ÜÂ_x0008_þ¸?â¦ð¾Õ¤?_x000E__x001A_¿_x001A_a«?©_x0019_©`àµ?ç´ÚÈª´?Öz_x001E_#_à¢?Z§Íñ¶Dª?ÏOºXFµ?Më2þé«©?BVÅ7&gt;­?p¾_x0004_wmÎ¤?çä¢Vê·ª?_x0003_W¢ß@î¦? ú?¹+¬¶?»|³K1_x001C_¨?6YÈz¾°?éâo_x0010_£´?ÞâRFÑ¦?ùúØ_x000F_ø½?ÓÞk_x001A_Ðº?y_x001C_ºÀ+±?Z²$ñZ´?7í\ú_x0001__x0006_ï_x001E_¹?¨_x0004__x0016_ªãG¤?ÍáX_x0010_p°?pûT®h;°?îË\²_x0003_±?_x0018_YTnÛQ´?ª¬EY_x000C_º?mûgM_x0014_¥¸?Ö¦Õ[¤&lt;¾?/O¦n§H½?Vô¢Â_x0004_º?7Ã^h¹?_x0018_´eÁje«?rÊ_x0011_^ûS´?%Æ1á_x0002_¬?mË6°µ?r+´_x000F_1¯?ð°µd¬?RýÂ£_x0001_·?_x0017_ÍP/Î¾? K_x0005_uä§?î/_x000C_cÞ_x001F_¬?þ_x001F_jðÌàµ?{1Õ\I°·?GU	3«_x0008_³?_x0003_ªµVº?Æ_x0019_¹Dµ?O®°ù)¹?Þ#IK_x0007_v¨?ÐÒóWR÷¥?Þ_x0015__x000B_¬9_x0016_µ?Scÿs½?_x0004__x0006_L	r_ó_x0003_³?ÑTo_x0014_½à¹?D_x0008__x0018__x0016_¼¬?¢îzLå³?´6miÓ®?U_x000E_*3ì*±?`b_ö¯?\O_x001F_Op_x0010_µ?Ó fWä»?Â6V]©°?¤÷_x000B_}Wx´?0VU#:R­?h7e%Q!¶?&lt;u_x0001__x0018_¦¬?áI¾zÄ ?Q_x001B_j¼`½?dpß_x001A_-á ?_x001F_2Þá}zª?Ûáò_x0008_7¶?$è_x0019_x°?`°Ñ_x0005__x0005_¹?|d_x001E_{&amp;Î¢?Ùè®Ê¸?Í"+¸RU¹?_x0002_µnÓ"³°?HàÔOÎW¹?fYu¤Ù¯?_x000F_ÞÄ_x000E_¦ã²?Q%]þ¬±?Þ¦vZÑ«?ï¡®?ÔS5ç_x0001__x0002_ï³?_x0016_L_x0008_ñ¹?_x0019_àAR¬?ÊD­_x000E_"·?î_x0001_Ìó¯?%|IW£?iôÇC_x0017_´?C0_x000D_p¶?\ªKÂÖÜ°?wØZ2¸R²?ÍX¬_x0019__x0018__x001E_²?W{_x0007_heã´?%¢Þõ§&gt;£?âÕå_x000B_;°?Á	$_x0004_H­¸?+»¥éõ?±? ÏÜ7·?8ÍFs$¾?l(sì2°©?L1_x0012_Kª?Û*¯ÔH»°?;Î`¬?÷»&gt;\uÏ¼?``ÓôÉî¬?_x001F_òÊ¼öà²?l_x000C__x000C__x0012__x0019__x0003_©?_x000E_f'¸¦?×_x000C_x´_x0014_{£?_x0007_)Ox~µ?_x0016_/_x0018_}_x000F_µ?´)§?p³(q¿?_x0001__x0002_Í#å!_P·?²Zô¥?âaXig¿?¢_x0005_Ú}xË±?¸ä\RÖ2¦?ãG_x000E__x0008_ ²?{[ðNõÂ°?âqQÄì¨?	¿#RÞµ?%î¬TW¢?À_x0013_¢àm¯?´@/OqÈ¯?«þR(¾¾±?&amp;ØªÍ¸?­Ê[ª?Ç#_x0016_Ug§?Ö_x001F_Nkð1°?O7_x000B_Åþ_x0019_©?ÉÑÌhÙä³?*¡pxùN¢?a{Lt*µ?¯_x0012_­;e@¶?|ò_x0010_ÉFT´?ù_x001A_ðÏB²?J|_x0004_oãþ±?&amp;ÒVDU«?vo¿0ÎÁ¸?j_x000F_Ñbe;¿?P&gt;K¿S¯?jz½'õ·?_x0018_s¤R&amp;¨¤?ã¼iV_x0002__x0003_ëB¹?JE#Z_x001F_ï¢?ÖÔ-LfSµ?,¥+_x0015__x001C_'§?P^ÒPÌÙ·?ì *S_x0004_£?;ïÒäº?ÞÞS(Î_x001A_´?WFQú+³?ßýuD«=¶?@üuüN±?ú=C^7´?¢ã_x0012_}¬?¯á]úà¦µ? â0j_x0018_¥?.¦h%O_x001D_¶?Lú_x0004_¿k³?´¾d-­_x0015_¯?ÏÏüÏY°?$Nå)âë©?¬h7¶?YËcAÜ¥?LL¯Æuá¦?'çÃØ_x0019__x001F_°?y_x0001_q_x0003_ûÁ¸?(Áj½?¼\»_x0004_«}¸?Rl8øJã¼?pÙ¯«*­?YpYËv¨?J©õ/T§?¾Æís¹\±?_x0001__x0002_ÞÃ_x000F_ÃZ¼«?LIjz¸º?­LóÖÒ²? ©HµwÁ¶?lyáª8_x0019_µ?oÌkÿ_x001D_ °?a¨Ü£³?} ízG1«?fxT#ô[³?Vçz_x0015_À?ÅE¥ªØâº?ár×&lt;¡2µ?Â_x0011_tµ?7QR_x0014_4­?·çc°õ·?á¸_x000E_rê¤?RóZ&gt;'«?zÐZ_x0006_¿_x001D_­?pãP­iIµ?°lÂ_x000E_$e¨?	% _x0012_	£?ÀÈl_x0005__x0007_~·?Æ6¹}_x0011_[¥?QÆÚÁ%(£?æ5_x0014_gÌ|¢?Èl_x000F__x001B_³?80?äºé°?hý÷Me}¬?AÆUPµ¹?-§ IIM´?tØzz­?:Vâ_x0019__x0001__x0002_±c©?_x0014_+|¸,_x001C_¤?Ïà1Î²Ø·?*ælR_x0012_°?(_x0019__x0017__x0003_ô­©?D)í;_x0006_ °?_x0014_Ë_x0016_á_x0018_?¯?_x0010_÷©fÃ%·?D!_x0006_üUZ·?éÐÂý1³?æknÞ¯®?Ibp¤¢?ÒáDVR®?h[-L¸?»î\./N°?¡Ù_x0006_íE¹?_x001C_&gt;.àY°?êôc{`E²?Ã:°þ_x000C_æ»?W`w×Âv¼?3¿ÉÉí_x0006_º?¿À²_x0002_a²?õÀÏ_x0005_h¾?Ô_x0012__x000F_Äã}°?_x001B_m°M_x000C_3µ?WCd_x0015_¸?_x000F_ì_x001F_¯©Ò¾?n_x001C_´7¬?'_x000E_jÉ$+±?(éTå á¡?ýNúÚì;°?öü¥L¡_x0012_ª?_x0001__x0002_×Ør4_x0017_Ö¸?[D1_x001D_{_x0002_¡?yL®nÒ¿?&gt;¶*u;i¦?_x0007_Q_x0017_Å7®µ?ÛzàBê_x000B_?ü¹_x000E_Ó±~»?2Lke@_x0001_½?dS»äü7®?_x0006_;«¹¯_x0011_¸?Ò_x0011_âäË¬?P	gC^±?;_x000D_ðÜ_x0012_·?Î_x0015_ô´²¯?ÿ¯[Ëx·?ß1õ_x001A_í³?^Áð%$ó£?2ü bbd²?Ô_x0002_!ývr¶?j²_x0006_¬?¤åÒ%G?¸?^Ê8_x000C_h¿?ÝýBI?_x001D_¤?SCáo:¸?N_x0014_¬Â_x0001_ì¨?­'÷+2õ³?ãª_x0018_P-¥?ErhàÆ°?-ÂLYº?Ç¦§U_x001B_-¸?Ì8j_x0006_`R?Ð_x0007_Åà_x0002__x0003_ÿ±?ð£_x0005_ÀÚe²?ÚgEõª?%l]°?®®|-}u°?o_x0011_È%º/±?áAÏ¬¿¼?¼÷3g±_¿?_x001A_ÛÃºï%³?ç®Üi«?_x000B_¨_x0012__x0006_¶_x001A_¤?ÎÈwÇ£·?Ñ#S¾?§àáL¯S¸?b_x0014_ÆpÚ_x0014_ª?Tj×#³¯?A$_x0010__x0013__x000F_º»?bRblsL­?y_x0019_Z^¸?¢\%Q§?WÞÊÛ_x0013_n©?B_x0012_å)_x0004__x0008_°?_x001E__x001F_ã_x000F_»B¢?îB_x0001_á©¹?5Ô_x0005__x000F__x0011_±?`¸¥_x001E_¶?X"aìßu±?Çû½_x000E_§²?Ü÷Mmì_x000F_³?d¼Ft©Á?Í ç§b&lt;¢?_x0010_aÓ_x0018__x0014_¥µ?_x0002_	_x001D__x0006_ö°´?íÕ0çZÀ?q	¬ªµ?®Ót¢»h´?|Ë9Ä_x0006_°?_x0008_¿èÈÈ²?Û³aKù¨?ä¤_x0007_ÐpÇ¢?÷_x0017_21§´?_x0002_þ_x001A__x001E_ª?p_x0004_ DC´?ËéG´?Ð_x0017__x001F_:f«?j_x0012__x0016__x0006_+_x0016_±?«e6§Ó¹?qÉX¦;»³?ú¡E¸«?àÓªÂ¶?û_x0001_`þÜÜ·??Ï_x001A__x001E_m³?-õ_x0003_?Úb¸?g¯Wº«®²?Ö_x000D_º¾H}®?¼¸¦ín±?Vê{é_x0007_²?»_x000B_ *·t±?7¿_x0008_Có_x0015_¢?_x0002_47JL¶?y5g_x0005_/³?f¡_x001A_9Í_x000B_¨?SmjræÝ«?x§!¤_x0001__x0003__x0010_»?Ï§Ç°?¾_x000C_Zr´´?_ã'S*¸?à_x000E_¾?@_x0001_|d´³?|Ý_x0001_.¿?~&lt;_x0010_Ê±?Pj_x0013_F¼±­?Ø&amp;SÖ»´¾?Lý+_x001B_E®?×Æ¹³_x000D_f¹?_x000C_Ê1û/¼?.çÛïr-·?»([-r)½?03¸_x0005_r_x0002_¥?ú&lt;º¹?Úz /Ü «?fÀfL_x001B_@´?_x001A__x0001_½Õ{k¤?OÉ2èé¶?VÑ)}§?Úv_x001B_K _x0006_¼?øP_x0015_:¬?ye_x0013_$_x0002_¡?ñòÐðcº?M*Y½_x001F_±?_x001B_öf±&amp;»?6	w³?ïï¤¬-°?Õü_x001D_Q°?|DHN-=º?_x0005_	_x0003_±ûÒ&amp; ?¹_x0011_h¥Ä³?Ö5ýþµ?ÙÁ_x000F_Ñ±?%ªÒa«á±?q,xê_x0006_Ì£?¶wÜúë¾?¿§±QÈÜ¶?¼_x0006_4·¨?WC.IY®?â:ï_x0004_ºQ¬?®½ÍÑ ­?È=;_x0003_%­?]ò¯Xî±?½È«bé¶?5;_x0007_´äæ£?²Io_x0001_°_x0002_®?Lk4¤ÑPº?ßc&gt;ß§?¾Øô²ÑÞ±?ë;!²¡¯?µ¯ü³?P+è¶?¸èVsò¨??¾øÏE_x0013_·?KW¨_x000B_@º?EL#_x000C_¸?_x0010_ÊÄÚZ°±?)æ¹qwW¹?@6ÿl¸¼?ßqá_x0008_=_x0005_º?¥ás§_x0001__x0002_U_x001F_´?h_x000C_ø#CÉ¶?	¯-zK´?Øcoæãu?VuU¼ýi½?[uçt|ª?_x000D_¾G_x001B_ª©?SIO±õ¹?_x000F__x0003_ï¯³·?®`Mµ½?Sçr¿Ï´?&gt;.lMº¦?_x000C_9_x0007_ÕU¸?¨_x001C_¼68Ó³?÷Ù_x000E__x000B_Ã«±?0_x0007_\*gÏª?LÊúWF3¹?8' 7¾?ñ¬¾_x000E__x0004_ù¥?d¡_x000B_ü»®?ß¥Õ_x000E_Y·?ÕN9vr^°?Ð¢¦IÃ¼?_x0001_Éÿ£_®£?öÊJoº?ùzv¢+±?;k3iM¸?"£4_x0017_Ì_x0005_´?j¿Rµk±?[Á-Ø2µ?\&gt;_x000F_6ïp¶?ø}z_x001C_Õ°?_x0004__x0005_0æÁK_x0004_È¶?&gt;9×_x001D_0±?{òî_x0006__x000F_¼?s[Æ_x001A_n½? cÉ4µ_x0002_­?½=Mÿe_x0008_¤?é9_x001F_9ùÞ©?L_x0003_§àZ±?U×T'_x0005_Ô±?5Á3Kå_x0007_µ?«¶_x001E_²\Q³?Fþ$_x001A_%Á¯?_x001F_Ó_x0011_²?JzWrw§¦?)s_x001B__x0007__x0001_+À?9_x0013_÷a·?e@PÅá_x0008_¼?·æÚô©¸?[y_x0016_º°?¬]gýæê¾?s	¿eµä°?Ha]°ª£?¥bÛVÆ´?¸Ú³ Ñ_x000C_²?ØPp(Æ «?o_x0008__x0006_mOW¹?ToY=´?_x0012_ÈWTÄ,³?Ê&amp;z¦¤Ó»?_x001A_{Xh(¹?BÇó%²¶?µoë_x0016__x0002__x0003_K_x0008_±?ä_x0014_ ¯³?!)qä(´?#º¡)Ò­?q_x001B_ßw¾?_x000C_äTùI³?¨âX×²?ø9áó2´?âo_x0007_?_x0004_g´?u´Ä ²&amp;º?¾u_x001B_:8°?ËÌt_x0001_§_x0001_¬?ð©lY_x0010_®?`£_x001B_°µ_x0008_µ?:äL_x001A_i®?fÊ#_x000B_âÈµ?ïÒZ8_x001C_µ?p_x000B_'V®Áµ?æøÀ«[¯?ÌåTîú¸?`CøÉ!_x0016_¯?X_x000E_¼F¶¹?_x0014__x001F_¸­W_x0002_¼?2ðC¿R0¨?ÍóË_x0013__x0005_¤?¸P?Ñ°®?ÄQ¨?þ	ò_x0006_%5°?Û6_x0010_¦_x0019_«°?|¡Í_x0011_K¸?_x0002_ç½Nj&amp;¶?RRå·3_x0018_¯?_x0001__x0002_3¢b1³?é5_x0012_-³?vTæ7Ò¡?Ì9ïÀÁ}´?Kl zG°?®_x0004_&lt;ù«?Õ·ÙTí.µ?é_x0002_&amp;_x001C_¹?,ÆÝ_x0017_&lt;ÿ®?ØË]0_x001F_¢?Ô4_x0004_QÕæ°?¾t_x0002_`î½?	Ý_x000F_ks°?¬âqù Î°?y'_x001F_tå_x001C_¸?¥Z#ÙFô²?ÖHC_x000B_Hr¯?0X2aPµ?&lt;i¦8_x0006_¶?L%_x0006_&gt;_x0013_²´?aò,Wª?Éòm²Ú³?Cß{Î©&gt;³?¼[ô]ò·?kòÀrÊP³?÷g¶:loÁ?¦ß+_x0019_³?_x0001_¨_x0014_h&amp;_x0002_°?f_x0010__i_x0018_¦?_x0012__x0013_h`=¿¿?²è_x0015_!âµ­?_x0016__x0012__x0001__x0002_8x°?L$_x0015_wN¶?`KµLÿ¦³?DÊJc±?à1_x0017_®z_x0011_µ?Òs9dË­?¨T©_x000C_Ò¦?Y1×ì_x001E_H±?_x001F_+¼½?o-àUB¶?Ãs³Â[¶?ÄØÇé_x000C__x0004_¾?_x001F_r!_x000D_,ê°?âãÊ½¥?V_x0019_LÀ_x0004__x0012_©?PýõP*¶?w0ë|³?(?íf®?_x0007__x0015_¢sò§¹?Nà±÷_x001A_°?³pH¶_x0015_¢?_x0012_a_x0017_oÐ­?ê._x001D_" h´?¶ì«Ñ×°?àµÝ_x001A__x001A_³?ÖcÇ_x0002__x0016__x001B_¯?ªÁ_x000D__x0005_B_x001A_¨?Þ¡ðõ&amp;º¥?«ißXª_x0010_µ?{æM?Ìw±?JßhF½¶?|»b1X{©?_x0005__x0008_B~)ÏY¶?Î÷í_x0016_XHÁ?õö$_x001E_9à´?7s_x0001_3³?n	_x0018_¾kò¤?ÜËíV_x001C_§?_hþo§?¤ÞÌ¤¥?±/²î£?³`rj¶¯?¼oD@©?^_x0003__x0004_*Ï°?9_x0018_fýì_x0016_¶?«H_x001F_8tµ?éªD_x001A_5»¹?_x000C_x_x001E_øh_x001E_¸?_x0005_ã_x0011_SEã°?´_x0006__x001D_÷xÒµ?ÁÞb&amp;Í°?2_x0011_°¤«_x0003_¸?._x0004_îÑ	²?öÏ_x0003_Xªô¤?çPþ_x0004_ð«?ô"¢Ò~Ý¥?´¦ü1^/¤?_x0007_Ð¡J|±?"N_x0010_¢§´?[_x000D_Ò_x001C_Ç¶?,t¨ºbë¯?_x0017_!_x0002__x0016_½_x0011_¡?³éRD«?NW_x0006_ì_x0001__x0003_Þ:¾?ö¸PV)º?l39{¸&lt;³?üåÐP_x001A__x000B_±?&lt;_x000B_Mº?9üJ_x000D_­?RrÛÖj¼²?N[ ]¦?àÚ±[Õ¨?ül½Ì\_x0006_½?xådÝì7°?,õiÚªJ¶?¥ìáÆ_x0003_Å¹?Å0_x001B_åD²?fwtþ_x0018_D²?¢¨¯A_x0004_­?_x0017_¾p2ã¶? nõ_x0017_à¥?'¾~d¶?àÐ¬±Å¡®?_x0012_:ð6:¥ª?L;â_x0007__x0015_®?ÈuvzJº?ÂZ&lt;ü¯?}£äP_x0002_Èµ?*Ñ¤_x0001_Ñ²?8_x0007_;_x000E_¨?XÓËÙà?ö35±S°©?ÌqÒËw¦?6_x0017_o+U ?ðeRGùV¶?_x0002__x0005_Þcöj³,¤?_x000E_TmJ_x0010__x0007_ª?Å5¶Á°?\â=Â_x0001_¥?ÏØ_x0008_ï/¨? °Å¬a'¼?4`ÇS®?zÆS_x0007_À?f$/_x0010_ù²?Êæð_x000E_P×¬?t	hÉÑ°?l£_d_x000D_¸?[ú"*uó²?_x0010_¢Mu¿_x000F_±?\?_x0004__°1¡?í"_x001B__x0003_Ê_x001D_¸?Ë`â?©?1Dñí9_x000D_¼?;õËÃO·?¯;:É¹?5Ö"äxº?ã$_x0003_^½¥?¢äá»Ü¡?éà½\)©?_x001E_Ó_x0018_Ùµ¶?_x0016__x0004_Nxh½?[)òwc¹?¾_x0018_×`;Eª?Þñù_x0006_g·?Ü=©ßñ±?0_x0012_,¶?÷Ñ_x0003__x0004_²?Q³ôFH¯?4_x001D_A,Ç8­?ÃIjK¿°?¿ÌoåÀ¸?x0cà`µ?jXS­?S}üæº?¬Ö;!_x0002__x001B_°?_x0001_+!ýð°?)àçÛ]±?Ïì_x0018_Èrh¶?pÃ82_x000F_©?¹Rµj_x001A_«?®cå`J±?ä_x0008_©-C¶?&gt;N¾5ÕÛ·?éL±ÿè¶?Fé³Ã ¯?&amp;Ë_x0004_kî¹?Ü_x0012__x0017_%°²?_x0007_ÿÀò_x0008_³?8»Gw&lt;¹??®ºä_x000F_ö§?*û4=§?_x001E_½_x000C_	§¬?6_x0011_&gt;Ïxè¹?¨¹_x0017_³?%ÈÉ¸?hwÖ ÿo¢?&lt;¾!òÍµ?ºØ®ZkM±?_x0001__x0003_÷6!¾_x0005_ß´?O_x0012_üPéÚ¨?Z\ÖRd¥¬?§Q§­'Aª?ËwÏ_x0018_úï»?Þµ¨_x0004_â7¶?:V&amp;_x0017_è±?Lz­ÅB¤?×Ã_x0003_¾µµ?'þ÷¯ø$´?³¯'¼Å·?CÀrÇu³?¢:-_x0011_Hý§?ûEÁ½³?²_x0002_1¿_x001E_Iº?&gt;;Ú2«?`_x0016_ü_x000B_u¥¯?n_x0010_BæÛÍ¹?YWIÂ¸?_x001E__x0015_Á1&amp;J¦?©_x0005_ö¼_x001F_¤?F_x001B_$òbcÀ?_x000F_Ý_x000F_¤"¶¼?µ¢»-4þ°?ôõ}e_x0017_§°?°§zöË´?:ýq_x000E__x0013_¬?0_x0010_½hÞÿ¶?Jâ_ýÅÚµ?|Äº6v¦?	$ä_x001D_V±µ?ÌX·_x0004__x0002__x0007_mG¨?|rhúÝ_x0015_¯?_x0006_-penÔ¢?_x0010__x000D__x0014_µ?]Sè¨:çµ?ô{v!¼9³?hó"(_­?1R_x0015__x0008_¹s²?3ZÔG®j³?f-oBª×­?vû1:ãw´?5bóµ?ìzË¯£·?O _x0014_Ï_x0003_»?ù}Ú³¯?èïJR¸ßµ?D·¿&amp;%®¤?¼ Æ_x0008_:§?Ó÷¤½_x0004__x000D_¶?T.Z]Ûr©?_x0004__x0019_û0_x001C_3­?Ô_x0014_K_x0019_g_x000C_´?thr _x0001_­?#§úh­c¸?_x0019_i¢qÔÏ±?]ï3V¡?B_x0005_!¼:î½?Ô­÷xü¶?ðç8¹°g²?°tlÔ§?&gt;È[_x000D_1°?RCwRá©?_x0002__x0005_w¡ÙLß«?3[LôãT£?qJz_x0012__x0005_À?è¦_x001B_g_x0010_»¸?ð!-©q¹?ÞÄ¨_x000F__x0004_´? ç]_Cº®?÷?4·þÚº?_x0006_æéU³?­Æ¨F¶?&amp;fJ_x001E_ê¨?èK_x0016_Þ¤§?Â2_x000F_±Â³«?u_x000F_2«x_x001F_³?*Ç4wd¨?~÷/÷À?ñ0Th9?_x0017__x001D_h#aC³?ì_x0008_¦Ï`±?*_x0017_Qþ°®?"Èò_x0001__x0003_¯?_x000E_b::¾?ãÊyy/½?/_x0001_d_x001B_±?_x000C_9}bÏâ¼?_x000E_Åq­;½¼?_x0010_j¨Æ%¦?_x0016_&lt;oÖà®?Ú}Êí©´?ÞCÞYÌe±?iòpJ¸?:Yªx_x0001__x0002_Oö?^×ôw¬?õ_x0019_­_x000F_²?®dÙêuÇ®?êZI_x0017_]ã«?ê¾Àò³?#ÍdU:À?_x0010__x0007_nÓ_x0004_®°?i}{×_x001A_º?*pWã_x001F_¯¶?_x0013_H¯´X²¸?à_x0019_?3¸?Ida_x001E_±?Í_x001E_ë0 ³?B³ËÞ_x001E_°?x_x0015_©ÓÜe·?Zé_x0002_îg_x0015_­?ÔLÛÌ_°?üÏÃ_x001C_½è´?_x000C_¢Xû]±?fåo¦?³ÁOKÁKº?Ü_x0012_wæ¦?BÿxÓaP»?[_x001E_QÌ$Á?Ò/è¨?À,6v4½«?¸¯NzÔ£?¸C&lt;¤¢_x0011_ª?ÆH_x001E_®f¼¬? ¾©Gøì¦?Rbké[_x000F_¦?_x0002__x0003_Ðöz_x0013_ç·µ?$¸k2aµ?qMvñ°?ø=Dó©?ðÜ¶Ç*,¦?0ä_x0013_Ýûá±?î%_x0016_w/´?F_x0011_ðÚ_x0016_"¥?_x0008_½¸:Þ¸?·o9W$N¡?&amp;gK¿­_x0004_ª?_x001D_É¸¿Sµ?h%_x0008_½UÔµ?Ráß9u§?ÑÙ_x0016_ô²?_x0012_8ûBrº?ÆÀÌhÊ¬?fB_x001F_E±?©ï"N°?r_x0013_àïà¤?á|_x0002_QÀ?Õ(gAhÉ³?j­_x0012_4û_x0007_¶?ö_x000D_KÖ³?«_x001E_YÆ¸?q/k2®? &amp;mº;¿«?_x0018_×_x0010_c¹_x0007_²?Fø_x0003_(°?³Á_x000F_ºÊ¦? _x001E__x0001__x000F_®¢?ôhv'_x0002__x0003_ Ê­?æü%æ_x0001_q¯?Û_x001F__x001A_ÐO«?UXQ\r¸?Vå_x001D_Qþª?$ú·æ_x0006_¸?f¦èÀ¢?¤Z_x001D__x001C_M·?ÃñT-¬?_x0010_{Í_x000E_­?a&lt;_x0015_vØ»? æ$Sð_x0006_¼?ê8iøJ ?_x0008__x001D_Á0©q±?fðÛé ®?ÝR@¸bí°?¨7ãýB­?_x0004_&amp;½_x0010_ á¾?Ú_x0015_±m_x0011_¶?d_x0015_·e_x0006_ç¥?_x0019_Ò_x001D_¡1¦?5|Ï_x0019_¶?þ_x0008_C6as¼?ø_x001E_¸$_x001A_´?þT&amp;_x0005_µN¬?ü$mÿl·?ýäq/¬s¼?%"ßÜxö³?ÌÎõ­_x0012_­?·´ÊÕã´?à_x0011_¶¹_x0005_Ð¬? w_x001A__x001E_k¬?_x0002__x0004_¦Vhª¤?0ª_x000F_Ò:é±?¼tjüA¹?$p&lt;-Ø»?±rºò)_x0003_½?çòÁP±?1ìxµdÆ¥?»Z¿·?{[!_x0013_·Çº?²Fë_x001E_Å_x0014_¯?­E¥®Y²?¤æc¬ÝV»?Ðp_x0015__x001E_ò½?í_x0008__x001F_f5rµ?Ä v_x000D__x0001_¯½?luWX}n¥?q@±ñ»¬¹?bÖ_x0006__x0016_ ¶?á5_x0003_¾B_x001A_£?L_x0014_·ÉU³?ªÞ_x0002_°_x0002_ïµ?LÍä¯½r©?¬YÃkÝ­µ?@_x0019_íæ¹§?'ÁÚjâ½»?Yrs0Ï½?Z(ÄI_x0011_­¯?tOt_x0013_àµ?óZ-)¿8±?_x001E_·Õ_x000E_úF±?ÃCym_x000E_ìª?(ü_x0001__x0002_;¼?¹{ÙuBö³?_x0017_ßï_x001B_±?øgYò©¯?á²@ªÁ_x001E_·?g²[§q#¼?y_x0011_u_x0013_»?UÉ´ëØµ?X)á×g¼?x_x001D_ïv	²?:9MÒÞSµ?Ú·#Ñ_x0003_³?§ÁØ2~¢?ù_x001D_¯½@·?S^big±?±ðô²³?òçî_x000D_?¨?$Ðýñ_x0003_±?¹üÑÖßëº?¬µ¦¨ã_x0008_¬?_x001E_ýóö¿ïµ?_x0006_¡;ÅÑ#«?|ÂüÈÊ²?1üã_x000E_bÁ¨?X:NE_x0005_´?÷_x0015_5&gt;@¹±?_x000B_ÉÐ¶?BR7WS¨?_x0010_H×O©6¬?:ÓCõÈª?tÈ±ÑK¸?jÔ_x0002_ðÐ®?_x0005__x0008_¶Q÷lþÁ§?_x0006_Ud_x0014_Á£?s¤_x0014_7K´?(öh½_x0014_l·?&lt;¢â×H±?_¥ÑoJ_x000F_·?º	IÀàÂ¨?ß_x001E_ÿ_x001E__x0010_º?ÙÝíÏ_x0004_c°?è_x0007_îG_x0016_¥?³¾yY?­?Éí_x0004_xST²?;hº:±µ?_x0017_=´]»?bÇ_x0006_&lt;q«?F_x0003__x0012_s=J­?&gt;P_x001D__x000E_o=£?~=._x0019_G¿?*_x0015_îv¹?¢$_x001C_I¾µ?ç;v"ÜÖ¶?âoW¯?*ÒH_x000C__x001B_¯?_x0005_:re_x001B_Yº?ð_x001C_V±Æ¬?_È_x0012__x0008_}°?þéÒ¿}¯?_x0002_)é1a³?²5Xb­?j&amp;9(^(®?ðVUÇõ_x0001_¡?X_x000C_I_x0002__x0005__x0001_³?_x001C_è[; ´?_x0002__x001D__x001E_qG`¥?_x0014__x0013_= Fæ¬?(&lt;1I¼?_x0003_rgö_x0003_·?¨Ñ_x0001_¸ ñ±?Pæ¤_x0013_s·?(Ð¿ê5h¦?S¯à9Vª?±_x0002_/³_x000C_Ì°?Æ¼É_x001F_µl±?úér/£?VÎ¥ÎÃµ?þI_x0008_k_x001F_.­?e©xý!¼?Ð_x0006_'8ë,²?Ä_x001A_å®À?{¶d!öÊ·?_x000B__x001E_(µ\ª¶?óH_x0013_´çå´?_x0004_¤¢Ãw©?^nàj¤?	®ð[_x0011_,¨?_x0012_Ó_x000B_è¸À?ë_x0015__x0006_­ì-¾?C§½Lmaº?È_x000D_y¨Ê0»?xÇ_x0015_iê¸?ö[_x0016_Vq,§?« æFÿ²?4ÿÔbý¸?_x0001__x0003_W_x001D_:Pº¿©?¦ò¹_x0004_¸à¶?MO3»Õ±?ö¥q¦P©?&gt;¨°_x0010_â°?2H¢_x0014_°?TàÊ6d¶?õÇ@"Ëc±?_x0013_!_x000F_QÇH¹?_x0004_Ì(&lt;e®?í_x0018__x000F_Þ?»?Îqáz_x0016_p«?$JÆ_x0007__x0018_Ñ«?__x000E_¢Ó_x000E_Ç©?¿_x0014_bñ¥?_x0016__x0001_WÏñH¶?xq_x0002_q¾'³?^­ãQ{$¿? bÑ_x0015_Áþ¥?%ôo_x0015__x0019__x0001_À?oO_x001D_omµ?H_x0016_Lpèµ?vdµk¸?Ö_x0017_UÕõÁ¦?¨½_x001E_,d¸?ÁuòÕé´?$¨ª'_x000B_U¨?è_íT´?L9è2À?PT¯§F¦?=¦ÛLAF¼?l_x001E_»_x0001__x0004_el«?_x0010_Z_x0019_Î¾g¤?läñ_x0017_¥?åøx«ö¸?Ü_"²±?­¬_x000C_Äú¯µ?%__sÐf³?Îÿz« ¦?Që¢@$³º?ýW×Âç¯¶?f¡[Ó_x0007_£?9Ñh¹_x000F_²?µ¨Ô-D`ª?=_x0007__¯	nÁ?_x001E__x0015_fÙ_x001F_¹?ÍÑ_x0008_EÛ£?:v&gt;ñÅ¾»?FKÈWDQª?6Ì£¸µ?H$'áÊ¤?_x0002_¶o_x0003_¢¨?\¤ò Ý_x0010_®?jã´1Ëªµ?Ä¥_x000E__x0017__x0003_±?ô_x001D_ ðgø¬?)ü½ôß¼?á¬_x001B_i°?K¾ÈH¥ì±?#q'ô_x0016__x0001_µ?_x0001_Yî¥?üT6_x0010_ö£?-ì_ ö²?_x0001__x0003__x0019_CÓ?«ãÀ?w_x0016_ _x001C_¹¶?pÜë4Ì±?0Ø8Óe¢?Ë_x0018_Y$ÆÑ³?´_x000F__x0011_Ñ¼ô±?_x0004_Q×½_x000C_$¸?IbO_x001C_Æ¶?R]ÖN_x0012_¸?ñ!_x0018_ª½?;_áþó¼?Ý_x000B_.Å·?ô×Jaaª? Gõ_x0017_¨$¶?7 ÌÀ³?E×|på§»?_x0015_}C|þ5º?&lt;4q[ÍË´?#EÜ«ª»?"ë]ø=¢?_x001D_¾"Àµ?T(°.M´?,^)_x0017_ÞÁ?B_x0003_$v½£?å#'_x0018_ _x0011_°?_x0007_ê¤º?&lt;¸¶ÂÔ&amp;²?_x0007_JÈ¸?Y6Q_x0016_Î_x001E_¾?_x001C_äc$_x000F__x0002_²?_x0014_Dp·?~ÛOR_x0002__x0003_|T»?_x0003__x000F_Tâdf·?_x001C_,4_x0012_Ê_x001D_°?TËóÞèG´?Íÿòaº?Õê_x0016_/V_º?Ì~ÍMô/µ?äß&lt;±§?ø~TEJ«?*"4 où²?²8jO±$®?£^Ñ6_x0001_÷´?£±AðLw¦?iTQ:áC¿?²5ÌE¦?c¡n©?´kø_x0019_Ä¯±?_x0005_ÜGc·?e_x0006_,x_x000F_¨?TKQÜ?ÚÊª_x0004_²¬?÷ðµóÕrª?ÿ´g:_x0001_²?ÿóÁKY)´?Î³D®æ­?%Ý _x0006_¬±?üÊþ²Ñ­?_x0006__x0012_p`_x0015_²?8_x000B__x001C_Û¸?»"®!_x0008_»?VXhÙ·?Ô_x0010_ß±_x001B_d«?_x0001__x0004_m¯³^¡?ÒWÚ8·?¢ü¢c³?ÝÙ.(¶?ÀP4ª¨?¬8ÿ¾&amp;¨?_x0005_Àq]_x0006_»?¶_x000B__x000F_k_x0008_;¶?#Xwù²?æO¦tÀ?_x0007__x000C_-­p±?[u×}iG°?=_x0014_}«éº?7:#ûÊµ?dÉ©¼2	¶?¼³õ|&gt;©±?_x0014__x0010_½ ´?Qu¦_x0001_÷²?_x0003_ÔÀgbÕµ?éÄ`ã{º?8AÔÉ	¹?Ç`Æ­n¯µ? KÊ_x000F_xÎ«?õ&gt;_x001F_íô·?_x001D_B;k3ý¢?o·f{_x001A_'±?ò¤_x000F_ÁÑIª?RãWÃ+µ?@V$Æ²?H_x0002_z~¤¿?ànûÔzË­?ùàô_x0001__x0004_¥?òþ&lt;SE÷­?­Ù¶ig¶?«Æúý·?LmÃk^x¼?_x0010_½s_x0019_©?2G¶ÜÍâ²?ÿ]÷è^¶?·_x0003_,^µ?_x0005_¼üJb?¥Û_x0019_N} ?éox_x000D_B¹?§¤8cÉx²?_x0010_cºËæ±°?±É_x0018_Êú«?zàjªÕP£?ê2ª'Ï«?ÀÆ·_x0007_uy¯?äó²_x0016_Û¶?E_x000F_|&amp;Ç´?Ákq3Ôÿ³?&amp;¨Ðxñn¼?ÀÒú¹Cª?_x0014_t_x000F__x0002_]n£?`á_x0017__x0003_Ü¿?_x001D_5RT_x0008_À?ì~¡×¸Æ¹?Ü.ß¸Mm¨?Xs9'$;µ?Òav¼?Ð¨3péA§?Pj9^Ý_x0015_µ?_x0001__x0005_õ%q­D¸?rº_x000B_ðò±?¥!*_x0011_½°?#_vu&amp;À?+BDR²?|¼ír_x0002_¯?à&lt;¿8Ú »?tø=·¨rÀ?%üÅR0¼?Å!CÃÛO°?k_x0003_îüâ»?g__x000B__x000D_Ýù³?_x001A_T)hõç¹?E­.9ë°?Ô»_x0012_d_x0004_Ü°?`æäyÎ¿½?¦t_x0015_Rq_x0002_¬?²!9TUµ?³¹«¾¡_x0006_²?°	Ðìd´?·RXà¶?nïSøé¾?Ó²_x0011_ßaÜ´?ªCæ´?Y8ñá×²?7ñeL¬?¦éú­©?]Ì?Ê °?Ib$Ê¸?Mqisï±?_x0007_àBò¼Â³?ôéP_x0001__x0002_³±¹?³_x0015__x001B_gÅ«?IVÌÛº?ü1Õµf¤?ÿ¸ó_x0018__x0010__x0004_¥?ÿÑÌªè¥?æ©Óò£?-_x0010_³?hÏ0êãÄ£?(È_x0001__x000C_/£?üpi¿ã?(|Iý_x0004_Z´?¶º[3Iª?I©I[6!±?_x000F_¾Lâ!´?H&amp;aZ^àº?)ï,*d¯?P-8Î½a¯?_x0001__x0012_qÙVo±?_x0013_ÊvlI/·?D_x0012_óæ[{ª?»eÁ_x0017_$´?ô_x000C_º®W¢?¹_x0013_[_x0006_±?V­_x0006_ ÜC«?kÇI¼e`¼?_x0015_Ìþm8E²?¢âçìSª?Þ_x001E_àN_x0014_+¡?$_x000E_?5k¶?_q®²Ý°?õóvã^º?_x0001__x0003__x001D_L97Iµ?¡&lt;#ÅÀ¼?\U_x001A_Ö_x0008_Å´?_x0010_ó)jäc¦?_x001C__x0005_y _x0018_²?|aáª_x001C_½?_x0010_8_x0002_ZjG¾?è­m²_x0001_º?¼#t®?Ð]$):¿»?®_x0002__x0004_ ©¤?Nmýÿjù°?!ÙPu£´?_x0006_!×n§?ZÀ¾ú©´?]=7+1°?9ÇÊ&lt;«?t&lt;º_x000E_1º¬?í­Æ_x001C_&lt;Ï°?.ÃÖµë²?»?1u_x0003_¹?_x0012_V­_x0003_HF·?¨ÜÔí1P°?ØS0U®?Öw¼ã_x0005__x001B_£?3Ûi_x000C_!°?ß_x001C_r_x001E__x0013_¸?Z½²4_x001F_×µ?_x0018_ñÓ_x0005_«?ó n_x0018_ûÊ¡?ø¶DÈk±?e&lt;_x0001__x0003_qÚ¢?\_x000D_&lt;qa³?Bæ¹ú6Ô»?pËLc&amp;ý?Ê_x001D_.H_x0019_­?Ë/u÷_x0011_¸?ÞO¶_x001E_´w©?öÄT	_x000F__x0005_º?_x0013__x0016_çî½?v\º?!§ëâÉ´?­Õ¬T~?_x000D__x0011_üç³?NIõû:Û¹?È©Ý¬4¯?Ò_x000D__x0004_ëN¤¨?B_x001D_¸=Çé»?êùèÚ7¢?ð*	Àm°?_x001A_ÑjH¨(«?î®qæ¤¯?¿_x000E_ÿ²_x0019_º?Ê?òrâ¡ª?|¯qB_x0002_õ±?Ô¼¸§_x0005_¿¦?eþ"=E±?@u,ä5¸³?º_x0011_:~DP©?g_x001D_m¡_x001F_®°?B+¯õ¸?_x001F_m×Â/¹©?¼_x0014_¢ÿO`±?_x0004__x0006_úc^_x0012_éª?L3ý_x000E_H©?/_x0001_:_x000B_±?ý&gt;2Ü³Ò¶?6ì!Òl£°?ðÕ­Ð_x0017_ò¸?ð¬Dl/Á®?j_x0001_Oj®¿?ÎÜ_x001D_T_x001C_´?a&gt;û²,_x001C_¸?_x0016_E}¤2È²?X#=_x0002_½¬?Ö_x0018_äê9­¬?xs{±.·?_x0011_vy&lt;¸¤?·-°ì|(¥?!8Þj³?_x001F_xú_x001F_ÉZº?ª¨_x000F__x001B_OS®?¸iÜ¥_©?Ê~Y{%¶?ðÚ_x0007_Ñ¨?Ì5_x000E_ÇÕæ½?_x0005_U0_x000E_¾?xC&amp;_x000B_%¤²?3r^)ÜQº?"Ò_x000C__x0016_P+²?öv4ð¾3±?ÝdKÉú_x001B_¬? ­¡?Ê¼\Î¸?_x0010_JÅ_x0003__x0005__x0007__x0002_¤?kÄ|I_x0008__x0019_ª?.éÇ¸?Ñ«Ä_x0017__x001C_R²?C³]Gñª«?!NAûÒ²?ÖMnWa_x000E_µ?_x0005_¿l_x0017_(_x0014_¸?R{GFÿëº?$^M_x001F_â§?ìý¼ò­Æ²?_x001B_57_x000D_[ª´?6`¢ÙA?*_x001C_n³?_x0007_Ç¾¿K_x0018_­?öé_x001C_G_x0013_ª?×Øáôw_x000F_§?ßMÂÝÔ?±?^_x0006_½¾%¡?Èè5©_x0015_·®?Æé»èÖô®?3ÀKg¸?~É{	È$®?-|·ÑÕ?Æ¬è_x001F_¿³?_x0003__x001C_çu+_x0001_½?GúBD_x001F_R³?z¢_x0004_zºæ´?êAðÎ9á§?®¨égëi´?i_x0007_¢ì§¹?%P_x0006_Ìk¶?_x0002__x0004_m¹³L_x0011_»?_x0001_â_x0010_&gt;º?9&lt;»7èµ?	Ñwòh¸?"WSn³?tâ f*~±?_x000C__x0014__x0019_Ó2»?%±Õ0ù¼?_x000B_Ô_x0008_£aú³?	_x0003_D¼_x001C_%°?_x001B__x0010_a°µ?õñP]·?_x0010_£¸Q8´?_x000C_/a·t¹?Z&gt;'ãßÚ¦?@ÅTªÍ¸?+³üõzl»?$),ß²?2©+É_x000C_?«?®æ_x000D_U¶?a¢~_x0010_¹?Ëa&amp;:º¤?§&amp;ÇMª?jûñ-»qª?÷_x0016_ßd=»?ÊÍUW_x000D_È°?2ó_x0004__x0010__x0008_h ?_x0003_¢Ï¿??Þ½&gt;áª?á	@©µ?õ}VÛ^ª?;¥_x0001__x0002_8­·?Ìð@jS?ø¥ :²_x001F_¸?sÐ3&gt;_x001C_³?nKë¢_x0018__x0003_­?_x000D__x001A_Pw_x001D_¹?º_x0012_N+m¸?_x0018_¡nWKß¦?/öß_x001F_¤÷¶?lû²_x0015_aÐ?_¥Ræhº?_x000F_ÕíÏ³Âª?pV¹çÉ~®?ÕÈmu1Û½?_x001A_Þ_x0012__x0003_ªL»?pdÕq£n°?_x001D_¸»ª¦_x0013_´?|DÌ_x000C_½?Yq_x001A_ø:_x0014_°?n2ò¸T_x0005_¯?	Ê	mZ.¶?_x0008_EþÞYí¬?,a_x0005_¨ï_x0019_²?*È¥ÞÃ¬?"p_x001B_n_x0006_«?WîüÚ¨¡¦?"Ø©}	L»?ÿä _x0004_(#±?x§ëe­¢°?ÏhÈ@;ª?N_x001E_¤&gt;t¥?3íçøä£?_x0005__x0007_W\¿_x0001_®´?)OH_x0004_G6£?4_x000D_o! X°?ËC·°u)¶?Xp7zÈ»? S`Ü,_x001F_®?I_x000E_oÕò¾?%ôÙM_x0015_¬?Ú_x0003_Ö_x0008_%¼®?³#x_x000E_G¶?_x000E_lÅ3¶?s¥I&lt;³?é¸_x0011_ñI²?_x0017_]Ú¼à=¶?èR_x0014_¼#·?)¸Ø`b6²?fÁ¤a·?º_x001B_ãÓÏù¸?ð×OSø³? wè;»¿?Oá_x0011_1Fçº?_x0002_ö¸]+á±?ÎcC0ü¬?*³Èfª?mU¯¸_x0006_×¸?|5IÀ¥?ò_x0013_º?_x0014_?i éh±?_x0015_ùÆtHÿ¶?bXÖY_x001E_®?4_x0006_«Qç±?m_x000F__x000C__x0001__x0002_^«½?B ¹_x000B_d¿µ?JÉÿ¶µ?¹*&lt;SÈ·?Ò. g]'?¶(òm´?/_x001A_©Ì_x001D_Q·?ðÐ_x000C_Àbº?ÃãJ¡¥Pª?êfìM_x0013_±?A%Ä_x001D_:¶?CT@4Ï¶?øËª=®?)ãõ°x±?§},ÐH²?ÞKÖÿ{­? J&amp;«¬·?ªÁ«_x0010_¦?H_x000C_×/Z¶?_x0015_£ù¶Ï£?Á[pq«?~sÐ¨_x000B_r©? ´_x0012_Â®?hÕò/½¯¹?þª­Ñ¹£?ï=&gt;ÍN?&gt;É²je,¡??æ(Ýº?¼_x0012_[_x000D_;e²?Hß§Y¨tº?º©_x0018_\×_x0001_±?!ád_x0005_±?_x0001__x0003_çõ¦¢Zª?Uz_x000B_Üû²?bV_x0007_h_x0014_b¯?Uku ³?_x0011__bJ¤ý¹?îËsá¯­?_x0007__x0008_µzß_x000E_¿?_x001C__x001D_MTé8±?_x0016__x0005__vZK¬?LÏkº§?_x001F_Ås_x0001_àÜ¹?_x000E_¼ÔV_x001D_®?4ÄJ_x001C_£?`Ù|_x0006_·¬§?`/²¬í´?Ö,È_x0002_d«?Æ_x000D_4Õ¡F´?±_x0001_!ú¨?µ)Ó[b¶?§T)¥aM¶?ø¶+Ù_x0017_¨?,ès_x0001_³«?g_x0007_Èã¶?V©ß_x0007_µ?ì'5n_x000C_F¼?Ý_x0006_t,(µ?H£ôÛD¶?æ_x0003_q_x000B_é£?Þ_x0008_¢&amp;×¼?½¸$¶ÝW¿?¸}QòNì¤?7í_x0003__x0004__x000B_Ó´?¶ÃÜÄÜ_x0014_À?)Î°_x0002_²?ÕL _x000B_6²?¡béÍ±¸?ê#_x000F_ÔLÕ¬?_x0007_ËèK©¤·?V±_x0017_Ç«?_x000D_µ¸CÊµ?º_x001F_®á³?2_x0002_¿.©½?\ò¯_x0014_Â³?âKÛó¬?(üË_x000E_pÈ©?rFO_x000E__x001F_£?¢Ãõ$&amp;°?ç,©Ú³Wº?gù_x0001__x000C_e¶ª?ßç¦v®?/ S~}©?öäÃØ(´¸?2_x0001_Ì_x0013_?µ?_x000B_~È°?O´Yç¨k»?ïýoÙ_x0012_É±?ä4ç_x001E_AÀ?ÔvÂ6·?9á&gt;Ü-_x000C_»?'#@îw¼?amË_x0014__x0013_¨?6?H_x000D_ïJ¼?ùA_x001F_+ô´?_x0001__x0007_çÐËÂh½¶?k_x0002_mz_x0004_¦¨?ïS_x0004_r_x000C_«?Hj¸ïÏ_x0012_·?Ráñ¹?¯_x0008_Õm¤ë°?_x0001_·Bµ¬?ãMYóp´?Ù_x0003_![ý³?xl,±_x001B_ñ¶??y_x0011__x0006_»_x0005_³?_x000C_!_x000B_)'½·?xÅ'&amp;«ø¡?ðöJg@°¨?fd*_x001D_¯?ÌÇdOS¹§?Z2ÚöÙ/?¾ç;â¨ñª?¸_x000C_a»?=ÃÁÇ_x0015_·?±¦Ôª°Ãµ?ó:'Ñ¡_µ?ÛJ¥_x001A_ÉÕ´?OSÚO²?²_x0013_s×íª?$ê²m¬Õº?O	9zæ-´?.MÝE¡®?ÆS~±?ø\»±_x000F_«?ìzC_x0011_Ì­?·ì¤}_x0001__x0004_Éª?*_x0010_=IBO¸?=µESVÚµ?tÖ?[r"»?à$Ø%d·?4^vïäk¥?#\§x\Y´?ûo[Ù_x0002_µ?·_x000D_È¥_x0005_½²?ÅM4_x0012_,³?à F¯_x0016_v´?6O;×²?2Àíîån·?¢_x0019__x0003_#¾§?¯n@¹?vF5òAµ?0I"_A¢?W_x001F_4±ûº?¹3Öf²ðµ?!Ø¸_x0015_¦?Ö8Ù_x001F_4_x000E_¬?@ßÚì_x0014_N¼?C_Hbÿ÷·?PýàÌ7_x000F_¨?ò£_§é£?_x0008_SÑÆ¾Ì·?Ê(ã³æ©?ÑæõÇ£´?Ã6ZÿW¤?T_x0011_l8T£?2°_x0015_:±_x001E_¬?Ò'.z_x0001_Ðµ?_x0001__x0002_¾a´@©¯?§ý²an	µ?§òQµ­á¶?@t|m_x0014__x001F_¬?°;ÈáÜb¶?N=i=?þôË_x0007_²?®±Ò§&amp;»ª?VÒ_x001D_F®?~muÄÁâ£?B? [_x0008_Á?ºá©°Îm½?d_x0004_óÛP_x0006_?_x001C_´Å_x000B_î_x001A_¡?*_x000C_=±_x0017_£·?È¶d_x001B_(z¹?_x0003_((?&gt;·´?;Ü_x0003_:Mµ?TÝ±=6¢?e]¨_x001F_T§¶?_x0004_½ùU[z¦?Lr_x0003_÷¤¬?]Ãï:Äà¼?Zþ¨c_x0004_¨?{³t­í¿?6«µØ_x0013_²?_x0016_Û5ÿ«?_x0014_MÙG¹?Ye«:ó¥?¿zªê_x0004_a´?oè!fKº?W9Qs_x0003__x0004_aÒ³?n_x000C_&lt;_x0004_l¨?ëU_x0001_ª?_x0001_È_x0015_.&amp;3ª?þh_x0013_ëe_x001B_¼?_x001A_·6"»´?_x0013_ÿªm_x0013_o¸?Ì@U?"µ?&amp;_x0001_ø¬,_x001F_¬?úì_x000C_Ñæ|¯?ùÈ6½£?r_x001C_W»þ°?oUðK_½?_x0002_QÍLY¹?_x000E_·o{Æ©¸?B_x000D_r_x0017_^´?t_x000E_¡¾µ?´Òú_x0012_ß«?E©{ù_x0006__x0007_±?Þo0¬Ðµ?IÍ9_x0010_Ú_x0008_°?_x0007_OÇ'½¹?_x0002_óÀÇ_x0014_¸?ûò¦´pã¶?BC¦öÙ«?b¡/¬O±?+bôR«&amp;«?¶ð]_x000B_(;¼?ýÞûzº?B¥ÕF·À?¼ÞIÙù«¨?SKKÎKµ?_x0001__x0002_õÆ²1@ù©?0U¡Á¶_x0016_°?¸æ`uµ?&gt;_x0015_$ï¸?dS´_x001F_ÿµ?ïç7Í[¶?aj6u?+ä,FÑL¶?É$Mr°?¦®ãöú©?ÁÃØï¹?d¸ç×k¯?¼l?«{Z¯?NÑïÕ_x0005_Ä¶?¦õËÂGX·?_x0018_$=él³?,ªq_x0010_d§?~J_x0004_îï2¥?²;y­?VBÒe­©?_x0017_o_x001A__x001B_c±?"_x0013_¦¼÷¯?ØôX:JE¸?xñã_x001E_¤?6_x0007_IT1+¢?ÆMÂæ²¬?;W_x0005_oQ_x001A_´?EA{_x0008_õÀ?­×	XÖµ?Hpë®Â¸?hiÉA_x0005_¼?ÚN¯g_x0002__x0006__x001E_9¬?'r &amp;_x0006_µ?_x001B__x001A_5U±?m-_x001F_FÖ±?W[kB@_x0001_¼?lÈúÕµ?¤xÖÀ'µ?5Aºt_x001E_Ð°?_x000C_k·m²?Å_x001E__x0003_iwº?HN\M_x001A_½?Ê¦[Øleµ?²»ÅY)­?&gt;_x001D_«øQÍ£?ËÂô_x0014_°?l_x0010_YeK¹?Êíj¤×µ?_x0002_ ®Äùç¤?_x0018__x0005_Ld&amp;`§?ÙÞ5öäDµ?Ë_x0007_UËÆ1°?ívÓþ»_x0004_»?ä_x0011_ðk½(²?sRVy_x001F_×±?_x0014_5_x0016_º=«?_x0003_RYu_x0014_µ?6&amp;Ç¦¦!­?çõæëº@¤?_x000E_ _x0014__x001F_D¥?Sh1z´?öî¬_x0005__x0004_­ ?Þjù¤á²?_x0001__x0002_«[Ä_x0012_0«?XhË^Í¢?v´E7Gô»?=_x0005_Ü]j³?_x001B_Ê\«¿?$!¶_x001F_HÙ¯?ï2^L6Ô¤?¬DéS_x0007_4§?«N`Ê5*¶?È_x001A_;¶Û_x001E_«?$ð(ëÂ¡?Ú%-¤º?ÄÊÛÊ_x0012_¬ª?}7_x0016_?ú_x000E_ª?_x0003_uê_x0012_:ü¸?ùí_x0011_È_x000F_"²?é_x0016_kä4Ã¹?¦Ò7r;_x0011_«?{ùÊ(¨(?ºù×!_x0015_£¿?24à¯Ç±?_äFÊì²?ðä 9«µ?_x0001_/m¥?º£8ei©?_x0004_¶UGR±?"¼Ûb_x001B_¶?¼ _x0002_µ5±Á?3!Dp½£°?_x000C__x0011__x0018_ÜZª?w6É°?=æ·=_x0001__x0003_½¨?_x0010_ _x0017_¥_x0010_¼£?øÞÝÌ±?_x001E_j®¿_x0019_@¬?Ü_x0013_"v§¿¤?v¾g|_x0013_®?_x001A_ê_x001C_|_x0012_ä¤?6Z-®u¢?b[_x0001_&gt;DÔ²?÷^ýK´µ°?_x000E_ÙÏKW«?©ÒÈ`{Ó?¬fF%$²?Ê­Ò_x0002_±¨?D`"»Bc¬?_x000B_{&lt;ÂW°°?åþC\;­§?*âýâÚq¬?$Æ)^:¼?]Î|Õs°?}{×_x0019_s¼¶?|r7{_x0012_ç§?D;U³å¦?L_x0001_DÈ¬?Ô_x0013_\_x000F_­?Í1!_x0010_ù_x0011_´?ºù_x0010__x0008_ÖO©?ÖåßÜ+ú¡?aÞT_x001A_|©?öÑÓ¼.Íµ?_x0012_©¤_x0001_^¯?Ðõº?_x0001__x0003__x001A_´¦iÿù±?¿ú_CÖí¶?_x0004_ø_x0014_ÙÞ@³?¾¿2_E³©?Í¨_x001C_	D±?lM¥q_x001F_»?n_x000F_}2G³°?¹Õê@»¡?}_x0015_-ÂòÅ¸?_x0008_;W(ÝZ ?¹_x0005_5Ë_x0008_°?_¸»åöÔ©?´í¥`eª??Ò¿À¶Üº?`µfOvò§?_x001D_Ø©yA½?0àûéþñ·?tê³_x0005_x°?M3Ñ|¶¤¸?$-ìEé6¹?üÃë!+_x001B_?P¹_x001E_£°?\_x000D__x0007__x0002_4µ?_x0003_DîíN½¸?Æ9_x0017_QÖ©¨?ù¶D&amp;_x0012_Íµ?2Ô_x0010_QÎ¦´?ÌT£º_x000C_&gt;£?nT_x0019_¼±?ø	,E_x001B_ ·?BGÒõ3^º?êN/u_x0002__x0004_"m¿?Áñ9ïî¶?ÝhÚÕ_x0007_µ?_x000C_ä_x0003_}¤Ð¤?ªNÙ¸ñ,©?´_x001F__x0006_#°?rHÉ_x0015_ã¾?_x0001_&gt;LBlº?¢Õ~¯LÓº?.©n4·?òÅ"Í_x001F_°?ÆT	_x001B_½è²?Ulb_x0008_@Î½?É´S!Ú_x0010_¸?ç°^Ãmô¿?J­1Ý¬?_x0019__x0015_ FÀ´²?KÙ¡µj°?ån[ü¶?Ïm_x000D_±?NÁ&amp;ýá¡?nÚ|c­?_x000B_­8\Þj±?_x001D_MNöÍ±?QÐ²Yº?Iç16Ö_x0017_°?ix¹¾Úº¥?Q&gt;ò1áº?_x000D_Ë§ëö4¸?¢TïýÎO³?åâ_x001F_S¸? &gt;ÓÑõ÷«?_x0002__x000B_À_x001C_e-&amp;z¬?´q·_x0005_v¯?95xI\²?Ú_x0003__x0019_³?_x000D_ãªcÀª?U½@èi ?.­_x0001_Ût´?gÿN_x0011_µ?(A©Û{_x0007_¯?_x0014_ÍÔ¥"·?å_x000E_ _x001D_h²?_x0013_ì c6ª?`O¹O!	©?TÑc®~¼?Kç_x0012_îF:º?ØËTí¼¥??Æa¡²½?ú£ñÊ.D»?N*&lt;àÐ!½?_x0008_BAòÏçº?_x0019_3Ïe_x0004_Õ±?çhû}Ba±?´RÝªél´?ÇöaÝz¥?XUÝà»?_x0006_Þê¡Ñ¦º?_x001A_`_x0007_|¦?_x001F_&amp;8?@­??î2}N¯·?è-PC_x001C_Ù¨?_x0005_þÁd¯G²?jôÕ%_x0001__x0002_g1²?¦k(EÉ«?_x0001_}ðHX±?å_x0011_wbì1µ?Â÷I_x0002_$±?úÄY§ªÓ¨?âR¾(Ò'°?Óm_x0017_z´±?Ä4M²¡?û_x001F_.?°?vEý¦ý¨?,ATe_x0006__x000F_­?«ì_x0015_FBX¨?eá¯_x0019_s»¼?·_x000C_Ï&gt;_x0006__x001F_´?°u_x0005_ÆÀ?9ìD`ó ¾?_x0012_ÅvÉ·?DWt)_x0005_ª«?|ôXÔ©?ZC«ý_x001A_³?kñJã_x000F_L£?PÚ6Óß_x0012_´?»q~uÁ°?¶|q§Ná·?l®ï0_x001F_µ?-	Ã=À²?.+¡Ï]©?2ßøiÞÕ¯?÷`Ì¬Ç¹?8[Q_x0015_¨?Î)ÑÈ«ó«?_x0001__x0003__x000C_ó³F_x000B__x0018_©?]!v¶xå²?_x0001_ÑW_x0014__x000E_³?z½rE¦¤?ä_x000D_A/ ?_x0006__x0016_;?=µ?³_x0003__x000E_½?»&amp;²=_x000B_Ï½?Xû(39­?ÌçÑfAª?ãüG5_x0004_óÀ?	jdµ?$_x000B_rª!kª?ø8qøg°?Öâ_x0017_IA×©?	±ß³£?­t_x000C_=·Î¶?g6]ñ_x0017_¢¼?¾9¦Àá¦?Æ_x000E_)«vR²? ø'«÷«?ÈýHFÉ³?_x0008_®R-¦?¾)\äÊ§?ÖÛ0¼ª?B¾_x0002_&amp;R±?nôD³?lå:Z¨?e×Ö¤°?ån_x000E_¸²?m&amp;__x0010_¬?å_x0010_s_x001D__x0002__x0008_° ?Þ_x0015__x001A__x0006_·£?zÙåyç®²?_x000E__x0005_;q.²?JxÚó¬?||_x0004__x001A_-,¶?"Ohü²?:-±méT¬?ãè,U±?MôQ{Æª?]Ól_x0018_â¦?;w#ÕJ@µ?ûGI£¤_x0001_±?¼½Um»M®?~ÀÅj¢9´?°&amp;*óí_x0014_º?_x0006_Þ:9t?_x0010_¬7¾_x000C_¥?*púÜæf¥?	»Âùg¤?v«§ï+«¨?¶¡Î~Eõ¤?·PÍ_x000D_5I·?®4üÈ¦Ç§?ÎÖ_x0007_,B_x001E_´?ýýgIh±?[_x0003__x000F_'Ø«?&lt;cL4·?_x0003__x0005_Ê_x000B_X¨?°mät¡­?ÔèIå÷e¥?Æ5JàZ)·?_x0004__x0006_HÄû1_x000D_ä¬?Z°¨î ñ´?Bô\FX¯?N"a_x0007_¿©?^©_x001C_zí´?B{;Ê_x0007_k¥?¥e_x001E_¶WÕ¹?B_x001D_Aßf·?Ù®ãó_x0007_7¿?È°äQ²&amp;²?¨@!Å²X§?$_x0012_49å½?Q_x000F_Ë#4´?Áb_x0016_BÏ4 ??ò&lt;`Öº?_x0004_Z§a¨?÷ÒQ®÷²?Ûu_x0006__x0005_z¢?fää¥»_x0001_±?ï¥ä¯}±?{%4Ñ_x0007__x0014_¸?Ð|ùÂ_x000B_'«?&amp;­_x000B_c"+°?&amp;X_x001C_ªc_x000D_²?ê©_x0005_&amp;àª´?O§f_x0003_Å÷¸?_x0002_?ÃP·?d_x001E_î_x0019_´?_x0006_&amp;È?§? 5ðØùÐ°?Z_x0007_¤S·¬?ÝÍ¨&lt;_x0002__x0003_|è¶?¦ðDC¸?}«è_@»?6Ä °_x000C__x001E_¹?´© q[µ?_x000F_í©_x001C_^/³?íNaTF_x000C_ ?_x0013_Ô¹9ú¶?p÷ßÕºº?&lt;Já_x000E_R²?»@u¥ð_x001D_²?¯_x0017__x0001_`¢;£?wcMaõ»?¢rÓbA_x000C_²?ØÍ.ÄTó¤?`_x0019_ê_x001D_þ¾²?Ðtëé^ ¬?Õ·'}¸?åGümô°?b:áâ±?p$;d,ì©?¶Aàáá³?@\W¯lu®? R_x0016_ø³?!ÈÝÊÙ³?Êð`kÔ¥?¥MmqÀ?C*¸ïÝ¨?Á4]I:¯?NÞîÚ?µ?Ùc/Íìè©?±kÖ.¾?_x0003__x0005_Ü÷'eµ?®_x0011_]H_x0002_¶?Ë_x0002_"9Òµ?&amp;¤Ï°â_x0008_³?êá2½_x001C_`°?DN_x0010_«J¬?¸ae_x000D_Iw®?Z_x000C_ç?:G´?³R_x0005_qu»?F(êÙJ¶?í(¿_x0004_Éùµ?CXÝ_x001D__x0017_²?¿£»­Ïßº?_x001C_dÑW¯u°?|_x0019_WØã«?ëaÕ	@_x0001_©?Hw+Õ4­?*^ILA¥?1ç'_x0008_ò°?_x0005_&lt;g&amp;÷´?ôP×xf¶?@_x0001_©_x000E_©?äö#$fB·?_x0008__x0019_íh,¦?óï¦úñ³?(m å|¤?N æ§Ê)·?,8 ¤µ·?È_x0011_Æýì­?\&lt;øg_x0006_Ð±?ã©£Ö_x0016_½±?.»Á_x0004__x0007_]º?P~_x0002_ìV|§?2ßm_x000D_xC¬?)Fª? ?_x0007_5­ì_x001E_¾µ?ê©Y¾¤M°?è_x0004_f%¬?mÚÓ~:&gt;³?_x000F_O`_x0001_C¼?ú#GK_x001C_}¶?_x0019_7_x0013_(Eº?Ìºü]¸?_x000B__x0003_FýnE±?_x0005_5RM¸?|§éP5Å¼?dãZäÎ±?_x0011_¤_x0012_õb·?_x000C__~¡Q_x0015_¼?WÊçpIÂ?`DîÞò_x0006_­?Z#HËáÓ¦?ÎJïùv0»?vþä}«?hô[ïÝ§?æ%d±íû°?%~_x001B_¢Ô«?r!ßÄV_x0013_¹?`;X9¶&gt;§?ðè8T¶?éþR­bº?fVa_x000F_Ë¾?ls×_x001A_¯?_x0003__x0004_~¾Ã®]Ü ?±M_x0001_dæ±?tàÒ_x0016_ï_x0002_º?È#l©?xmÅyQ¤?Rqâ9_Fº?ó.£¼k¾¸?qå¥^(&amp;±?þ³ææø¦?ë^ßæ"º?Ä_x0003__x000B_Õ)µ?¼È_x0017_o¼?!ò"», ?õ*,K_x0005_þ³?µ6¢"Z±?o²ëø_x0001_ÿ±?ÓÒ|¸?þ8a_x000E__x001B_¦?ÌÉ_x0001_¥Ø§?ÍT_x001F_§?_x0010__x0017_ÄI°?W#õ&lt;»±?Ëª.9§?,¾Q'À?%FD¤?¨s9Ji.?$:Òk_x001B_J§?§ÒS{5C£?Í¿-õ¸?XÀ_x0004_;_x0015_d¯?_x0008__x0010__x001D_/h¼?dØ_x0001__x0003_Ì_¶?4 HP,7¥?@9_x0010__x0004_õ©?_x0004_èÛ|k2«?f	_x000D_£s?¨?¬_x0012_HF¾?_x0008__x001C_2_x001E_.Ïº?[ë§¦J~µ?_x0006_it_x000F_BK®?q´0_x0014_³?Ã_x0002_Ø73è³?_x0002_Õ_x0018_Í¦?YK_x0013_¡\±´?ã3_x0011_ÃÄ³?ç_x000C_$²hc¸?°KVáæµ?æR^¡sc¡?_x0008_ðà¤b¡?Qß_x000F_ nª?Â_x0008__x000D_7I_x001D_¨?¢æ¤kÎ·?´¸0Ä5¤?Û"sãÂº?7û¥A¡¸?=rîíy¦µ?Øîâ9î²?¾\;s	_x0010_µ?ætJ_x000B_Ê§º?ì8¶³¸Â¨?}_x001F_Iê_x0012_~¸?_x000C_î 0¸;¥?ÔÒl¯_x0017_±?_x0005__x0007_æ_x0012_DJ­?M½_x0010_nö¶?_x0019_qí_x0014__x0006_¶?Ç_x001D_?{£ª?_x001B_øèT_x000F_vª?³$_x0002_Õ²·?Uè_x0007__x0001_ì+´?Âl|ÔSe¬?_x0001_ºÁªAµµ?Z¤æéå¥?àÿ_x000B_å&amp;·?ØQðÃÌ"®?¤)Î]î_x0018_¨?Îä¨ï4_x0002_¶?f@OÉ´?~¡ü`Ü:º?_x0010_ª´¹+ ?1M;_x0005_È·?Û_x0004_£Ë1v¸?+hnÆIP±?;-j_x0018_Däµ?E»¤_x001A_`Á¾?²VXRüö·?_x000B_µ_x000E_&amp;k°µ?&lt;5_x0003_ä1fª?_x0016_¾ÓÔGÿµ?&gt;#àÉy:«?¸o_x0002_su/®? _x000F_	4á£?_x0011_4ò2è¤?8ón_x0013_}ë´?(5Ù0_x0003__x0005_ÂLµ?ò_x001F_.%_x0002_±? Ü@Àø´?Uè:î_x0019_±?öÿGf-[?*x7£? r0þî´?E_x001B_&amp;aÞ&gt;±?_x0004_àÊÿª?Òâû¥ú,±?_x0015_B&amp;è&gt;¹?ÍëÑjÃ»?5ÈÕ¨V®¡?°r_x0010_á¦_x0001_¦?»×´K¯°?^à×K¶?E1|è_x000C_³?_x0001_Ú[)n¦?ÿýPûL_x0019_¹?¹C¯ÙW¸?­Î[ËO³?n2Ö¢0³?ïè_x0013_$'_x0004_£?(#º"_x000D_Ý³?ÝÊ@6°?_x0019_Z½7·?¬IGá¨?iT9	R±?«kLv_x0004_$±?_x0006_vD1è&gt;¥?_x000F__x000E_¼s7«?¡_x0010_pã»_x0011_´?_x0001__x0003_MÛéÝó¹?z|_x0001_DXÃ±?òNäKÊ©?Ò^_x000D_ãyù?Jüê£ùº?*_x000D__x0019_pù¿?Á¡_x000C_àK_x000B_§?Ó¼É{b²?_x0001_&lt;l°÷»?_x0006_&amp;Í°8_x0005_·?ÆÞÁ°_x0006_½¾?Kí_x0011_VI:µ?ä=h~Ê_x0007_¼?Ù®__x0013_¥ø«?_x0003_è¸ô5®?XAô¦_x0012_m±?U¨A:+1©?¼5/w±¯?_x0011_TØ.½¶?ªÙ_x0015_Ä«?&lt;\É å°?_Â¾#Báµ?úÑaY±?è=YÍ37²?_x0011_Èt¿»?ð1öòò ?0dÐ{¸¡¿?º`ïÎÁ~·?¯ÍÖ*Wû½?½IèHéÈ»?è£ø:3½?®û_x0002__x0015__x0002__x0003_¦Å¥?cÑl±¢ºª?xÀ5£r¸?R\»GäÝ°?_x0011_Ä!ª·?Mx_x0005__x000C_°?F£Òq&lt;rª?Ú½KmÑ´§?9A9T°?_x001E_áÄZÍ¯?²_x001E_D%]Ø°?N^_x0008__x0007_ç8´?[Åk¥S_x0001_²?ò_x0015_C×_x001A_ú´?âs\Vî$¼?S¿^{æ_x0013_·?T¿3µËÔ±?ÊK&amp;_x0003__x0015_¬»?zQûFé«?Lûu7¬­?:´æ	µ?e~òí_x0014_Õ¶?_x0006_äg©?_x001D_fî­ÿ?:sÙlÂþ®?kü­-úÏ¶?QW©qY°?ÆD_x000D_ ¡²?ÒìÉU0±?îå¾Ó_x0004__x001C_ª?ãªb0ïmº?À@_x0012_;¼Î»?_x0001__x0002_B_x0019_Ñá¸?¹ª_x001D_Ã_x0007_´?K$û©ZØ³?!À°(_x000E_Ñ¹?i_x0005_ê®¢¸?úqi5Hh­?/_x0012_yÆ-?³qb_x001F_³?$ü_x0003_Ç®?úû*Û±?°ì~Æ'ª?ýst³íº?köô{M»?÷_x000C__x0012_#_x0018_Ú²?_x0002_ëÂ»_x0002_ã©?N_x001D_G9Ñ·§?Â}à_x000E_[s®?âQÛ¡_x000D_g¢?_x001A__x0002_Ä,a_x0008_®?_x000F__x0018__x001F_°Ý³?,¸mù¹?þ{n_x001D_Vµ?_x0007_*Øñß¹?B_x000C_¦ÜÍ°¬?_x0002_³WÎ58­?ä¾_x0002_®_x0012__x001A_¶?àciI_x0014_¶?ðþ_x000D_:£?NaÇ«e®?øõD´f®?D%Û_x0001_Q¼®?B"¦_x0003__x0004_@¨?0võ5Ý_x000B_¹?0.ö¾?_x0017_X:k_x001D_·?âO_x0001_uè.¸?È_x001E_xñÉ_x0004_³?$óÿ¶Ê§«?­sµ?sd 9L¶°?_x001A_â¢kò&amp;±?ì_'Q¤_x0014_·?÷Ö¢tX^½?ú ª-Ø_x0010_³?§Bãg«o²?IÂ:îÝ¼?î²@OF®?ô\þüq½?m&lt;ý_x0002_íÒ«?×¶ò}_x001E_µ?_x0002__x0005__x0008_?4Ø±?_x0016_JhGË_x0012_­?&gt;DÉaPË²?0Õi³?w°ÂíÊ³?7dkS~K²?²¹CñÉf©?â_x000B_W(#ß¸?V£6¹?´Ø-ÎG«?@ö]_x0011_è ?Ã½á¸¨³?¡sRoª?_x0001__x0003__x0013_s_x0015_M6Ì°?­ÙÄ_x0005_²?%Zî]µ?"_x0011_#p·?VCXK¯?ì_x0018__&amp;Lü¤?]TÈu¼¿?ÖON_x0019_éµ?;_x0002_,øð{²?_x001C__x0017_¥6J?SÝú&amp;º?í?µ_x001C_Bc¶?àö_x000E_=Ó~«?A;Hæ³_x000F_µ?*%ézÃ¶?x¬ÙR²?&gt;6»ø¯?ð,c2»º²?&amp;µVömõ©?`B=²°?Û_x0004_Õ¤½¿?zW«òký±?\Séì¤?tô¿Î,¬?#:ÃÝ@£?ü8L{ÉR¼?Þ5FÌ1¢®?ÌÇ¢ì`¸?_x0004_v_x0010_Oõú¥?ÛþÙ-oµ?£_ð@u«?ÿCJ(_x0005__x0007_¶±?J+_x0010_^eæ²?Sþ8~Ú«?¶_x0014_/yc¢?ËN_x0003_Û_x0017_¶?Í\_x000D_¼?ê/V"ÆÚ¯?f4¯_x0014_M¯?²«2_x0008_D¦?üyâ_x0014_G?*=_:uº?'¤þàÈÌ¨?HG_x0006_²_x001F_¯?þØªN-·?@æ?5_x0010_¦?|RÔqå2½?(Z«_x0010_ö_x0014_·?µrÄx©¶?¾Íôõ_x0004_@©?Q¸+"_x000E_±µ?à¦¤8²?Wo¯NO¹?5_x0012_Ä+(¬±?òOÝ_x0012__x000B_«?_x0015_ÅqÑ¹?öá=fúµ?_x001D_À²ç(¶»?ýØáiaèµ?_x001E__x0008_-Iuå°?_x0018_CAi._x0003_£?ôZÌ_x001E__x0001_þ®?A\O_x0002_^Ý±?_x0001__x0002_ë8Ñ4_x0002_Ï²?(Uâ'´p¶?=,9%¯¦?_x0001_¹¡_x0019_\¡º?ü%N·_x0007_R³?D|g°?¢#_x0016_Þ_x0019_±?¦õUy$´?A¢$f?Ð_x0008_4D1N¯?¢ê5_x001D_ã¸¦??_x0015_µÛº?yG_x0006_©¾¥?ÒÃé&amp;Þs¯?_x0016_¬#bp;¯?¨;5Â¯?XoþÝecµ?(_x0015__x001E_åW©?í¹r_x001B_$¸?Òý*KÝ;À?c½û§XÀ?V_x0011_=¦?7Ëëúk°?1õ(^²¹?dSp_x0004_T$ª?Êá@_x0018__x001B_°?P.lÎ`¹?_x0018__x000C_Ð_x000D_çA«?Â[£d+®´?_x001E_ZÃF}«?x¹_x0014_¨_x0018_j²?É;_x0001__x0003__x0002_Ø¬?_x0018_Ç{CÚ|´?Ê³	W_x0015_+¹?Â£;(	±?ä»´k¼Û­?=6_x0013_Pd¶¿?R¾Ir¢³?DB_x0014_8L«?ìx3Wßª?G1O/_x001A_Û³?X-V_x000F__x0019_¸°?IòXú¼½?ÔøÁÔ­?_x001B_	_x0014_¥×$¼?QiL¹{£?çai²om³?Â»F_x0003_­µ?lø,¶®?éEs¸³»?_x0004_¤×®?J8^4iL¾?_x001F_#ïk:_x0005_»?Ûb|ýa¹?sØ³RO¥?O_x001B__x0010_N9Û¾?L^éCd¼?²¦_°Ð¬?Þ¼ì_x0018_ ¸?_x0003_eÏí®?6·ÛØxP¸?5_x0019_Á§?ÝÀýVì/À?_x0001__x0005_¶«_x0004__x0013__x000E__x0002_¯?o $Æ«?ÂHÿ_x001C_kµ®?0¬_x0011__x0007_À£?Ø_x0008_¢Ú ?¤áH_x0017_­?lîÛ÷-²?`_x0017_ôãÚ°?_x001C_4p`DÕ?¦ê¨_x0002__x0018_² ?(DÝT_x000F__x000B_ª?\+K_x0003_ß7³?~_x001C_÷*¢¢?^Ðo_x0015_%º°?¢­_x000F__x0004_²R¢?V-+ê¥_x001B_·?rägIi5§?¸õ@_x001F__x0007_®?Ê_x001C_èË+t®?%_x0013_·$z_x000E_µ?j¸LÀl^¨?9ßYO_x0010_»?eyE.§U«?8ù¨Bë3¹?°~A¹?V_x000C_=_x001A_b¦±?A¿ZÌ®?,4_x0004_zÐ¤?ò±Å4Á¬µ?V\î¸?¥o:fiS±?á,¸_x0001__x0006_Ý±?ZPz&amp;f"¶?K@rhj)©?¯;¯õÄ°?o_x0014_3[_x0011_ìµ?9r5¢ð.·?\_x0015_çæ´?I_x000F_ù	ìv»?°ÖáV	I¿?p}¨j_x000D_Vº?«o_x0007__x0013_¥Ü¶?_x0013_08¡)«?T_x0011__x0003__x0004_~·?TZ_x001E_´ýG°?¼uO39_x000C_¯?_x000C_9_x0010_ÛC©?´ò_x0008_×Ó_x000E_®?gÏtôë"±?mÆò_x001D_À´?÷ôËac½´?½&gt;j?Îï»?8üëÄV£?9Oe°Ô9µ?Cu_x001F__x0002__x000B_°?æJ_x0005_f¯?¼³Í¦?­=¹YàÜ³?n_x0004_X¡ãë­?ã@xª_x0008_ü°?*cUüãô³?BöfÃäß´?Z_x000F_H0-6²?_x0001__x0002_¢W½ _x001B_j§?öéÑT×¢±?ì cB~Ð«?N_x0008__x0017_²?Jø±jc²?PTÿÇã²?!f]Á_x0008_´?_x0018__x0016_×ÞA¯?«_x0015_q¾?ôvµr°?µuÏÇRª?V°_x0008_%#°?Ë_x001E_îèòp²?ºÌnx7µ? ¶Ùu3 ?%Ü_x001D_ñÈ·?S;yºé¶?Ø_x0012_Íéüa¯?/ye_x0017_µ?_x0006_£_x001B_¤_x0006_P¼?_x001D__x0006_#Yh_x0001_²?Î__x001B_»\³?ñ_x0015_.X3u°?9*­_x0019_¨?uóõ_x000E_½³?µ_x0013_Mw_x0007_°?ygÅ:D½?ÕÊIxJï¹?öÕìF,¯?YÍ8üäNµ?îÆj_x0003_%ú¦?Hö_x000F__x0001__x0002_ê¥?àÎA_x000C_l¡À?¾&gt;+86¸?Ø,_x0002_s¹­?SÎyM¤?NöqDX«?&amp;G­_x0006_aµ?0¨}§_x0019_R­?G(¶}i¨?²õ¦vãþ²?!®ï(_x0018_|º?Ù?Ô_x0017_{·?_x0002_%ÿK_x000F_ß¯?­_x0013_Ö;Jò¾?Í_x0006_t&amp;¬º?_x001A__x0005_sZe3°?þbìó·?Jç^¶L­?x7¤¹?¥µØø¿b¶?F¦BòßÙ²?_x000E_·°ZRq¸?.ªB. _x001A_¬?3üÍb«°?_x001A_`_x000B_3}¸?_x001E_&gt;þßö¥?äîõ2ÝD±?JÒ8O¨?&amp;_x000C_n_x0015_Õ¬?bMVà«¥?8.D6§?("l­?_x0001__x0003_cEÞ|Ì·?/_x0004_j9_x0018_ó·?Lä¿D·¡?Ó©ÄOòë§?&lt;ñÕûrð¡?f.lJZ$ª?_x0015_z¢³?_x000D_©¸?­¢?¢©K:Å:±?E*!_x000F_£·²?Px_x0001_?¼¹?¥ÔÎ$¹_x0003_µ?íëlÃÇ¹?@dçQ&gt;²?x_x000C_Vjüþ£?_x001C_m$°?üßN_x0005_	_x0014_­?¢SËø_x0002_b®?zføú¿¸?Ë_x0015_¨òÂ²?,¦_x0014_é_x0014_«®?`jDN1¬?æ¹ÇÕ®?"9¼äN¼?JôðÏì­?áï»ò¹?Å_x0018__x0002_Q²k°?2Hßã°Ö´?WX4^²?Ô²_x000F_	&lt;R«?ôé_x0011__x0019_^?©´|_x000B__x0001__x0002_Õ_x000D_±?_x001A__x001D_Rµïî°?Fë_x0019_Ú_x000B__x001B_±?XX°æ?E¶Öiéñ°?Wù+k¶kµ?ì2ïPJ_x001A_°?òÅÁ§ï¯?¬øèè%Ê³?Â@ýµ¿f´?^xÔ³?*¯Ç{º_´?0^¯_x001B__x001F__x0017_­?ÀÏYÙùê­?&gt;NW±?5.UËù°?ZÓ¸½ª?_Ð¢Ù_·?^_x0004_]l?²?b_x001B_C®?]+U3q¶?tEeÑåî·?À»_x0011__x001E_r_x001E_¨?*µ8ªCF¸?ðp_x000F_7S_x001F_²?ëï½x¹?_x0019_HË^_x001E_º?¦Äà¼ô¬?_x0010_H,}K­?e_x001E_l»ñL¹?2¾¸º?_x0015__x000D_SèËX´?_x0002__x0004_@_x000F_&amp;_x000C__x000D_²«?ÒÒ4Æ°?JIÙO:µµ?õFûúÌE½?Ë¢³F°?[êbì:_x0008_´?Ø_x001B_&gt;1_x000D_´?~éýé­?2v_x0002_Ýð\¸?jÉ©¬?Þ(k:;©?«Ø'_x0013_£#µ?N 7F©?¿¬²°?r%^^.3°?&lt;¶x¨»?Â_x000B_T 2®?H¢_x0005_Àî_x001E_®?,O¿E³?|3G60Ö°?J_x000C_:_x001C_Xó¹?öè¤_x001A__x0007_¶?ÈÇ_x0004_=¥?(e0Fà®?{8_x0003_-Ùç²?tNã_x0004__x0008_O¯?Îbò67©?5Ãºüa°?¸»5/Ë¥?Nz_x0004_;·I·?ÊL_x0001_k¡?ö%»_x0007_	Þ¶?U~(_x001D_'ùµ?_x0018_òçáÙ1¥?ºA_x0005_·?%Äòw(t²?à_x000C_íîÇ½?VDXn8²?ßiO_x0002_mDµ?n]Ü/`¸?¡+:w-³?_x0013_±'Ú%£?TÅ+_x000E_ñ¬?FlZPu6¹?·Ü_x0004__x0005_Oµ?o_x0016_T_x001D_¬? DU_x001B_Qè°?p_x0007_À¶KÍ´?_x0002_T×_x001D_t¯²?,÷:I¸âª?^_x000C_Ð­Ê®?_x000C_@¾/s_x000D_°?áAj_x0008_Wò¶?]B½_x000C_#5²?qÀý'Éy¡?6½Å_x001D__x0008_Í­?º_x0003_|Ê~_x0006_¥?`ûÛ[±?|_x0017_y_x0001_Þ¦?_x0012_n*+]½¨?KýÉ"_x0005_¶?®ò_x001D_~)·¬?²¦(­û@·?</t>
  </si>
  <si>
    <t>ef701597316d4094924e2faaf7ef9e96_x0005__x0008_Ô_x0012_nÕ §?_x0003_&gt;&lt;ÐÝº?U5J_x0007_¼?_x0005__x000B_¡]ö^¸?Ý_x0006_ûýy½?(::µò¬?H_x0014_R`.|¼?¾	_x0004_fÿ­?_x001E_:£²b:¤?ÚåãâÖñ®?v¤_x001B_DÂ±?«hø¼?:,¤c¤Å¬?I_x000C__x0005__x0001_s,¶?[ &amp;4a¸?gqøÍ_´?H±¦_x0011_y6´?hq_x0002__x0010_¢®?ÐfÓ­rK½?Úà^_x0001__x0017_&lt;´?ÿkøê²?2xÕ._x0004__x0010_°?mxáe0Z±?Nh~_x0017_ª?_x0002_ñ!âì±?ðà£_x0013_Òª?Çÿµ,Ós¢?TBêåúé´?L_x001D_H¡í¾?_x0007_uß}1±?¦6ÿ_x0008_&lt;ª?,°êJ_x0001__x0007__`¬?xÛº¯	¶?_x001B_ýW2ª?Ü6 6;&gt;´?äXÍB^_x0017_¶?_x0002_W^÷¾¤?X8-&gt;Y«?_x0004_ß3òé·?ÊÊ=ÃTÌ ?ÿînh´&gt;¨?vÞÍ}£+µ?%!tµÜÛ°?¨_x001A_ïW_x0018_J?_x000F_3_x000D_@¥¶µ?Ú@_x0006_@Ç¬?ádµQò«¸?ýL_x0001_ã_x001A_ÿ½?_x0012_O=_x000D_4¸¼?*ísôþ_x0016_³? _x0005_hùðN?hî´Ï_x001C__x0015_¸?Ýþ×m£?_x0006_^E¿lì¸?XÿM&gt;·?%ùÔ4Sñ¦?6~êI%5¨?±_x000C_/_x0003_õ7µ?õ4_x0013_J_x0002_ù»?Ý×_x001C_ÑQµ?~V_x0003__x0012_`¬?êYñ_x001B__x0006_n®?°1~Íµ?_x0005__x0008_\Á¡p_x001D_¾?N0íÃ#£?_x0007__x001D_Íý·?Æ_x0019__x0015_+_x0007_à±?âÇ6ì'd¸?ú$Åå@-·?vÅÉ{·?_x0017_SØ¿:¤?âìG/iú¶?_x0018_N±²¶Å±?|Ý,L_x0002_©?p_x0003_xyw_x000D_»?¾ôx_x001C__x000B_ú¯?Ù_x0004_TÊ_x001B_²?@8$h´?TÛúR¡?µÊvg³?øàE£&amp;Hª?_x001C_r«ùj ?Ë£·_x0006_#µ?ÀvqÑøÏ°?_x0014_à_x000D__x0004_y_x000D_·?_x0006__x0004__x001A_x[ ±?_x0006__x0010__x001F_(¼X ?_x0006_¡¿#_x0003_³?_x000D_tÆµ¸?Õ_x0015_'_x0010_Ù¹?y5Ä40ã±?_x001A_02O§´?Ö_¤c6¸?lØ_x0001_ú_x0005_²?SmÝ_x0001__x0003_/1½?tÆñçÿ¥?_x001A__x0007_=3_x000C_J´?' F°)¸?_x0007_GÂ_x0015_^´?/y5Ãç¹?_x000E_ð)YW0«?ôÁloR¸?_x0010_mæ.a¢²? ¶±_x000C_¤l¼?8ÀqQI8±?ÐîÓ_x000F__x0002_¬?ó6ã§?ûØ&amp;W_x0011__x001C_¶?;__x0003_¨ó°?_x0001_ÈÜIÚ·?öÀ+_x0017_À?³z(+^¿¼?;3wô·?¹ø_x0001__x0014_¶?_x0013_U_x0016_e7Ù´?7ög"+v·?§KÊ²·þ´?Ø&lt;YáK·?d×ó_x0004_Ë	·?A,®úÛáº?NZø&amp;é³?.^[_x0016__x0001_5¤?pg¦¬]©­?2'Çå|W¯?fJ_x0011__x000E_¦4¯?mU_x000D_â_x0005_ç«?_x0001__x0005_×m° _x0017_µ¸?ý2Öÿ_å²?;í¾~_B¶?Bj_x0008_ üú©?+_x0019__x0019__x0007_½¶?Où[5¸Í´?,\_x000F__x0002_FnÀ?ôl;¶?úÝ=pm´»?_x001A_MN_x001C_'¯?,=ì£Ý_x0004_±?½_x001C_äº¼_¸?À¬s%Wr¯?iv¸²?ïv#ô§©±?êhF¯ÑÍª?ß\´ÊÎ ¤?ÚV_x001A_³?_x0001_á®0.«?å_x0018_ë]æV²?È{h_x0008_þ#¶?o+öÚ¸?zdt_x0003_9¦?:ïª¶?6ÄÆ²&lt;µ?_x0013_Yeq²?Ì&amp;µåua³?¬µ&lt;ôó¸¶?&amp;QuáÁ¬?éi;¶´Ê¼?_x0019_#ÏBô¶±?1·ç)_x0002__x0003_dµ·?	åÔ|6ç¾?O¼_x0010_B_x0012_±?øÜT_x0019_Ç_x0016_´?MU_x0012_Y¼¸?_x0003_óõ_x001E_Ç¨?_x0018_@_¨»_x0001_¯?Ï°_x0006_BÆ·?ÆÖBª¯?·ö8xËo·?_x0003_l)tR¯?}à&gt;ï_x0010_º°?#íõo½?@QÝáð¹?ë._x000E_þt¸?8&amp;Ù_x001D_¤«?ÎÍÅ.¦®?_x0003_v2_x0003_Ì¯?+Î`²?¥÷÷«ÕS½?_x0008_@_x0002_¼Ü`©?piý_x000D_ÇÃ¶?%XLG_x000E_¸?/¿9_x0016_[B¥?ÇÂ?Mòö?6yÜ_x0002_Ié¸?_x001E_Ï=.§?a/BÇØ§°?Ô¹_x000F_©_x0015_#ª?_x000E_y|§7B®?_x000B_U_x0001_Z"¶?w6AX¨?_x0002__x0003_À4êê±?L_x001D_#±?_x0003_Üiê-µ?¬_x0006__x0016_ò®?è_x001C_þ0£ª?Î¹ û©²±?¦Å_x001C_~Â¼¶?ü;5ö³üµ?c_x001B_ùïÆº?z_x0015_m¬Â¦?¡Æ5Å_x0003_w·?ì_x000B__x000B_xj··?_x0006_órì_x000C_á®?8"úº?üZS*5¯?÷.;År»?Pþ¤'y_¼?©+Ôa°©?A/¦Çf®?¿ÐÔh_x000B_¡°?hÁëÙm_x000E_®?,{_x0016__x001E_¸)¼?F{¡Ø_x0014_°?^_x0001_³ÏY§?&gt;óTåÈÏµ?÷Jâ)¿°?ÿI_x0016_\É¢?îíp²_x0001_C±?_x001C__x0004_vÃ³¡?¾¨	ã#µ?&lt;L_x0008_ÿý°?Fú_x001B_7_x0002__x0003__x001D_z¦?Â]Ð_x0001_É¬¬?2ÿ-Ûõqª?½Ç&gt;Å¨d©?2¡zZë´? _x001B_r_x000F_2´?_x0002__x0008_wtGÃ¨? ¥³é_x0001_¥?&lt;!+ï§ñ¶?P¿µ#J°?úº¥K	¤?ÏÄ_x0014_¥À?dwGs©h­?m_x0012_Á_x0016__x0016_±?qLVcN_x000F_µ?ÃùÄ_x0004_Éá¾? VZ«ô²?ézã_x0010__x0004_°?ý8¼Rî³?^IÕ_x0003_W ¹?ëÄ«²"¤?]Úcè½?7ÉîC_x001E_§?Gxa_x0011_ÚU´?s%,À?Å-¯Ä°?¥jrÈHµ?_x0002__x0003__x0018__x001A__x000F_µ°?²Î_x0018_b_x001B_µ?Æ_x0018__x0015_B_x0015_¨?¸ÈJéKv¦?1ìf_x0018__x0016_º?_x0002__x0005_&lt;%S}¬?_x0006__x0015_ÞÛ_²?_x0007_ªYþÙ.±?=TâÃV}¹?H4_x000C_?¼/­?Ê-³Å±±ª?|+ZR_x001B_/®?Áa_x001B__x0014_t_x000E_³?´æl$_x0016__x0001_¤?QÏiË«?*znB_x001C_±?_x0006_&gt;_x0006_B+ª?_x0003_Z_x0013_?ÅK¸?ïã6Êó·?_x0004_ÍºÖB¤ª?X«C_x000C_á°?_x0001_Ì²³P²?u_x0019_Uo_µ?È_x0004_$_x0016_£?í#/-v¶?.ÄÍJÃ¦?«_x0015__x000C_±º·?ßâ&lt;_x0006_²?­§ÔÃv§?ÒähÙ=z±?_x0007_U/Me¶?´\ñ¬X°?A_x0007_ø-¸´?_x0003_{tRÕ?ÇUYýÐù½?JMrÁbÆ±?kd°û_x0001__x0002_}Ô°?äjC&lt;´?ÕYÔø[7§?BôëÝ·k ?Th´J­?¾zF«?ß_x0014_w=mOµ?_x001B_K_x0001_Ëw©»?v^ Wk2¥?À²ÛL_x0008_³?ª ÆK*®?_x0016_&gt;ç@±ü±?zx_x0012_Õ@»?f)_x0005_­ïè³?¯,_x0003_¬?Qþ__x0018_]H¹?®û-ÿ¸Û¹?ê3¹ùç§?¿êR³_x001E_¼?O»úýqä¿?vÅ_x0010_AQ·?äìHÀ¹?M³¾4óR¹?±2'Îµ?N·ó[µÀ­?Xþsþ]?éûíÏò²?TÑ]gÁ)¹?Îêñÿ×_x001E_²??ë»y¯?´\H*þ¨?1ÙBc_x0003_¿?_x0001__x0003_&gt;bÕ	L¶?ªhÖIé!®?p\Ûõº¯?¹ã1!^7²?Ç9Ãì ?4_x0007_¹§¢?_x0015_cHP×8§?l^ñ¯_x001B_+¾?_x0010_N_x0012_#¸E¬? 9-Çqq ?ºê*À¸¨?3_x0006_ìù_x0006_#¶?Xæ:Ä_x001F_ï¹?õÁõmñº?ýs´TT³?Büåù»?_x0016_û//L¯?}møÄ¦¡¶?&amp;à»ÌÇµ?"ð 4§?é_x0006_»úé&amp;¼?_x0002_ìm¹öº?lzg[[Ñº?«ÐÍl_x001F_!«?þpÉ°}W²?â)yÌ&gt;¡?"Z[¬9¶?ì¹Y:V¹?­Md¥½?nPEW $¹?ÊÍØüÊ_x001E_²?4P)m_x0002__x0003_yÇ±?FÀàáF¶?e _x000B_a´?øê\¯©î²?_x0005_¡jËr_x0001_·?ëu@Õ;¹?ÿ#jóé¦?ÜóÃúqa«?y`_x000B_WF4±?Fbð_x001B__x0008_5¯?ÖøÒu4¦?_x0014_ÕÀÉ·?íi¾ô+¼?@8_x000F_J_x0002_Ï¸?Nû©jGº?õ Õ1¶?Êµ2Ñ¸§?°ü_x0014_ò-¡¢?HDòÞRñ¡?_x0007_.ß¸·?mM1ù°?S¼m°%´?j!)m_x001C_¾?õ_x0001_Ó)Ò°?´wÍFÙYº?Ðµ÷ç_x0001_¨?jlHîß«?Náráç?+M©©ç¸?Ö«Å(l¯?{NLö¿Tµ?ßíñ_x000E_]´?_x0003__x0004_B©sµ«?_x0016_ÊaP¸?v#Ò0wë±?¼Úüþ±?	_x001B_Î C_x001B_¸?7¹6¨?¹Êë_x0019__x0006_°?7Â}ó&gt;Ïµ?9u×gÎb´?ø&gt;úé³?ÃÉzº_x0019_&amp;´?!ý^Q_x001E_!µ?ý]Âùt¡¡?ë%sÿÚî·?Ú§¶Ð{µ?ò¨©ó_x0001_m¹?î_x0002_=W9A±?.#U_x0015_F·?2MëÑCO¯?A_x000E_6Í'³?ið-Ì_x001B_¿?_x000C_ß(A¯_x001D_®?ÜBe_x0017_å8¶?WÌ_µ_x001B__x001F_¤?bª¸®?_x0011_"KP_x0002_À?ô_x001B_r_x0001_'µ?æfý_x000B_Ç¼¦?Å_x001E_¸_x001E_î7¸?ýïÕ&lt;Ø°?3:yðQ­?@`«_x0005__x0007_Ê¨?ÂÜ¼Â®'¯?RåuUd«?&amp;\BEÀÙ²?´Ö)^_x001B_y«?hKf¦¸?4_x0011_W_x000B_a_x0010_¨?8·$@&lt;I¥?c_&gt;hl²?(ävüAò´?¹_x0005_%Ô¥_x0001_·?$Ã(_x0016__x0003_Ô¨?_x0005_qs'ðä¬?"ÉóN	§?®_x001C_lë_x0006_°?_x0004_ûë} £?R_x001D_ªu_x0016_±?ê#(XÁB¨?æòâ&gt;ª?s³RùÅ6»?½DgRÇ(¶?úd|gE¥?Ê ;oÊÙ´?Mèä[_x000F_¹?u_x0007__x000D__x001B_?¬?«¡÷²?]@sEp±?_x001F__x0019_Jý|µ?ºÈ_x0002_7å?E_x001C_{w×_x000E_´?ï_x001D_Dn±?âYJð­?_x0002__x0004_TÒ¾3yÙ?ºr²_x001D_/Ï²?Â_x000C_$¬^Á°?_x0001_Îó±È¬?dì_x0007_TM¬?5^BV)¹?ûl¶ý_x001A_±?_x000F_R·øûh·?ÙI¼kµ?að@¤?8üv_x001C_¯?Ðúw¤À¯?ÁgGCUÀ·?;Å_x0013_ÕcK±?_x0019_³îL¡¼?áú9_x0003_¹?.µkØ¡r§?L_x0012_i+ý?&lt;»_x001C__x0002_¶?"Z:_x001D_­?¿¡á&lt;_x0006_±¿?_x0004_y¤z¬?#_x0013_¼?X²?&lt;MÓK §?hZ9_x0019__x001B_=¨?öè³Á»¢??_x000D__x0013_4rD¼?.7î_x001F_·?¿Çäq´?çpXD_x0007_°?Qô_x0016__x0001__x001F_}¼?§ûg_x0001__x0002__x0017_´¥?ìö_x000B_B³·?[_x001E__x0015_±?ÃFª«?¡wÅ(³?_x001B_(ºÚYM»?_x001A_i0r%þ·?HÜd8ô¯?T¹HØ~¢?Ägè_x0008__x0017_kµ?óÁÚOjl?ÝÓÂâd³?Ìª;r1²?_x0015_ç_x0002_Ç_x0008_ý·?qä½ _x000C_×³?Ù4%[_x0017__x0016_¶?T_x0005_A|õkª?_x0014_Z¼ú_x001B_?ÄÕiÙJ/µ?¼ÚÕ­ª?_x000F_Ïïåö¤?2_x001B_»³.£?/o)»	µ?dÉø:Óñµ?£y_x001C_ôq±?jH]òÆ­?.¯%¡Ïü¤?{ãîH5°?Â_x000D_°Ø_À?ØBÍ_x0014_¦?bøu_x000F_r¬?»O¹mäª?_x0001__x0002_D»_x0001_Rë_x0005_´?nð{ß«b©?gÞªQh¹?_x001C_7ø	Q³?å.Ozµ?ÝS|_x0002_l±?_x0015_í@çô²?"_x0001_åø0²?/îIý_x001C_µ?DGèµ?Ü®}~"§?c·o]´?¢Ó°Eª?O¬vBE·?_x000C_t³¬^ª?	±_x0007_¸öL²?;0µÒ¦â±?i¯Ñ_x0010_ê?¢?£N_x000F_å¡»?¯¥/_x0014_^Èµ?ªN9sÇµ?_x000C_E_x0004_D_x0018_rº?~P _x0014_¦?ÐN_x000D_æ:¯¥?£[T_x0008_µ?^dúév[°?t¯_x0014_ê_x0006_È¡?|CpPaÔ±?i2ëD³?_x0006_NÚà_x0014__x001D_²?²:úâOz³?_x0003_ál_x0003__x0005_³¼µ?,_x0010_~_x001D_ém°?$·_x0002_7Ï ¸?_x0004_µª_x0017_Ú¥?-¡GÒ_x0015_±¹?¢oy¸_x001E_,µ?d.qqm^¸?ÉéÑ_x0015__x000D_±?%z6¨?¹êmù´?6C2Ù½?Îã_x0015_3G|½?îÆë­_x001E_­°?¢¦Aýp_x0013_«?9Á&lt;o0º?6_x001A_«â =±?pÔJ_x0012_T ?_x001E__x000C__x0007_ç²¸?TvÄT_x0004_­?º1¬õº?¶{wÌ\´?@³4k¾´?ÇÕ%FÅ&gt;º?Ç«§%~_x0008_²?]_x000F_æÈ¨«?ëÝMvi©?à×=§U±?Ú­$Wº­?Ú0x1ST¦?.ÞZßâÀ?Ê½ð_x0008_¯?_x0003_$ûg_x0001_¾?_x0002__x0004_ýs_x0014_'QZ´?|_x0001__x000E__x000B_B¬?üôÊí]¦?0	E¯@²?Ø_x000F__x0003_£G_x0015_¹?_x0017_ûõ±;e¹?¥émoª­?0_x001B__x000C_d¢?¼3àt¢´?LÝö£q&gt;«?_x000E_»Ì(Ð@¶?l"ta~±?Ç(þF_x001C_ ¿?&lt;Èb_x000C__x0013_ô©?TQ³5Yº?IZBÍ_x0014_±?r´#­å®?_x0013_Ëè[³?³AÐ·?eaâ6ªC±?²íi§Á¶?*_x0008_mAÉH´?_x0007_¢_x0014_c{IÀ?1mGíi²?I©©ÉÖÁ¨?´¹±±c»?Ü?ÚÃéÎ°?¨ÔSå+\¶?çà_x0010_ûª½?hÐ_x0008_¬°?6?¥ê¯?.|Ðp_x0001__x0003__x001F_N·?R5®¢¶?Êñ¤L© ?fö9hÝÓ®?°|³_x0018_Q«?b2¯p.±?_x0001_ì_x0017_"_x001A__x0018_¢?Ð¾_x001C_èâ¾¸?'ø-5D¸?­älØYª°?Ðá°Ý;Tª?à^·_x0018_¶?_x0002_Èr_x0013_3Ë­?ÃTàî¬	¹?R¹\_x0005__x001F_éµ?C_x001A_¡Æ÷_x000B_³?Ú[Ç_x0007_or¹?Âô	_x000D__x0006_²?Ó]x¾?â_x0005_eÎ¦¬?b0/_x0015_½?¬¾×¬?4NÄ6÷£?ìG­E_x0018_ò£?rq_&lt;Ø¶? _kî_x001C_µ?~_x001D_ßù_x0011_³?*ùÙÈx¶¸?!Ì¯Î R±?°ÝT¢N¢?ô-Ä#,ë¯?mE_x000F_À1_x0005_µ?_x0002__x0003__x0001_ß¯MÖu¶?E_x0015_4_x0002_Ò¸?Å=¡i|¡?_x001E_G6:ø²?¦\· ñÙ´?þ]¬_x0016_qd·?ØTÝ¹_x000C_»?°!bX"Sª?²·_x000D_X²þ¯?Bd6Ï¤?ÿÅëId?UÉP_x001C__x000D_v±?/¢¥ mÇ²?o9Kö? _x0012_?_x001A__±?0þþù(±À?þxùú_x0017__x001E_¥?Ô¾_x0011__ú±?Z\ãr¥z­?ÐøÚø®?eòîá´?_x0018__x001D__x0004_°?¶9Ç¸#Ã¶?ì?`ó%°?È_x000B_jÚ´ø¨?T¹_x0015_m©º?¬_x0001_}ª²?$,á_x000B_©?ÊZG_x001A_»?ÁÖù¤~¦?®Ê¬??øH_x0001__x0004_lÜ°?Ìï__x0017_áæ¨?èØÐ_x000F_­?RÔÐiM­?$¸&amp;¬a¬¯?V&amp;ô ­·¯?i¾_x0012_8·«?üV_x001A_ðå ¨?÷õÒ^óË©?xíÊ&lt;ó_x0003_«?#Áà^ð´?¿Ë"½?Ô_x0017_óL=¼?_x000D__x0002_ZÍwª??Ç6éX·?Tiªß:H¢?nDëµ?&lt;ÀLâ´?_x0006_-"¼_x001B_Ã²?.}ã_x000E__x000B_¬?z¦R¤}_x001C_±?_x0007_c9¹?_x0018_I_x0008_Z²?_x0002_`ò2§?_x000B__x0003_VoÐ³?ï`¿_x000B_§?/_x001E_b¥þ½¶?9oýä^¿?à_x0004__x0018_KÞ¬?Z_x0018__x000B_GV¨?g_x000D_õ¦»?ØÍ0_x001A_Bä?_x0001__x0003_ÌAX}d²?¾­ãì·?¶c_x0015_É~?«?4«iò¬?_x0019__x001C_É¿U¦?¼¼_x0015_×_x001D_H¡?î1ÇsÙø³?tÖÚ&gt;Å´¹?_x0012_ `(Qy²?|­ÿ6¸¨?­£Æ·Ìâ´?_x000E__x0013_7ÿc$¼?_x0008_E_x001A_¨_x0002_ª?4÷èT¤Î§?o38É}±?rã_x0010_Òã_x000F_·?¦åý8Q²?VaÜ®Î·?îð_x0003_¡¬?`HkoT­?çªÿLK?gº¥dä²?*¦îÁhn°?_x000E_åw·´¿?Oì.¸?&amp;Nð±ºµ?0-JS¬?âÞ¤]_x000C_À?L&amp;_x0005__x0015_±!ª?ìó*+P¯?Êk*9Üu¤?5_x0008_+Z_x0001__x0002_ÇEº?q_x0002_"ß}³µ?Ô&gt;_x000C_ÿ'®?_x000F_ô{eV¤?_x0004_$·³?Ü_x000E_6_x000C_i¤?N2K_x0015_º?G%±Ã³?¥Ý_x0003__x001A_¶?£Êê_x0019_à°?rWg_x0011_14²?Çm³d_x000F_Ç¹?ôÒ&gt;_x0019_·?ÌzíêI¹?ßpÀ!¥?ÀÂð¼b9µ?ó:äQ.W°?¤¤mrÏ_x0003_°?|_x0010_o_x0005_%ø¼?÷Êêw,ß¶?_x001E__x001C_X¯ª±?eï±_x000E_£?7_x0015_	¥_x000E_µ·?igóÏÍ¸?­ß¦[_x0014_µ?qßø^¬ø£?¹ÏMgGª?_x001E_µÆ_x001B_R¤?¿M&gt;(N»?_x0014_±aZ]«?)9±&gt;º?,_x0007_Þ__x001B_x°?_x0001__x0002_t¶Ò§?æ½_x0016_ùO³?9¡_x0015_y®¤?ö%AC_x0005_Ç¤?l_x001B__x000D__x0017_P¨?«ÑH1¤?._x0010_X¦_x001D_¡?HM_x001B_ÈXì¦?ä_x001D__x0011_g_x000C_®?_x001C_½B_x000E_7 ?V}ÈÜ¶¡?_x001A_ÀÉÅ³¢?Òj-?Ôõ?èqÖ_x000B_°?lTl_x000E__x0003_Û¬?Ð`$Ð¬?3«ÂÅ¡?F/ÅYhª?Ö¦TF_µ?í^9f¡?ôRü££?vtXã.ü´?°c¤_x000F_µë³?_x0001_Q;g´?#_x0011__x0001_«S±?_x0008_BÈ J¶¬?Y_x0019_&lt;¡c·?äÖÔ+g4´?ÿbÔíù¥?²Ðß+¹?H£vÂ§¬?Ë!*_x0003__x0004_F-¸?t3koyÉ¿?_x001C_&lt;¯Ùxï¼?°xÌ¬?Zè_x000C_1`, ?"ËÿcòÃ¨?¡_x0010__x0005_8xG´?-%tÞÀ¥?N1.ÑµÆ¯?r&amp;_x000F__x0013_À?:I§6ä*¬?Å@oº=¨³?È;Æ8Ëµ?_x000E_[:È°?ÜãÉñò¶?=_x0002_c=·?|)_x0007__x000F_ñ²?{g_x0013_Æ ¶?.u:µ?~¿!©fo²?OÊÜ#_x000C_¹?iVá=_x0004_·°?ê³:ôHo¸?7_x0001_éØò1²?®¼¸ ·?q_x000E_äÌº_x000D_°?,ZJPR²?\¥~{n»?Ã_x000D_l°£Iº?^Qu¨×¼?ðôNÔ¸?íVÄèv_x0016_¹?_x0001__x0006_z&gt;£|ë¶?áÐ&lt;J±?qÌ_x0004_[§ø²?Ð¸ÇqS¥?_x0010_ê_x0010_ï©³³?_x000F_óª·¢ß°?ÁôÃ__x001A_·? 8)_x001E_m·?ù²ïx_x0013_-«?±·òUS·?Wá|­_x0002_#³?8üæ_&amp;Ë´?U\_x0008_[Ù_x0013_¸?GØ_x0011_¥º?Ñ¾[¸_x0018_¦¦?&amp;_x0018_RþÛÁ§?qþá_x0005_å¡¤?ú¾_x0006_ª?ApNä®À?_x001A_ÓWú¹³?_x0016_å¤²ç©°?`GOÍ_x001E__x000C_·?\i4eO-¯?ÜÆ_x000F_È¼?ê,ÓGPý²?õô«_x000B_ö¼?µd¸R°±´?ÊÊmxÁ?¤_x0017_¶é¿µ?_x0003_k;µ?VZ³~½¼¥?-J_x0002__x0007_c%¥?'_x000B_¯í_x000D_¨? H¥Çê¢?_x0004_Oe_x0008_y4¨?IãÊòô´?ýaÒ,[¦?_x0002_µ_x0004_Z_x001C_¬¬?$GRh°?ú_x0006_¿ÇÔ¦?ï19gF±?e¢V.Ûéµ?[íø#×»?DDÏ:ñ_x000B_°?úê2+ã¶?ìè¾¼m¥?òcö®¿°?,_x000F_¨Z_x0003_®?dJmKÎ§?Ë9n¦_x0002_Ù»?º½_x0016_Në! ?I¾À¨_x0003_Ð»?×E_x0008_¸_x001B_¾?_x0008_l{ÔGT«?_x001E__x0001_ò¬&amp;®?AÒq.jO±?¨Ä(ýß·?û÷ahÒ»?®Ãrçñþ§?üöÁ_x0001_´?í×¤õ$Þ¨?ÏÛk_x0015__x0005_G¦?h÷ÎÖ^°?_x0003__x0005_ÔCU¸?é_x001E_]o¹?_x001F_ÑäÛäµ?_x0018_Z&lt;0_x000F_¡?_x0004_&gt;­&amp;pa¦?_ª_x0017_ålÀ?ô_x0004_¤_x0007_¥Á?ÑÔ­Ñ½?é2}¡_x001D_:°?ïz|*[ À?&gt;á_x001A_~äM¹?_x001C__x0017_y/·?Â£å5_x0006_Úµ?_x0011_±_x0010_¡?¤bÔÑ_x0003_É®?ud.O_x0010_³?sìu_x0007_oM·?æ_x0001__x0016_+fë§?Bnáµç,¶?A_x000F_ú_x0004_©?²ÛÛ_x001D_Æµ?É_x0004_Þ_x001E_ö$¶?ÆDÂ+¬?A&amp;RôXW¨?ñªâi¸Ü°?f|Ê±»y¬?_x0003_íN®?Q:m_x0003__x0018_&gt;±?&lt;¡o_x0002_S¥?_âÂD.ª?oï_x0010_ýB9·?Çôf_x0001__x0004_&amp;_x0005_¿?_x001B_½Ì·¤?$_x0001_lÏJ·?_x0002_þ~`®K«?VEö¥û¹?ÀF-ÓzË®?ù!2_x0003_\p°?ÈÛ_x0014_6¬?6`,O"ª?	Ãe_x000B_×;§?Ô¼}8,·?Qz£Ý®?ÏoT±ò¤¢?k´_x001B_9±?_x0018_¶¸è¼³?ý_x0013_rË'Ü°?Ô|k¥©?/H(ØòÛ£?@WpïÉ±?_x001C_ _x0003_Z_x0017_±?üÁ5Î÷¢?f¤¥£?Ë;s²x¶?JÅ]·µ?&lt;íqÌSB¯?&amp;NE_x0001_«?v®È¸â_x0015_¶?Cíðº43¶?v_x0004_ç_x000C_ª?_x0007_¼Í!³?R[íWY·?Ô_x000D_{eW¡?_x0003__x0006_^Q ¾Ä¼?K²­_Æ´µ?Øp³3n_x0001_³?8_x0011_£_x0002_yß³?lÿMn_x0004_Æ¯?_x001C_èÄ$7Å¸? ãØ¹Ð.­?ßeà´zö°?â§¬gË³?ÉÓ¤pxª¦?bjfÁì°?Xr&lt;p_¬?¸L¯¶" ?|Lr,¨?--¢1¼?_x0013_´¼þ&lt;¢?&amp;_x0005_J¶¥®?:¸å#µ?òS&gt;¹:¡?Ê¥²&gt;_x0010_¤?§¬IU&amp;½?¿ z¢¼ª?Ldªvi«?t4biª?æ5±[Ü_x0014_¼?¨ñ_x001F__x0008_¶?üºÇ©?_x0002_ùdvÜ®?¦®ùíß®?_x001B_,G&lt;&lt;¸?Ù6¶Xº?¼_x0008_ø2_x0001__x0003_%Ñ?,_x0018_,T_x001C_À?ÓCõá8ü²?Ø1®\\²?èÿJ©s¶?"bÇªÃ¨?éSs)±?¡f1æ_x0017_·?|6VEûB¶?»&gt;u³?a\b5_x0007_Ó©?2¿u@¿²?c!^ða¶?mfÝ_x000C_y	¹?ªßYo¤õ¬?[!«1æ³?ôÂEð»¦?à_x0003_ÕÄ=²?S_x0002_#_x000D_ââ·?½åß_x0016_~P¦?b¯ÌEé­¸?_x0013_ÿZ¡A¢°?ìê×)¤Ò³?;kÝbJ£°?xÝÕ¶Çôª?å³_x001D_@zèº?lZ£9?¾?²_x001B_ªöôvµ? ¡q_x0019_ìV¤?nÝ_x0014_+°ó¯?x÷í=µ?Q¤`Ä¸Ë·?_x0003__x0007_µ²l¦°?ý¢½¸¦ã¸?¹qàc_x0005_¶?àuº_ïì»?_x0004_÷#µÌ_x001B_°?QêÉ°?¯4Dìªº?Æ/f_x0006_99­?&lt;xDcê®?a¿´u§?ö·jÖbö¬?ÖæZ¥ ¦?B½/1²¶?_x001E__x0008_líX³?èu+Lªûµ?ñ9ÖÎ³?_x0014_¿@_x0018_E°?ÅÍ´È_x0018_´?(ß²~æ_x0005_¸?%oYÅ ?ë_x0002__x001A_ôF¼?¤_x001B_û_x0013_Ð_x0001_ª?÷û^{zà±?_x0001_Ã÷]_x000B_³?:«4§iÚ°?&lt;	|1,#¶?ãÖV_x0008__x000C_³?¿_x0017_Y©ab¦?J_x001F_÷_x000D_¥À°?fÓ_x001F_Ï_x0001_×º?m÷dÌ_x0015_¦?ýeãd_x0002__x0004_;ô±?~ß;xÿ±?J_x000E_¿!ØÁ¬?q/~´ìÉ±?vVÒÑR_­?øùØÙeê®?$&gt;ÏË¿_x000F_¸??ï5_x0011_dº?Êñ%×ö´?_x0001_Ob!´¹?Î_x0012_ðõ°?&amp;õðÝ`æ±?ªQÌw¡³?RóyMù¹?NïE=²¹?PG_x0012_¾µ?Rïx´Á)®?cÊ)_x0014_ ²?Ò¦Ü_x000C_¢?2_x001F_m_x001C_²?¦]7_x0014_q¤?ô_x0003_áé?VBá¡t¶?ê_x0008_ð/,Ó¯?âæ´uJ©?õàoø_x0006_&amp;«?È@P¥@¬?¶Üw"_x0008_¥?_x0012_õ3'¡´?5Xí¥d&gt;³?Î_x001B_¾_ê_x0003_²?§ëÖÚãy³?_x0001__x0002_*_x000B_]_x000E__x000F_E°?ÒÉ÷Oó½¨?Ñÿ&gt;³5·?_x001E_ÒV¦eï«?ñè_x0007_{A¡?¡éa-¸?ð²=C¬¶?ëcÝ\n_x001C_°?Æ_x001F_A³?{uÁ_x000F_Þ	¶?~¬_x0016_¦°?2ªû_x001A__x0011_-µ?bgÎL	º±?¸_x000E_éa_x0007_L±?lJS_x000D_°?«¢.Y_x0004_±?B¡«1á_x0002_²?Öm#zòE¯?½}@Å¼?._x000C_´7_x001A_µ?@m­p&amp;«¼?[°_x0018_ó_x000F_»?æ_x000C_ªýoi±?¹ã)R	º?PV¿}±á²?Øa2xÐ¬?³&gt;q¼Å´?&lt;x^_x0005__x000F_q¦?x`!¡[t­?À _x0015_²?pmÚ_x0005_]_x001B_°?ËÎEÜ_x0002__x0004_¢÷´?s_x0004_¾µ?d".~éA¯?¹5 ú±I½?¿_x0008_°_x001F__x001C_¤§?tú^_x000B_éÚ¯?¿ÔUªRòµ?~¨M@_x000B_ø¥?x½_x0001__x0004__x0014_¡? MÀo6¸?°ÛþÂ¾?ÜÎÀá*¯?(^ØD_x0017_N²?_x000D_yªÉû*©?_%qãb&amp;©?_x001E_1.«³?p1¨&gt;nµ?ä_x0003_1ì»?kû²¯eµ?¦_x0005_áLº?® è9ÞL·?4_x0003_À_x0013_Å·?Ø±&lt;]°?É.±_x0011_ÅÒ´?Ì_x0011_þ_x001A_×­ª?ûöù_x001E__x0007_K§?Æ ´K&gt;¨?â¸£¿?{=Û)öÍ»?¤ó+[kt¡?4qüYB:·?ô¤··¼´?_x0001_	&amp;A7&gt;§?¸Ø_x0005_IB¿£?_x0007_Åpî×°?ºN_x001D_Ï`t°?­g?WkÕ§?¸ÚÂÐ6¡¸?/G_x0013_ÃZ«?6(l¡­±?ÎJkä§¯?Ç;ãhwÁ³?c¢_x0018_æä¢?LzÙò­¬?D¸_x0014_¼_x0006_¯?_x000C_:&lt;¿µ?¸¹i0_x0019_9²?ÚÃzú_x0011_ü±?&lt;Ë¯_x001C_*´«?Îù(_x0013__x001A_N­?`5}1d¥?lÅµv¡»?T_x0004_"àÅó³?aíÍÑ_x0007_²¡?ôz÷_x0002_±ý°?_x0008_ª0fÜ¥¦?Î§_x0015_Ê$#½?¸WÇ¥ñ­?%_x0007_¹)o$¥?#-Ç_x0006_´?l_x001D_þaÉq£?6£;5¥§±?B¹±_x0003_qÜº?-.x_x0001__x0002_P²?jSû½ÍÒµ?®í_x0019_c[¯?¨ú41WI«?»#`%ª?ø2Uâì_x000B_´?^_x001B_(¬y¶?HÏ_x001F_¬Ä»?8Ì]_x0019_é¢?÷@CH½ó³?m?Åc!µ?_x0018__x0013_Â Xä¦?½_x001E__x0007_ä_x0001_µ?`þ;uåÀ?j_x0017_ç¶??|_x001B_©,±?6¡ÂÄyf®?­Ëÿp²?R±_x0013_üÂ¢£?Bäf7#±?óFmI9jµ?¯iÁù7±?x&amp;æË¬ô¹?ê_x0011_ß¨_x001D_¤?È$±¢Ùà²?E}\]8°?hÚnOèK§?Õ_x0003_´=ÜVÁ?Rr`&lt;h©?_x0005_iÒ%Í_x0001_©?êþ|h_x0015_¡?_x0010_k¥_x0015__x0015_¡?_x0003__x0005_,ÜRC'²?ãþÛK®_x0018_¶?té$T}²?´ÏìÜ(É©?hñ§w¸?Êh7)3®¯?v¬ é_x0013_®?6rÑtáÍ¤?æaÉµ­?³VÃîJ¯©?¢¨_x0004_ãëd¢?¢=Gltí¥?èM_x001D_ëß_x0005_°?JYÅ;ì_x0002_·?Ð_x001E_×:ù¦?JãÌ¹W»?1_x000B_r½cª?_x0013_s°_x0008_¢¶?ðº%¬zMº?TM:ÕV±?Õ +5_x0001_°?íóªu¼£?S)1ë±²?I8nwZn²?_x0003_ÂúÖ¯?Ðg¥«?L¨gÚÄ®±?ny³_x0017_®©?vÓ«ÙÓ½±?Ìº#,ì®·?=Èá¿û·?Ãqþz_x0003__x0004_º)»?16¼&amp;Éòµ?&amp;öø¶?Îó«E¹?_x0001_á_x001B_ôàÂ±?_x0005_5Udì_x0001_¸?Å_x0016_·púu±?ú}SÌç¸¥?+h!z¶.±?½Æ5"·_x000D_¹?âÈx"_x0012_ñ®?_x0006_§Qm_x001E_%´?_x0007__x0013__x0001_ßÐ²?éòAëò}²?+_x0017_v.Ê¹?7kP_x000D_Ë?²?õ¾×_x001E__x0013_³?{Òß_x0001_§?äñ_x0001_°iA¤?îÀÀö?_x000E_Å5ATÂ«?Ø/þ^ÌT¢?_x0013_öFt_x001E_ª?Lë÷bëj°?4µ!_x0018_³?D³`$' µ?ÓUu¿´¥?¸_x0001_~B_x001F_·?¤»E),«?"=u¦_x0002_Áª?¯Ðx2¯¼?ÂÓÇÏc¶º?_x0004__x0007_6c¢ãiÁ?¿ç#²%¨°?_x0004_&lt;\¤Òº?ºÐºÊf_x001D_³?_x0012__x001A_=ï_x0003_¦?ÔwXF|{±?_x0002_D0|·?¶gß×T_x0005_®?ð+d_x0016_oØ¸?ÿ³_x0017_IbîÁ?v§vp:­?_x0007_à_x001F_Y&amp;»?&gt; )j@l®?&amp;úGÃ à³?wQ(_x0017_­¸?{QÂ6°À?_x0019__x0013__x001B_^-µ?íé±r_x001F_¶?_x0001__x0011_\¢Q°?"Óz_x0018_¢Ë¸?þZ _x001F_Ï £?î¯p!b_x0019_¶?U_x000D_Ý+0¸?©Å&amp;Nu²?_x0007_e[_x000B__x0006_í³?ÏlÅ_x0018_3¾³?_x0013_ôk_x001A_Y²?÷~&gt;_x0008_(º?|Ó_x0002_Úk±?_x001F_m_x001B_¼Fg°?Õö³s®ð·?ÕÀ5_x0003__x0005_Ç¦±?+õêx&gt;W¶?y*ü0³?_x0001_Îö_x000E_¨?a¾Oò}¾?5ZÔåT¹?H-ÅÌp_x001E_´?_x000C_5_x0012_!Ñ°?ê¥_x0006_ÍÎ­?p8«¶©?µr¾çÑUº?_x0014__x0004_·"Ç%¨?Äm_x0004_B®?²gºÑ&gt;?_x001A_Aw_x0003_s_x0004_±?m§O-w¶?ßw×Ë_x0017_·?øÅÿ×4i®?â_x001C_1~â±?ßTQP·Ú»?øs°Þ²?ëR¥"§?8=_x0016_¿¶ª?¢_x0018__x001C_í³_x001E_°?_x001D_`qV°?þCFwkü­?loû=LÏÀ?~Ì)_x001B_f¹º?%¥D_x001B__x001D_¡²?_x0007__x0002_lµ9´±?cDrØD·¸?ä_x0015_G/¶?_x0002__x0003_È_x001B__x0008_Å-¸¯?LÙ¢°©?¾ª´ÂN!¼?ãÇ_x001B_á¶?Zý{næ¸?·g¼ì±??o'Æ¬¹±?½of°-¸?_x001D_øÓ(É¸?Pgßjû³?õ ü»Ú!½?ï"D»Ì_x000B_·?i_x0004_¨_x0007_¹Cµ?f¨fÁ÷­§?è}ÇÛy¨?_x0002__x0013_d¶?zë&gt;Í&gt;°?ìÏÁ\_x0001_¬?AªD|Q¥?ÞÑe&amp;ÕØ³?ÊyZ_x0011_;´?½_x000B_ _x000C__x000C_»?ýÅèVX»?©O«9­²?¬åÄãOÆª?ó_x000D__x000D_/ÓÏ¼?4_x0017_©lBµ²?T§_x001D_å#¹?K°1«@³?Þl¨ñí9¯?¢HH;_x0005_¬?¹_x0008_,_x0001__x0004_Î¹?÷_x001B_mwJÂº?_x000C_SúS±?°ªBõ¯?_x0003_@&amp;&lt;±?äÕ+Î_x0018_Ç³?)3¢Þ?H_x000D__x0018_µ?Ó._x000D_öµ?Äç¢_x001B_Ò²?7OØÃ_x000D_%·?_x0002__x0005_Ô){ ¥?hêÞh_x0012_¥®?idd%Çýµ?M÷LT·?+ÎÓi7±?í_x0002_íR%_x0006_¶?X[8é?	ª?[ûÏ_x0017_Ð#´?_x001A_Ä&gt;$C8¯?ULfE_x001E_¸?¢-_x0010_N_x0004_®?_x0013_)Þª?.ëÀ,1.¯?û_x000E_Û_x000E_Ý¤²?dfÇrÖ®?zý µ¨?yµÄ±?_x000C_ÉÏ#+ö¯?õV_x0011_±Ú«?_x001F_ò	5¼?qCõÌ »?_x0001__x0002_²1_x0014_½_x0016_µ?æAr»¯?C_x0018_¹z¨?r_x001D_½RL»?ÄO{~cn¤?&amp;×`öc¶?@ºgrB©?B ×|i´?øð×§E½?#ÎzÓ1¹?JLèµÝù²?B¼É/_x000E_²?,_x001F_@Ð?_x0003_©?_x001B_f@T¬?¢J_x001E__x0014_c!µ?Þ_x001B_X-/Þ¦?%Ád _x0015_»µ?N»k_x0007_üU©?Ã_x001D_ú®Þ~°?=_x001B_ãØìº?_x0004__x000B_DDa¹?_x001C_$Mú´°?¡_Ñð_x0017_@Â?¹_x0016_kõ?"µ?LÒ70N_x0015_½?_x000E_4ú_x000C_P¯?ÈiQ_x001A_à2¨?Là_x0019_î_x0002_Ç¸?Ñ&gt;Ö²bç£?îYH¯Æ¦¨?úi·í¶?QNð_x0005__x0006_(_x0006_¨?&gt;MEÖ×·?"ü_x0004_W_x0011_+­?¢nMdl®?_x0002_eÏêÂå«?·ÌG_x0001_DÌ±?FÐÛx_x001A_"­?PºT_x0003_,·?_x001D_WÊ_x0015_¹äª?å_x0004_¯Êºÿ±?=õÀÖ»?úç½_x001A_0¬?_x0008_H_x0011__x000C_êÔ¶?4b¿à%¾??%ù2óa¡?ì_x0004_­AÄº?r72Õ­®?_x001D_MñVq_x0007_´?_x0011_6)|Á³?*8a±h»?Ææ._x0017__x0014_Á?­qïõ±?_|f@°?êÁbõûL£?öGÚák ?ÀBòÍh"¹?eNZ£?dlÉÝ0«¹?F_x0015_ÔFNb³?ûà_x0004__x000F_Úq°?'X9WK±©?&amp;2¯H¸?_x0002__x0003__x0018_þMsÉ¯?ðMÉì²Ñ¯?_x001A_f(x·?D³s;^&amp;²? Ò ß_x001C_|¥?É-¨µ¶?Gn@¤1Æ¶?«Êqyh¤?2-¿$8¢?_x0003_À&gt;LFÔª?çä(eh8§?ÆßG_x0002_Â¶?Ð=XªÂ«?_x000D_RÕ#O³?feC¼»§½?_x000D_±Û®¢°?_x0018_Ih._x0001_·?8yIj²³?«_x0019_r},ç²?én_x001E_&gt;/°?'_x000D_o¹µ^¹?²ßBÊ©?hÐ³dzÊ³?Af*,2³?ð`_x001F__x0014_´©?þ÷,¯Ñ_x001B_¸?¦KÊ(¢¬©?'®¤¢_x0005_¡?¬®_x0003_=E¿?ÜìÊ«ôT¤?_x001A_Ø_x0015__x0004_S£?d_x0002_ó«_x0003__x0004_ß»?]ã_x0008_6¤¿?wuÌ¾_x000E_°?_x001C_h4m&lt;ãµ?Þ8«&lt;?­?6æSý­?ºoBÎe³?.ê¶&lt;fo¼?:_x0012_}åW2¬?«±:\\³?_x0013_=±afµ?Ióþx·¶?nAuYw«?ìcçC_x0018_·?uÝ®Í?W2R_x0001_Gµ?-_x0011_ØÁÆ £?O_x000D_ÿuH²?f½OM¡?r½ì®\¬?+¬ºÚc¨£?ÆåÊ;X¹?_x0019_ü_x000C_hÖ_x0002_´?ï¹«´?§Þ.¹¬&amp;·?[2fÇmK¥?0ùÉm¶£?Þ_x0008_öwKI®?àÆ¡&amp;z¾?JÊ5D¯±?_x0003_2_x0016_Ñ¬?¬~*ÞÍþ©?_x0001__x0003_u3,°õÕ¦?õyC_x0006_Ì@£?úïÈ_x0016_ÛÐ¨?ì§_x000C_9H2°?v¨«ô_x0002_Ý¤?eº M¹²?¦#_x001A_øö*³?çÛ`¼±?r*bGêº?PáA_x000D_Å}µ?·ÁaL°Eª?F_x0010_KÛº±?3¢@­_x001D_°?_x000C_þA6Ë±?¹ÒW|ÁÎµ?ê_tù_x0016_sµ?xÛ¹åK¦?»UÆ¢¸?_x0019__x001D_ qävº?»_x0005_2A?°¶?uB_x0016__x0013__x0006_»?ÊGo°?_x001F_Ê_x000D__x000D_Ð_x000C_·?L9Ôø"¼¶?!3_x0003_«ë\²?}I»ïÖx»?4wïºÂÀª?fÌ_x000D_yiì¯?Y_x000D_ï²_x000F_¿?(W'úmG¹?â ´­T¨?_x0001_ÀD­_x0002__x0003_÷Ñ·?t:)lW¨?h_x000E__x0011_¥««?Ñ-ö_x0014_Zfº?®ôÑÈË«?tÖIÑù»©?6Åqª_x0003__x0001_²?«ÚÒ_x001A_c«?ö²ÂÏ´?üs_x0008_äº´?_x0003_=F8%T¼?JYv_x0008_Û9®?þØPâ~²?dÆ²Êê°?Í_x001C_,ûÏ_x0006_½?qe@råj¨?	i_x0010_ý_x0017_»?W_x0002__x0006__²?ïóB_x000F_a?ÌÞ[´¶¶?¾'2¦^7¯?l6^_x0011__)°?!ª±?_x001F_*þÌ¦õ¥?~«_x0016__x001C_ÈÌ´?_x000E_ôù?v´?DnIü|«?ÚA_x000C_þ_x0012_¨?_x0008_­§rë¬?%bI3Ì¸³?@¾s_x001A_§?Á©_x0006_iÀ½?_x0002__x0005_HY¦8è»?É¾V_x001B_D¹?¹ßð`_x000D_¶?­ÆbÕ¹?X_x0005_Å_ã_x0004_©?&lt;úÂÒ_x001F_ø­?_x0008_VCCMC²?_x0004__x0017_·)n³?9Ò/Æ«?¿p0Ý_x0003__x000D_³?è!_x0010_Iöe¾?®_x001F_d µ?$^ã]&lt;É?_x0004_P©*ÀÀ? ÀÄþ´?â¹_x0002_0_x0001_«?_x001A_Hr¾i·?TÿU_x0015_Ô}°?!w·ª;¤?K&lt;¶¾_x0008_8²?mDôÆ°?{a_x001E_C_x001C_a·?_x0011_Á°,Eï»?_x0004_ÈÈî_x001A__x000D_¯?Þ&gt;cLùY¶?)¶î"4_x0002_¹?_x0011__x0004_¤Ð|c²?Þ£f*»?­_°bÕÚª?Ü_x0014_Âzp?§?y_x0001_&gt;¶ó"´?â½µ'_x0001__x0002_§¯?_x0004_* _x0007_òH­?_x0008_®{æI¶?!ysßÀ±?WS9&gt;¨Ó²?£_x0018_Ä0àå²?ìP¹ï±Æ¬?ý&lt;U_x0014_=³?_x0016_ØåxP%´?À_x0010_cÀ?¨_x0014_l«_x0008_±?Pêt¿_x0010_]¬?ó/ñK·?ï×µûË´?Ìy__x001D_µã¤?Hqx$gËµ?ö³£Ünª?²Õmþö´?S22é§Õ²?ìLÕ_x0005_©?Þ_x0011_ÙH2»?s_x0017_»Ü£_x0013_°?Tä±;¬?n$`üÕµ?_x0004__x0017_3F _x000D_£?MìþTz²?~ÎtÓ `®?0h_x0013_G_x001D_iµ?Ñ{'Â·?Y_x0018_äD¶?_x0006_&amp;s×7­?s@Ját~º?_x0001__x0003_\Á_x0018_.¯?*^L«±¸?=Ô/¨ªÙ£?ÜZ_x0002_5lx²?£ûU$³¸?«P`_x0015_¢I°?Ë£¾Þ¶?&amp;ùÖx§?:zsc1Ú¼?¬y78¢Ë­?+P(O"¤·?9&amp;ì(B¿?ÉùE_x0010__x0019_²?ï3%zÍ©?×èÌC¤¶?à_x0004__x0015_i?=°?nK`8?±?ïvV~Y´?$NHp}ã¡?ð /¤Qù®?RP_x0010_SÈó¦?¾!ìxÓª?4_x0005_Ç_x001E_ñ°?ó·`@_x0016_°?ùû7·µ?	^F¿-ú½?m û·?-_x000B_{iØ¾?4WëÚ¢?ªÌì_+õ£?9Ø£+(â?I_x000E_è_x0001__x0006_Ýh´?PÕ°­?*)&lt;[ñ¨?xs,_x0014_°?FóÜ_x0013_ÖÈ©?&gt;#0æ¡« ?»1|_x0002_)¢?ØØ_x0003_öî¸?îÒ1·¹??9_&lt;fÈ²?æj®d÷;±?_x001C_¤á|Â»¨?üº±_x0012_þ_x000E_³?ôûç¹³?¨âuPs¨?_x0008__x0004_t_x001C_G¨?­ÂlªO¶?àÀöÞ|z¹?:Ú¡_x0006_;·³?v­6ÊNK´?_x0014_ÞY_x0002_}Ò¬?!eé$HIª?_x0006_§ô_x0010__x0011_%¨?¬µ_x001D_ù&gt;£?(X&lt;÷­?õÈØó_x001E__x0015_µ?pa?_x0003_P_x0005_½?6¿;nr­?Ø_x0011_{Ý¢/?¤âÞg¦¥³?dº\ç$£?¨DÇ_x000C_·?_x0002__x0003_êsìí_x0002_ý®?¦a1tC´?C¦: $(´?þfØ,ôl¬?¸4ßÓ_x0010_ì¸?d_x0005_a08_x000E_©?_x000E_Í4'_­?é"S_x000D_¸?­KUòæ£?_x001E_Õ¦/_x000D_·?výÆÂa²?\îwá¯??/îº¶?ØQ®rÙU²?ì¡XøJÜ¤?=(ßº_x0013_Ý»?¶D4:_x000D_Ì¤?¥³ÆäãW?ÜÏ{®j¬®?^2nb:¡?¯mÀv(j¸?_x0001_Ùý!¶?(PÕ_x0013_¼_x0012_¯?Ð·,Cj×¸?b_x0011_ò&amp;~ ?_x000C_@"P\d¬?¢×n·nþ£?|_x0015_ì_x001D_Ò²?u¢?Fµ?¤Ø_x000F_å®2®?à_x0007__^{±?^'r_x0005__x0007_qú¯?+¾5¹là³?4'J_x000B_Æ^¨?ejÙ_x0013_µ?6qap_x0006_¼?ßõ_x0003_f_«?ÕªA_x001C_Ðº?lUÕ)»Q¦?ókc_x0001_:±?&gt;tQéÖ³?Zu;1¥?_x0010_gªbÂÆ°?'®u¤°?ÚÝ&lt;_x0018_¶?Û«+_x0014_©§?¸Ì¢_x000B_­?we¹Ô'´?d]_x0010__x0015_¬?¥_x0008__x0004_db°?DLÌ_x0002_Ô³?PJ²°Ùl¶?_x000C_s)	¢?*%srA¾?¸màT_x0007_¼?cëyÔ¾Ø©?(}¸ã_x001E_¶?º7Î_x001F_½©?¤ØV¥¦°?îÏgÀ¤?Û_x000E_@ãÉ_x0011_»?_x0012_&lt;y_x001F_À«?Ó¯Êµ­P³?_x0001__x0002_*Çã_x0007__x0003_a·?_x001C_R·xß¬­?"¥öÙA²?ncÿ¡æ(¨?ô­Fô­[©?_x0003_îPÓÂ£?hâ=iÝØ¥?ÙRn°?ÇiéK¢Vº?±¾1_x0010_B.°?HÛ?2_x0006_H½?&gt;\=_x0016_Ë®?ØÃûÔ_x000E_v°?#Å_x0003_±?_x0014_S·[·?´-ÂÝ	¯?[6éæÂ-¥?«çÌQ_x000F__x000C_·?É®":ê±?iÂÿàjµ?üÂá¦	¯?uQ¡ÌG¼?ªm*Iÿ¢?rÅçàÿ;¬?I/f8G «?=´_x0003_E[R±?[_x0005_hf[±?áÎïõtµ?¿_x0001_È)ÓÕ¡?WDEØ®¶?»ÿ_x0015_um&gt;º?bþÓ_x0004__x0005_Û®?_x0002_¡ýÐ©?\lÕ.@§?³_x000D_¿g4æº?òè_x0002_4_x001E_¹?_x0018_b|?pI_x0013_v°×¸?ýLÈÍÜ=µ?´fè_x001A_=¾? =î?³?öîj_x0019_ÇÀ?_x001E_vãw;î»?é©£_x0004_°?õ0Ôx_x0001_±?V#±_x0004_Äá¡?æI0¿í{­?Ü×&amp;çû¥®?£«Ko¥¸?ìñGæ_x000E_Ë§?"À_x001E_È&lt;§?¬_x0006_¹RDq¹?V4_Û_x0016_°?lN¿¬?_x0013__x0003_C¥x´?¤'(_x000B_DÆº?N´5h4g°?_x0002_?bU_x000F_2ª?×Sç´?åN·vï¥?Z ýS#Ï«? Wê_x0016__x0014_´?¼®Ú°d¬?_x0001__x0005_ü_x0017_I_x0014_ï¬?Í0_x0017__x001C__x0003_î³?×L_x000D_U|á¶?_x0002_å{_x0017_`º?1}Ç«²?àëÓÂ(_²?³0T_x0004_¶	´?ÜÒ«áÚQ±?_x001B_¸´ø±?ùdâ_x001B_=Ð»?°#Ïû_x0010_£?ê_x001D_¼Ð$ó¹?cNêå³?.ú#W0¶?_x000E_¾±û ¬?w_x0013_îé©?T0þ_«°?HÇ(2©¥?Ùs_x0019_ä¿L´?(T×qÇ§?Ü@V_x0017_²?!_x0014_P¨óò¹?_x000B_«ýlè²?¹&gt;-`®·?ë6:Ùõ±?Q?QÑnº?S$Ï_x0014_²?uM|&lt;á5²?éíALK¼?Þ_x0019_Ú_x0015_À9¨?_x0016_^_x000C_ÊwA±?Næ«¦_x0003__x0004_ ±?2®ý­K±?g&lt;"©_x0005_à¶?J{´Ó_x001E_³?Ó1w_x001A_¶?hÛ_x000F_aÜ_x0008_´?f]J_x0019_°?_x0006_XSWþ ?_x0003_g´ce¬³?Á&lt;6Ñ´?&amp;ü¦¦ú\³?ÄÔºg#F°?lÖHý§?Ë|fò_x000B_¿?U³Wl²µ?s¥E¹mº±?SÄ]1_x0004_:µ?»Å_x0006_.¥«º?ç©"Î­?_x0010_ZXÕV¢?Vºðu_x0017_*³?HvÅÕÂ)ª?_x0016__x0006_ènî*·?1Z·6_x000D_°?ÑWC_x000E__x0002_¸¨?Ê¢¯b_x000E_D¶?Qg_x0005_YÑ_x0006_µ?ª_x0001__x001D_ÃÕ´?¦h/×0¬?¦¿$V	¾?¼Ïc_x0002_ã²?L	i~º¹?_x0001__x0003_xq±¶÷¦?³_x0016_¶OÃ_x0002_«?_x0004_[·°_x001F_3µ?(Û_x0010_²O¹?þ[&lt;ÚÁ3­?¢ _x0013_õ0¯®?WA¹ï{¿?5Ü+y¾?¿pÌÈF_x0004_³?0ImþU½?¿)_x001B_&gt;Þ¹?ÆJë_x000F__x001E_«?_x000B__x001E__x0006_­ñ_x0008_«?Ö_x000B_ND`·?Q!ËÅ½¾?Cg´ö*°?JòæÙY¦?ãZô {±?(#±mÐÈ°?Øµæµ°ª?ßÏ²{²?ÚÊ[J»?á©*uïº?Eõ!_x001D_³?Ð_x0012_m2Yhº?ÄB[kÖ¹¢?ÀåÇmb©?ºÙmµ4ñ¨?Ò"®ÙB¿?¬_x001E_#^_x0014_Æ±?ñ«÷ôóÊ½?nëK_x0002__x0006_mî¶?nb¥ç×Vµ?êFZåá®?_x0008_-ìµ?_x000F_vt_x001A_Ì?U2Åç6±?uÆ[ª_x001F_»?²_x001F_Y_x0008__x000C_Õ³?û¨|ìf¢?®gXÞ¾¨?¾_x000F_ý½©?_x0017_&gt;büN-°?¥HÔai)´?_x001D_Ö_x0006_¾Ê¦³?}Ë¬§y%³?_x001D_)£ü_x0003_r«?µÖÜ_x0005_¶?ªÙÛÀ££?k_x001D_B&lt;y¶?o_x001E_w_x001A__x0001_¸?¥Åu2ù®²?£­_x0019_Xíµ?î_x0006__x0015__x0017_÷º?°l¿xK®?=@_x0016_)´?R"_x001E_qª?ÜÊ«,ß¼¯?^f6_x0004_üÏ½?+b&gt;gss»?_x0005_ê­÷,³?Bsï·8©?¾0ü_x0015_«´¦?_x0001__x0002_XSÈ_x0010_x_x0013_­?ð}¨ñ¤¨°?%Ýîi½?ë_x001B_¿H³?ßÔñ±8_x001F_±?Î_x0004_`s_x001F_¸?´ï3¹?Ü_x0013_Qê² ?_x0001_æ_x0006_Ñ_x001C_££?ÀfK£?ýH3è¦?_x001A_b_x0011__x0013_z_x0011_«?ê_x0013_l³?X¾?°¥?Ì_x0008_YÝ¤§?t&amp;_x0018_eð©?õÂB9W´?ðãççÉÕ§?Ê_x000B_sÃÔµ?~8ò\ø£­?_x0011_)dÇl´?_x0007_6|_x001D__x0017_µ?VUûî©Á¦?ªþmµv°?j_x001D_ÉjÂ¸?FÅKÉÇé¤?ø~[¾¿ö±?JÜ Pß·®?ðcuD¦?&amp;¾-È¨?_x0001_YÆeß¥?_x0011_kÔ_x0001__x0002_ïsª?êPB_x000F_²¸?úqm_x000C_ß¶?Xàûû_x0002_©?ÌuÒDï­?ö=«n®?Và§¬?guëIv´?_x0015_^äV¬Æ³?g%Èø_x0001_±?î)Q¸a¶? )_x001F__x001C_¤¦?ö^¤é._x0010_µ?;(C/Sµ?_x0003_os_x000E_Ü·?_x0007_´_x000D_B?]³_x000F_V¶»¶?;âs&lt;³?ÉÆ97&lt;º?+Äæ_x0013__¹?Ùòñ&gt;Rr¶?(ãcªáÀ?ñ¥è=O©?9â¨_x000C_¨?Òï¦FÁ'¯?ìqMÐî»·?¯£`ÃG©¡?ÁS¦%å ³?òºmñÄ]«?_x0004_:_x0014_àõ¨?_x0012_Q_x0006__x001A_­?d{3Þq±?_x0004__x0005_ñ'­]_x0006_,·?Ø_x0001__x0001__x000C__x0017_Â¢?_x0004__x001B_î_x000C_¹°?ç\Ãd_x0013_Á?d4_x000D_¢»¦?á-ÑM¤¸?Ä:O4_x0002_O³?*º_x001B_%¹?RÎ_x001A_¾É ª?!Xï_x0004_W¿?;_x0015_¥_x0010_º¢?_x0003_@F"´?GqTlÓ½?ÿì7Ä¶?9ÏåPx¿?ìS)a_x001A_È±?ô_x0015__x0012_Î_x0003_¯?IX»ñ¨·?M_x0003_?3·?lý_x0005__x0010_Õ®?_x0014_ôñ$á5¡?RêTÜö¨¬?Î?k_x0006_4ÿ¨?²_x001A_±,±Yµ?Dl_x0007_©X¶?5#÷_x001B_´?}Pâ=?­;I÷I²?¨å_x0007_0Uµ?ñ_x0015_~U	ç¶?_x0004_¢´_x0010_·?Ö_x001E_pª_x0002__x0003_(`´?_x0014_oá_x0004_f¥?DÀ^ug¡µ?§èUb«?uk®$8¾?.pAÏÇ¥?Pð½C1²±?&amp;CíÄ¿?rø{¼î±?z$i{¿¦? ¦ïùOÈ¯?_x000D_àBbõ¢?ha_x0018_Zí©?_x001F_ÅÝÙf±?:E75­³?&gt;óý¦!¹®?nË_x0017__x000D_³?þ_x000F_Ù_x001A_o¶?\_ù_x0016_Í°?DTþÊU´?ÔäÐHk_x0005_£?52?¶_x0006_,§?`[Ä_x0005__x001E_´?Ü#ÌÀ×Ú¹?Õ|çC¡Ôµ?_x000E_#Òµ?¶üuæö±?¢_x0013__x0001_ÞõJ°?f¦Ú`$½?³äg_x0012_ª±?_x0001_oXÑ¨?u_x0012_,ÓÍ_x0019_µ?_x0001__x0002_ès1Ñãµ©?sÁY¥Ã0¸?¾Å|+tè´?«_x0016_ã_x0018_ÏÒ¤?_x000D__x0005_À_x0017_S·?¢+6{5µ? ?õçÒ¯?ïãP´ª?Hè]@Gk¦?ü)'É!±?_uÊ_x0001_³;¾?À×Z2¸?XUÛ&lt;Ý´?Ìyù°?ù÷Ýýäx·?¥_x0001__x000B_àhÂ?ìéQ&amp;±?S_x0007__x001D_æºµ?sB_x000E_¹ ´?g_x0014_Ïðè¸?×¦SsT;µ?ú¥_x001B_T·?éÜ%QM±?_x0005_h;mªÄÀ?Ü?ÀÅ½´?ç(A_x001A__x0018_°§?êÎ]¨ó	»??ÌC¡o_x000F_¼?m_x0008_øÙJ|¨?´+i^_x001B_T§?J_x001F_èHÞý¹?&amp;±ü_x0001__x0004_¸B¦?P_x0014__x001E_Þ §?¼¬Q]=Â®?p!Q_x000E_¤±?Þ_x000F_º I®?[?ßÛ5ò¡?1ëg-]®?/º­¯Z@±?_x000B_¯_x001E_2_x0003_°¾?\OÕ5~:±?Üóì¼a`³?YÀa_x000C_·6º?_x0001_^ý­y(£?»[ì_x001E_&lt;²?_x0015__x0008_ãé+À?:ù&gt;Ø¶²?1Î¦|Hh´?_x000C__x001F_I_x0008_}þ¯?_x001F_ÿN$È~§?·¿~R´?Àé%¶D­?_x0014_J_x0017_ä(¶£?®8Z_x0014_¬ä³?Q)´2^À?üâXÿn?©?Ï³èC¾´?Nÿ¯|4Ú´?ãRÏ&amp;´Å²?í&gt;_x001B_ÿ_x0019_º?_x001B_Ì_x0011_HÜ}«?/þB_x001F___x0002_±?Í¾gq_x0007_º?_x0002__x0004_ï³Õr_x0001_¸? Á±_x0017_¾?üäP_x000C_}¢?fæ_x0016_Ó¤?m.ï¹¹?Uô|5_x0017_D¼?_x000E_ÿRN©?ü6D&lt;º?@_x0013_Äïn´?ÈüË«·?I¤ü«yk·?ØÅ7ñ«?&gt;Xüñ¢?R´d-ùI²?VÖØ¶ §?:î÷`å±?1¾;_x0008_¯y¦?*òÖèí¦?úö#_x0015__x000B__x001D_³?*aÔ_x0013_ L³?_x0015_«ô_x000D_IV³?ñ_x000D_fza»?®·_x000D_2¡g§?äÛ ®©¡³?Ñö._x0001_C·µ?ÀÂü _x001D_§?_x0003_¿:-F½?,5Ô¨Ô7«?²]a;_x0011_©³?þ~;Ë«?©ð'Ï_x000D_Â?Lé_x0001__x0002_«¥?~tHû÷k°?e_x0017_¶ªë©?&amp;:£{Ê±?c¨V|_x0017_³?t]@ _x000B_·¯?ÑT«æ µ·?êù§Û«?èbó¸¸?&amp;1ÛHÄë¨?°|_x001F_×Z°²?_x0016_¿·X_x000E_	®?t_x0005_ìL_x000B_©?Ke¯÷?2±?Ò"È*'(º?ø¡¯]0¤?%|Èvùá¥?¥ª[¥åÊ¶?_x0001_¼Kkeó¯?ôoÏ¨Qµ?»fBRóù²?ªmUNÑ¹?æbË`ë¶²?Î·'_x0002_y´?DðÒMïB¼?-G%±½?6õÃ_x0005_Úýª?_x0006_ç4÷_x0010__x0012_§?_x000C_"_x001B_ _x0003_¬?ÂXÀ|s¶?,8Ù³?ExúPo´?_x0002__x0004_!SçÍ2_x000C_¶?äé¹5ó?¹?+êaRË¥?²÷+®?÷»C_x0006_l´?	Ö£'³?_x0003_¯M:Î´?_x000F_ ´\Ï³?n&gt;ï&lt;_x0002_\¹?K1_x0017_hf,±?mó_ì1-°?_x000D__x0006_c_x0010_¥§?üg]ÜR_x000F_¥?_x0001__x0015_:k	[µ?k	PÜº_x000C_¶?v1w5_x0015_Å²?êA_x000D_ü_x000E_¢?\_x001F_ûçÖ ?&amp;=ì0²Ø§?_x0002_E_x0018_¢»?Ñ5ß°¬	À?Òû|TÎ¸¹?©ÿ4Ô®?_x0007_ü\_K´¶?Þû_x000F_:c¬¦?]LµIè5½?P©]­f_x0011_¦?âìÈVi­?#Ûåîõt?¶_x0014_kk­±?u_x0019_Z\±?5ª_x000D_½_x0001__x0003_¸E¶?Î«rXàN½?¹s_x000C_:S§?yÏ_x001F_úâµ?7¿=fVv¼?®¹¸Éy±?&amp;9,/Ù	«?ÍTüÁOÅ·?_x001C_Äå)·?s'èdi+À?_x0019_³_{¤þ¤?çÇ_x0002_»¬_x0007_¶?N",Ú¨?_x0017__x001B_öO³º?6,D°¼?n-\Ð¦Ð³?0(ÒØ²?2ü½ÆÍY¹?ìÏ_x0019_yµ³¿?Ùë?¿_x0007_&amp;´?9Æ_x001F_ï*à·?â_x001E_óë¢}À?_x000C_Ì ³_x000D_~³?ÆÔs_x0003_Gã¢?oV¯£°?§÷_x0003_t¶?| °¦§?àÌâ4Î»?Êù&gt;dÿ ¸?ecÔÔ_x0017_´?Ô;õØ}º?ÓÜ#}§?_x0001__x0003__x001A_§öF=²?øqê¬_x000D_t«?B(äWï.º?['QS²?©cl¾?6©¬lN¶±?[_x001E_=¤?Ä_x0019_\F'¯?Âéz+¨?±fô¸°·?¶M&lt;_x0008_­¥?_x001E_±@D»_x000D_´?=æ3_x0002_»?ÝB£_x0010__x0004_{¥?Jà__x0012_HÝ¸?jû_x001A_¿Àl³?_x000B_òvêv[²?è_x0011_ø_x001E_Xq³?¤!çÞ¤ª?=¼À.h°?YuÓ5ê±?_x0005__x000E__x0003_T·½?_x0016__x0017_S§P¬?JÊi_x0004_ÃÄ§?D ½_x001A_Ü±?·8)R¢£?k_x0015_7±o¹?í4R S{£?É,A)õ²?-pZkXq¼?\ºÔ7ù|ª?@s_x0003_W_x0004__x0005_ð¸?Ó¥B1î½?øC_x000E_®?X_x001E_ËÄL_x001E_À?¤ñùsü_x0003_¸?[qÙpV_x0010_¹?_x0017_&lt;åzm·º?÷ö¡¶O±?-ÜÎá£?Ñ_x0013_&lt;_x001A_ô¸?_x0012_JÃ_x001A_Ë²?`¢ß_x0015_¼? ·Ém§º?z]7¹EÝ¬?øà_x0005_m´ÖÀ?¢_x0001_ó¬_x0012_k°?(ÆÒ«ºì©?ºÝ@_x0006_ªK¡?·_x000B_ö¤_x0019_wº?ÞNu_x0011_¾­?UÀ««?ö±çh²?¸Òþ_x0016_`³²?Ã=¢ýuº?Nk7ð·?í¾{Ý7d¾?_x0002_OXÓÙ¹?¾ã¼3_x0008_¶?ÄÇ­Þ~£?®·ãÈ¶1±?ÁÜ_x001F_\gA¡?õYT¡&lt;Ñ¶?_x0004__x0007_³_x0004_{9ØG·?Õ`¹eJ´?_x0018_k^9ó­?n5jïS·?_x000C_UÐßDa®?0öÁÅ8µ?qEæ¡Rþ¶?Oúô.Ól°?6UX_x000E_­?Æ_x001B_¤!µ­?¡Ì_x001A_°§?_x001F_y_x0012_¸_x0001_0¸?`aQª¶«?\VCßÈV¬?Õ_x0004__x0003_épA°?JrKÍ$ª?ÊL_x0013_Ö_x0005_Óª? kOÍ_x0010_½?ö_x0003_S\Ã±?_x0014_Ã(xÒ­²?Ð_x0006_5¯±?r51`À¶?n^íO_x0007_¬?­Y_x0018_ÅB_x0003_£?ôúèÍç©?ül÷â§?[}dQ¼??Ô?#^´?_x0002_,×_x0015_Ç¯?bñÃ;å²?_x0004_pr b?¦?)R_x0019__x000E__x0002__x0003_Á	±?Üô_x000D_|_x001A_t°?QçÒnöÇ´?§i¿FîF³?U½MÀÃ±´?/¥­Ð²?C_x001E_}M'Ê·?_x0005_ÍaÙ}Fµ?¢ÝÉv_x001C_ÿ³?çæ_x0016_º¶?É]ì@r|¶?~ø/ñuW¦?nA9=¨?âÚ÷Só¸«?1EþlÇF§?_x000E__x0013_J!A.±?cÇ_x0011_oæ°?_x001C_F|A¢ë¸?×wô£X¸?w»_x000C_QZ¼?«_x000C_¢Y@¡?-Î_x0016__x001D_a±?;H¾Ý~¡·?}0_x0001_i³°²?ð¿_x0018_°¨?Áp(Ç?¡?ÿ¥gÌ_x000D_·?{Õ$U]µ?_x0017_vgM#Ð¨?_x001E_þÔáÐ³?¢´¬{_x001F_¯?aª½8®?_x0003__x0006_Eð&gt;Y¹_x001D_²?$_x001E_6õj?¬?2ÂÝùj¯?*y½Äú­?P8"$¹?_x0002_]ÚzNù½?hïá^e©?ÔR£5_x0006_|°?Î[_x000B_À¾?_x000D_û	n(¾?=Ê×\¯?dH¡.Y¨?¦_x0007__x0014__x0005_J·?WE5«Ã»?ÀºæÞ_x0015_²?þê_x000F_h²?_x001C_Áf°ÈX¼?´_x0001_¹ø8¯?2î_x0019_¾±?³?L[»©Ú_x000F_µ?á³itg£?_x0004_L¥Od³?ù£ðc¼?[©mÖâ²?íRÀu×ë±?tv¹¦«§?~ÆlÚµ?°k\½£?ç_x000C_¢ü]Åµ?|Ù(y_x001F_«?Ú_x0006_MËWþ±?`X°_x0002__x0004__x001A_±?Ñtqñi²?Ú#y&amp;_x0005_ç»? ôü	Í?³?¢_x0003__x0002__x0003__x0019_«? ä&lt;_x0003_¹¿?ÒªVïx¬?.!(K!Â²?"_x001B_Ã_x000D_H)±?ä¶±0&amp;Ý«?*u^óÐ¸±?_x0019_{`}×¶?&gt;9_x0019_s=¬?èÿ`Â´?]_x0010_Îsj«?:»_x0001_ _x0013_x®?_x0001__x0010_éRä©?±}_x0006_à5yµ?Ú¿¥ÓªÃ ?òù'©æx¦?Òõ£Ð1Æ±?	ã7\¥x²?A__x0008_Òù³?Ò9£+j±?V_x000F_:y!K·?þíÈ.vBµ?ÆªÓÞ­?û4Á¥§?[¨¢Z°?¿brú·¼±?_x0017_àZA_x0010_À²?Þ³¨Ìä*¡?_x0002__x0005__x001A__x0010__x0019__x001F_òêº?:_x0006__x0012__x0014_®9®?áÏ7ú³?&lt;X;Ä¾_x0010_­?[ã Ñ¶·?nHã_x0004_T¬?&lt;wUzc°?¿+mG¬ó¦?w¤½`e÷·?Ïí¡vD·?&amp;ÈÔ¨w±?Z1¸_x000C__x001E_¸?PøºWp¯?I!Á³T©?-&amp;ø_x001B_Tº?Sm_x0016__x0015_h°?_x001F_PWKE«?ïÜ8K¼?®\_x0001_Â¨Ü«?.¹Ìo ¾¶?b­Ïò_x0006_!³?wå_x0011_Õ^_x0013_²?ùjlQ&gt;°?ª²]/_x000B_«?¸_x0014_¨~Ø_x0003_­?&amp;µÑÏ×³±?_x0010_¨ÅzK¸¸?FöNèe°?8#_x0007_âàþ¥?N¸Á[ò¨?Ïî_x001B_	&amp;²§?ûY9_x0003__x0006_&gt;¨µ?«WË@ã*³?s_x000D_q K¶?üS×_x0006_b_x001D_²?2#\5³?D×º_x001A_l¹?¬áþÐ_x0006_+®?N_x0003_Ì¹oÂ®?þôÏ	_x0015_e§?lr@_x0007_?¦?_x0006_Ú#qìÞ«?ÔiNkhÓ²?só_x0015_É_x000B_s½?IÂCËü¸?uPéãã ?ùêxÿ#_x0008_º?/\¬P ³?ExN_x0005__x0015_´?Ã»_x0016_·?°%y&amp;Ý¾?ßU_x0002_ã_x001E_°?È_x0007_ëNøª?lÈ_x001E__x0005_÷¦?Tsà6á°?SbÆ§`°?Ö_x0004_óþ8½±?l»_x0002_+C_x0017_¥?Ë_x0001_ù®_x0005_´?1?;Ð¥?JÀÆg¾?+Êìí_x0014_]°?.ýIú¨?_x0002__x0005_ª'm_x0018_p¨?_x001E_Pùz;µ?¨_x001D_&gt;t¹?ÁèSýX§?_x001C_ßÞ_x0007__x001C_·?ÂÏXè«³?&amp;&lt;_x0010_ê½¥?4_x000E__x0003__x0013_Ô´?â~ënG¡?Ô=ÕOw¹¤?Æ_x0016_+ýÀÍµ?_x000E_Ô·Ü+'´?9?_x001A_Z¨_x000E_º?#óÜ_x0011_»?,¾w__x001E_{­?±G^©çV¸?,$Il®?äì= Ó«?fä3_x0001_¡¦¸?_x0005_X0üµ¨?þ_x001D__x000E_¢ÏÚ¼?P$_x001C_ð_x0010_µ?Ky{ÙÇ²?3³_x0004_C_x0014_±?cîha_x000D_¢²?_x0002_ð_x0010_éÁÃ¸?9.g_x0002__x0011_ °?&amp;Â^È·?¨`_x0003_+´µ?\Ð|¨°?B¬Lý_x0018__x001B_¬?a¾Q_x0001__x0002_n,´?/&lt;3_x0010_ÿY¹?6²m_x0008__x0001_?ª?løÀÛB1´?oYë%óé»?ã¬]b_x0010_·?&lt;â_x0014_·ª?Y¢úg@¾?¤ü}ý_x0011_*­?`_x0012_~´S¥?ÒÈ8\¨Üª?+cb@¤?¿_x0016_ul»Èº?Uí/ÔWÅ±?øâ;_x000E_µ?óL_x001D_ ¼?k»»';o³?ç'FNUª?Ð4\«ÐÞ¦?ªtÂòà¯¯?ê!e©â²?]ÈÊMÞ_x0006_§?_x000B_|j9~²?\_x0015_ÄNµ?,3|_x0013__x001A_¾?ÊÒæíiµ­?Érôä+±±?¼îÓ_x0011_óÊÁ?ýñ&amp;±°?~t_x0005_ÿÙµ?£_x000E_ÚØ»?_x0018_Â:¦?_x0002__x0008_høB×2¶?ËíÐ*_x0010_¼?"_x0006__x0014__x001A__x0008_U«?¬zK-¨²?L!@Õ_x000D_¥?³É[_x0015__x0007_Oª?-M)wò°?_x0006_¯ì^ñj³?¼ÌÚ÷j5´?Na	:ÝÙ?XVý_x000D_yµ?ø_x0010_$1!¡?&lt;Ð_x0003__§º?î®_x000B_~GG¼?_x0012_è_°?_x0018_]hg7¨?Z¸_x0004_p$cµ?XmAJµ?c_x0001_.~F?/É½Áèé°?+Ö´Á5_x0010_¶?\©÷rèM´?gõã³½B²?m_x0015_¥u&gt;·?L9ú_x0005_þ¶?Ä{_x0010_&lt;ª?|à_x0007_åÎ®?°_x0015__x0017_n½?9ÿ_x0019_Þë_x000C_´?¼Ýè·?jbPïK¡¶?:Ç1_x0001__x0001__x0002_BÈ®?¡_x001D__x0007_°?&gt;µ?\_x0007_M_x0004_¶?lééPã¿?Û_x0015_dzÝ'«?¢i_x000C_Nª?.K(¼Vsº?|'O°?ä«è»Ôº?·Åäé*_x0010_»?é.ur/_x0017_§?0_x0003_	±×a¸?Ðås¯_x0006_Á¤?q_x0017_ôoI´?ãÜÌÙul?rnY¥T±?gòÔeÂ&lt;·?_x0002__x0017_d³?Ö_x000E_©°Öè³?l¯µ	²¯?_x0005_#å_x0002_¶?.Ë"«(¤?2öÆªÆ©?@î_x0008_±Ñ°?*Æ9¡å¨?ÖÉÒö[À?[6ºq³?ÆWªi_x000B_2¸?PyC_x001A__x001B_¹º?¨&lt;Â ôÈ±?±TÆÅòÍº?¶Q*_x000C_'*¾?_x0001__x0003_&amp;Q×]_x000D_³?¶®oX´?3176_x0012__x0017_£?®7_x0004_Q%£¸?´_x000D__x0018_"ý­?·Q¶`Îå³?¯r-ê_x0001_V»?wzµ4l¶?¾?_x001F_^h¡?`3bôÔÛ´?»Ö¸Ï¬?Õ_x000F_R«å²?X_x0007_ì¯É¹?yìí{_x0001_&gt;¶?M1vÖ_x0013_°?Ä_x001B_àhVÏ©?Üì]å¢/ª?$_x0002__x0006_Æ?©«?_x001B_;íÜÎÛ¶?$_x000B_x4ã¥?ölÂ_x001E_©?_x000F_î·ç¹ ?º;(f_x0016_¹?ZÀ4!1©?xh_T_x001F_ª?È½½Eö¢?_x0018_µjµ°?t_x001D_ÿrïyµ?4*_x0016_Ñ·?Oc û$¯?+¹høj·?lÄ÷S_x0001__x0002_&lt;Z­?7_x0019_ÂM¶ô´?{  *½¶?éæ_x001C_ï¶?nxì_"m²?»,+l_x0002_´?Üÿ4=©?!È&lt;&amp;:_x000B_·?s_x0006_Ôú³?gé_x000E_Âo°?_x0002_4uZÿé§?2ÄþR_x0004_?4NÖÕ3û­?,êöR#Ü¶?7¹_x000C_._x0017_·?ßÜðêª¦´?þMøpå©?*¾ú²®?©k_x0010_%*_x001D_²?o¾è¤ä¨?óoÐíX´?¨ÚZ¨bý¤?`wÐ¢?9_x001A_ràxq¹?z_x000D_í_x000D_²b¼?øÂZ±¹?9á ¶Î±?äuõ m¹?ÎõK8Ï*±?D8*©dø¸?'ORð­´?Ød_x0006_ÄÚó©?_x0002__x0003__x001D_EÝt^_x0018_¨?ôÖðTÞÓ¬?±áç\õa¥?$"&gt;Cº_x0005_¦?3¿_x0012_ù_x0005_Z¾?_x001C_ª¹ß¾$µ?9UÌ÷r³?_x0010_ËwXïÒ¶?,°&amp;_x0007__x0010_¨? ?1ó¼?úkUG²?_x0019_ÌÉÅ»³?´_x001B_Ô°}±?ØEËÍ.Å«?FV¤ë¯?¥¯õþc²?_x0001_tz»_x0003_¬?s_x0015_ß_x001B_¼°?'s4_x0015_G©¶?G¹SµVº?fçÇ¼Ø¯?q5C´Ü¨?G!ª\jcª?Á)µä¸?\ôëTý°?è|aû¢?èrÆP.K¯?KÙè_x0014_±O´?4j¯Á£_x001D_º?«DWp;?ªfÙ&lt;_x0019_¥³?Á\_x0008_D_x0001__x0003_Ø¤´?_x000D_db°9P³?¬¡_x0013_ä¡«?¦_x0003_³Ìó±±?á±Zí¤¹?_x000C_Nß¤Gª?_x0019_Òã¾?z-tÖJª?_x0003_^£8_x000B_³?²nrèM±´?­PO1¶Óµ?i-2½¶?Ïû_x0002__x0013_§éÀ?ö+&lt;_x0006_ÊA·?j_x000D__x0019__x0006_?4`ªEª?dÀ¸Íµ?¨&lt;x#wK­?=*@ç¶?¦w\ö¿?Â&gt;ÈLÒg¢?È¶Îëx®²?£PòqÏæ¹?w¯¾'ª?h_x001B_¢´ì+¬?B_x001F_d_x001C_G©?¢x_x0003_;ä­?v;d^ªÄ±?ØÖ9×_x0010_¬?á_x001A__x0006_Éª²?Ú9A_x0003_ë¡?_x0008_O®R]'¨?_x0001__x0005_ü_x0006_×BÆ´?LãäÃ¯?dcCsà­?_x000E_[L,,£?4P97_x000F_*²?rP)3)û±?ÏKÎ_x000E_6»?Uá_x0002_Fýý°?;§|Äµ?þZæGª?ç]ak_x0019_t©?æºáüû¬?	_x0010__x001E__x0004_Ã³?ð_x0006_«fz§?¡Nv×¨¹?úº¨uJ·?W®Ô®õ¡?~±/Þm_x0001_¶?®NÊ°ö­?P-R²_x0004_º?ÐÖXJÅE´?a¼%«_x0019_±?Ò«^Ñx«?\0f³?íë&lt;s_x0016_:¶?ê_x0014__x0003_Ó4_x001E_­?¾Ï/_x0003_M£³?ØZQÏp¹?ê¿+ß­?f¨I&lt;Áå»?ö)à_x0008_¡?NU_x0019_¤_x0003__x0004_ùY¯?Ëèm@00»?S_x000F_ñ¢Éµ?Øv~Fì.¶?_x0019_c;ÉO²?öSìð£·?0j_x001A_ùmI³?Éý{¯D®·?N_x0010_Þõ±?î ü ¼·°?_x0001_×o_x0003_×¾·?ÃtÿÉ1²?u¤wüÀ?SFÄ_x000E_qºª?qÌ²m×8º?ÒE¶&lt;oz¥?fü_x0017_þ¢?,/Y/Ò/£?pÂø¼?jÍf¼_x0001_­?`¹´Ó¨Ö¶?²_x0002__x001B_#Ñ3µ?gÍ:_x0003_5À?ÛÞ»Ã_x0018_·?ä¾¦Ö¯©?mðn.ÃÊ·?Ô-ØÆ_x000F_®?­_x0007_éy_x0013_¦?_x001E_çQ½¢³?DûÉ_x0013_ì°?_x000F_óY,9¨?÷hmõ_x0005__x0005_±?_x0001__x0002_ó&gt;:_x0001_®¸?^ÈÑeòº?§ÐÙaY±?â:7Y¥´?ë®·GÄ¨?´](?×R³?Â)_x001C_I¯Û¦?ûi­_x001E_t½±?öï_x0015_:_x001C_¼?yEªæ_x001E_Ý°?÷/_x001B_Ý·?Àü}5_x000F_ê°?-ªÖÏV5·?båä_x0007_½?l½Îûù°©?2¸ó_x0008_Få±?ÍÜ¨"­´?EöçøÁ?_x0012_ÆE/ÿQÀ?_x0017_j»ß©?_x0005_iû ³?¨Ú=_x000E_b_x0004_«?_x000D_è$øXAµ?_x001A_¨ZÌM¤?ò@ocÀ7±?¦3R¾Ó¬?Å'/RÐ¸?_x0007__x0016__x0010_ø_¶?à*0ûÕ¬?Ý¤Ê¢ø¢·?K_x001C_G¥³?£+n_x0001__x0002_¿u±?Ìú!x*³?Ç&lt;æÊ5'¨?_x0008_ÐÄaxù¥?îôÄsn;¦?0_x0012_~¯Ijª?ÌÖ_x0007_!)­?_x000C_ìé;]¸?zõè¬?Ò_x0007_'^®î±?Õá«D ò¸?ø`ZÂ³?R_x0017__x0012_¥^_x000F_»?~ÐëóÁ_x0015_°?×#+è8¥³?$(:?÷¹?ílrN½-¤?+ï_x000C_À±?õr°Mæß³?ØSÁ[ÄÏ·?\AË_x000D_(c¬?·´_x000C_^³?_x0006_BØ_x001D_gq£?a|þ°ær¹?A¾úÌ_x001C_C¸?xÿ'Ï©?r¬!9¨?H_x001F_®ä|Î¦?Ä#R_x0017_Wã®?±@AÍõÃ²?t¸/VÝM·?ÊÕÝº?_x0002__x0004_tsRÞ_x0011__x000B_­?p·|yë¶?Lè_x001A_2/_x0014_¹?ÈÁÔÖf®­?nÂl¶Ô¤?¬f_x001C_þÀ¸½?ò6{0Èô¼?¼5o¡1Õ£?rL³i_x0010__x0014_®?4h)Æà«?F×wÃî«?±ÝHªc´?B_Þä%«?1¸Îc¶?Èª_x0003_²?²Ì_x000B_³?Ñ[DU ¿?¬7&lt;-_x0001_º?Ú¿ôÕÕ©·?fyóèjà?nÙÐçb~µ?Mx_x0007_Q_x000D_-·?iíÊ_x0019_Û_x000E_¥?&amp;é*]:¶?#_x0017_ÿ2IØ±?_x000C_Ttø¨?¡±_x000B_K_x0014__x001E_§?#_x001F_£m§_x000E_²?Ôê@l¶?_x000E_ñÝ¾n·?_x0014_=§À.§?_x0018_{¼×_x0001__x0002_ñ_x0003_µ?Ìe2Ã!T¹?SäY_x0013_¦_x0011_´?z×ôÀ1±?Ì_x0015_!s¸?Ü^î#Âª?e	1Ûº?ÔªÔJºª?_x0019__x000F_2¸	Ú±?WÌ/_x001C_JO¶?55ÃfÛË¹?yp'_x001D_×þ³?Dø¾_x000F_¯?_x001E_Ð3ñ¤?6Ú¡k³?êäÂ_x0019_§ë²?f_x001F_j_x0007_«?8 ±_x001D_~°?:È¾8á°¸?p)í_x001A__x0018_j¹?W­Mô¬»?&amp;éI_x001C_dÕ­?/_x001F_|Ë3¶?Ø_x000D_Tú¤?bã0^xWµ?á±#Uöyª?ü(uguu¬?æEÍN_x001C_ ¸?úÌIW_x0006_µ?Æé(Ë©¬?7K(£²~´?	òpÓø­?_x0001__x0005__x0002_®/_x0017_"ñ¥?díäAøµ?Ã½Å÷_x0019_Á?°_x000C_¡ä®²?fP»ö^´¨?ã_x0004_Ì)çÑ³?Ò¾ß­Lº?Ë_x0013_*âAí²?D_x001C_«¬!ª?_x0002__x000F_pØwµ?ü_x0011_Æ~ôÇ¹?ÕÓüZ¥Îµ?¬ ¼_x0007_¹?\Å¯_x000D_±?Â_x0011_E¥ç³?ÅXc¡y¼»?z_x0019_¥ ß¯?íg°_x0015_y³?#âÖul­³?_x0007_ñLà9¸?O^_x0002_ºÐ½?_x000E_µç+Ñ(¸?ÂEÑ(C«?É~_x0001__x001A_u³?¾þ_x0012_Á_x0003_¶?õ#ÞÄ¹?Îf±_x001A_®?ÎÇ_x001E_r`T´?ê4óX1 ¿?_x0018_Ñæ~}¿?_x0004_pçº?í_x0019_?_x0001__x0006_ÑÀ°?û0ÐT	_x0001_´?æÓ×*¬ý©?Á`_©?¢]OU_x0015__x000E_±?Øv|.eº?XÌ©o?c^;xÕH¼?_x0002_ðmïi°?__x0007_W_x000F_nß²?'K	Äüº?_x000D_³ïq°?&amp;_x0002_{_x001D_j¬?Bðf?_x001C_Ü§?¹ì2Ø_x0003_º?#Ò9P¸?âêËµëh¬?7Y_x0019__x0012_ò`±?ÞgÞ6_x0005__x0011_¨?¬5lfÓw»??ÿP©}Èº?c©ô;Ê_x001D_½?c~£Ä­ý³?_x000F_8I,´? ±¹ý3_x0004_²?þ¶Ø.î_x0002_À?+¤âùß¢¹?aòÝLÞÊ¸?nüQiü³?t´ú#~«?_x0008_4«&amp;ó	³?Pçè_x001C_°?_x0001__x0002_M_x0015_c¥_°?j	ßýE¼?	ÔûÄP¿µ?ô¿_÷¡-¹?õ_x001A_¶v\­¦?ÿ¼=Ôß·?j¦¤J%¬?Ñ|°¾?ÍAp(yÞµ?ü'_x0014_Ö.¬?ÅùBÚ_x000C_°?ü_x000F_i}¹¾?ØÊ_x000D_;§ ?3·Æ_x000F_?êÅ|6Æ_x001C_À?uNXf¾?_x0002_R°B©?K1±_x000F_w°?ò_x0011_£á µ?È:_x0015_&amp;S£¸?J_x001E_sOEè²?2_x0016_Ä#5´?s^_x0015_Ä¾µ?_x0008_U_x0013_&gt;üª?ÂJì_x0007_Ñ²?[Q_x0007_¤ÊÂ?¤Å/ËÍw³?¬¬_x0013_õÚ_x0005_·?Pð/T)À?ZH?ÛZ¹?î'qÃ¬?)vö_x0001__x0004_hï²?¸æ'|ýcµ?äû|Pð­?TB¬ÆG³?Ð¼UâhÌ¬?Y¿6AÄª?=µ+.¼?v%ÌÒò[²?Ü®Æ&amp;=X·?_x0004_&lt;GÍÒï¤?YÌ\_x000F_±?]è_x0007_i³?C_x0002_¡_x0017__x0003_c´?M*ýØ§_x0010_±?(àÿLÔ·?ÇQ_x000E_K_x000B_¡?Ë_x0002_úWÅl»?ºaÅæ³×±?_x0008_ã_x0011__x000B__x0005_¡?&lt;ºR#ï©?A%Z,C£?ÅW_x0017_Òé6¶?P_x000E_&gt;Üè¥?_x001C__x0016_¿O¡Å¯?d	Ù[nó¸?ú¾Ëe_x0003_¶?¢v_x000C_Óä_x0015_º?²_x0011_;¾ ¨?kxi"òV?çJùçYª?_x0016__x0008_K¨a²?ýíîïq³°?_x0003__x0004_õ÷ÞK´?}s=¥ÙÕ ?ðú½?Ê¸âøz´?_x0002_£È+î²?!ðq´ü_x000B_²?¸}_x000C_ÿZw¸?kìß"Æ¨²??©ýÒ}½µ?¡:î_x0001_²Ç³?}¹¸_x001A__x001D_ì±?l4Fv¬?Ín_x0002_s1R¢?Z¶Tn'à¤?gSr	_x0005_sµ?_x000D_´!ôÙÄª?_x0003_ãåº´³?J8mBã¯?_x000D_xQ¶m_x0019_¸?_x001C_Ô@äm_x000B_©?ø4ãlÿ\©?üáhç*F²?m£p)¾?/[©£$µ?²Xf_x0016_Bq¢?þè&gt;ëÒd§?NØÅf·°?¢ãdÆª§?²+®-¼­?ù_x000C_ë#pµ?\ÒMOG´?öç_x0011_\_x0001__x0002_Z§?xâõX§ã°?ÆêhþFÖ­?bÍùbÆÆµ?/_x0017_À_x0001_à°?q_x001A_Nn¸Ðµ?â9_x0010_ZÕ¶?Ü¶ÊaÁõ±?õ_x0010_ûÒ Ý¶?é$Õ^Ô¹?r_x0001_öñ9¨¡?â&amp;	ó¿+¶?Â;tu©?Mv­ªÜµ?Õ`nS_x001F_»?na_x0001_:¼?ô?åéó&gt;º?|'õ,°?_x001D_éî3%?ç5Óp	W·?^þðO±_x0011_¯?_x001E_CT_x001C_i½?¤_x0011_FOO¬?i=aL$Ò»?[-;_x0018_îÑÀ?_x0016_ÚÀ[ë?_x000E_âÓè_x0004_´?¾¿Ãö_x000B__x0005_ ?_x0018_ÖÑÕ¬\©?ºÓg´¡_x0015_£?¨à¯ßZ?[ÁÐáãµ?_x0003__x0008_6#=_x0010_£H¬?äDÝª?_x0016_5×_x001F_v¦?_x0001_ß®_x0016_Mª³?sõ_x000F_gÛ±?4=ñYh±?#_x001B_jÔ_x0010__x0007_¶?A¨_x0003__x0004_þr±?øhÉtð³?HX__x000E_ª´?:°«ß º?Hæ_x000D_7:_x0015_¶?iù% ¼?éa­_x001D_¤%©?_x0016_.§"ñ_x001E_°?O6*K'µ?8·¼hî?*êàû#¥?ö®Ò?¡?_x001F_êåAÊ_x001A_¸?_x0004__x0002_#_x0006_îÊ¢?ÎÞîiÅoª?q_x000D_SÔÀ?øa_x0005_¾1»?_x0012__x000C_æ_x0003_&gt;v¿?4òù¢T_x0017_¼?ªE_x0003_¢ñ«?R}þûh¬?_x0017_ãÃ^[þ´?`wî)s´¼?+_x0011__x000F_ ª¸?pÄÝ!_x0001__x0002_è®®?_x0001_}	NW_x0003_¯?j'_x000D_y¿_x0016_¸?±_x000E_]I¼6´?®&amp;Ñeµ?²_x001B_B0n±?zÔ$7ûQ¬?nmJ~_x000B_°? _x0010_ïLÓ1­?âá°Ë°´?é¨ÂÑP`°?7¼¤èÓ¹?×â_x000D__x000E_ø´?DÕã0±6½?ÐÉ×ãÙ»?_x001A_tµ$_x0012_Ê«?)_x0005_L×_x0006_úº?_x001C__x001C_¶ðeÆ·?¿Ôù²¦?ä&amp;ásH¹?q_x0011_Sæ9_x0004_´?¯t+Èá¸?S_x001B_÷L¶?_x0016_íÂy_x000F_É¯?×®pY{Ï±?_x0013_Oð±?ÚÌð¯·?X ÚÉpüº?@G|QN¡?·eQ,K_x0016_?XÝ~í_x0011_ô¾?¥Ôª{ ?_x0005__x0006_O4w_x0018__x0012_°?JV}©·ª?_x0013_Þ!ç¾?î*ó/_x0002_`­?/ë1=_x001A_¶?æïË1:è£?æ¥1G_x0010_ß²?À¹°L'®?Þ_x001A_ü9­?ÈVRÑ^£?ð_x0011_Í8_x0004__x0001_§?&amp;aÊQÏ¯¼?®cT«n«?å_x001C_R²bø²?Dæà_áP²?è_x0011_^¯¹¤¶?ê¦_x001B__x0010_g9ª?D_x001E_e6"­?tù_x001B_ã¡º?}_x001A_JØKµ?UÈÀ©ZÚ³?Ã_x001B_ôw­B¸?D¯Ù_x0019_Q¾?_x0003_md´?_x0016__x0017__x001C_¨?kÛ_x0019_®_x001F_L¡?ÛÌ´_x0006_µ?Ã_x000E_F¤´?+"ÜÁÑ&gt;´?Ìü3«oeº?.é~Àú­·?ýdôx_x0005__x0008__x0006_Æ¶?Ë·ãç×¦?û+WØô_x0006_ª?Tq~R³?&gt;TJ«E°?_x001E__x001D_Ë_x0002_µ¿?âª"ÊÌ´¡?Eé¤;¶?W²_dò¬?_x000D_w¹="½?d¹Ù^¾?F÷f;?­?f]Cá	Ò³?ÎªÜ¸?_x0001_(r	O±?_x0012_±â3_x0010_b¸?_x001A_$	Â²?&amp;Ã÷|îúª?_x0003_|ð_x001B_¯?II_x0007__x001E_³?\_x0007_sÔ_x0004_¶?v_x000D__x0003_7T±?_x0019_ëI__x001D_v¶?Ì5à¸µ?Èwsö·?n_x000B_ùrô²?§ÅP¤??zVº_x0015_ßØ¹?ç_x0006_-¸/¿?Å_x0006_5_x0008_3zµ?^Î¡_x000C_`¡?PK§Q¾_x0003_°?_x0002__x0003_À¨fîô_x0012_º?_x001B_øëÁ³?O¼sôÞý¼?E´liûÑ¶?§ä!aY²?_x0016_¡_x0017_Ï[²?ëTéom²?ê_x0006__x0013_©~à¢?¼ë_x001C_¥?7­û!0_x0016_¼?ÛÕví=³?¦f._x0019_®M«?@ã¿_x0002_h¶?à(ô_x0004_^®?_x001C__x000E__x0013_H_x0001_µ?©øO¬ôª?¾s?\Oª?¼_x0018_!_x001F__x0001_¶?.:?õ÷Îº?qp6}±ç±?®_x001E_:fÎA¬?B6ò`g_x000F_®?DÓt¹?TçÆ¯î¶?*çË_x0003_¦?úÆDG¬?¿¢fùí_x001E_µ?£·_úf»?¼Ä_x001A_Ù¼?:D»ªÖ0¹?|Ü_x0007_éDn·?_x0002_¢_x0003__x0004_íÈ«?vÕá²»?ÉBn®T_x001E_§?`ÎÍ:ÕÇ§?_x0016_¶_x0019_À_x0002_a½?úî/N4±?q§®S·?íuiÛÂá³?¬×_x0001_¡jy½?ÆÖ éø¸?¸Pè9¥²?ÀQ\ãfÏ¯?µxdKx/¸?_x0017_pÐ/è_x0004_Á?çg¡0½?á*¬r§E¿?¸_x001A__x001D_Eð¬?ã_x000C_©¶¨?&amp;`&amp;NQw©?_x001A_©Ö_x0019_%¥?°¦_x0005_Ízù«?Ð ¾Ú´?p·ÁY¿i¬?&lt;J&lt;²?NØ$îñæ¤?(-8´Á±?fW gH³?èÔtAÕ¶¨?c½Ø-¥_x0006_¨?Û¯¦º ?j÷JÝ¡­?»²2¥ù?_x0001__x0006_È_x0018_¾{t¬?_x0005_%éæµ?®F_x000B_±?6_x0013_c_x0012_óÞ´?Ø®ïTµ?»=ýÌ9ð¥?Ëô_x001D_Cô§?+ÔVãX°?à#ün&gt;µ?o¯¨4]Æ³?p_x0003_DÎà©?÷bÍö_x0010_Õ¶?".ßÖ	î»?ôk(ç±?OU½f¡µ?ù_x0013_êK°?_x0002_X×Hid©?gXÞ¹ñ§?^ùõº¶?¢­òÊ¾?_x0013_êà ¥·?_x0003_¡­_x001C_j_x001C_¶?U_x0019_¼0´µ?Ä_x0003_ërö´?f_x001C_t_x0016__x000F_Í½?Gûkö*ç½?_x0004_Ü|@m³?s¸6TxÏ£?_x0003_Ý1ý%ò±?&amp;Ý·:£?ÓÈî¶_x000C_°?c·_x001F_b_x0005__x0007_þã»?d_x0007_qïC³?ª_x0008_µÝ«?J6i^¹?g1æÔ£¼À?DÿÀO1Ò¡?à,_x0019_ò_x0007_¯?¢Ðò»ú¦?/Åwç¬_¼?ÿ_x0005_àný¨?èØ5_x0013__x0014_³?¤NÊhêB­?à7HNa²?Å¶è_x0019_ÚÄ¶?¯_x0002_xM³?_x0006_øy×¾_x0014_»?¿_x0011_¼MD±?½:ä¶?_x0004_ó5k;dº?è,wSq¦?IJMßF¨?_x0007_N§.»»´?_x0010_+"CÍ_x001F_·?ýs0Àù?F_x0019_Oå!¶?]_x0003_0_x000C_»ò?È_x0018__x0005__x0005_Ài²?GÉâ_x0013_»?æ°âÿù¬?G1_x0001_Ä5+µ?_x001E_^0\´?E³Üò/b»?_x0001__x0003_]Q_x0011_[\Ó¾?8×_x0017__x0010_³R­?_x0001_öõí[Ñ±?ÀáªdxñÀ?_x001E_ìóôH¯«?ü¤eÕ{²¼?~|^_x001B_{°?¸êÛ·?Vß²_x001A_wÎ´?#Ø°Kw­?Ø¨CiÚ]­?3¡å©_x0002_?\5\_x0018_B²?_x0005_ýGD~¤?7vÆô©?Ú¯Ee ??_x0014_0¬¶Ëº?hbÀÑ¼?dä(ui6®?¤_x0004_w!Sù³?_x0013_¼à4°?³_x000B_ñçµ?aìHM&gt;_x0013_°?ÎÒ_x0008_aÙº?Ã_x0003_ï5m¤?_x000C_Ö-XÉ¹?~w_x0013_â²?_x0001_#ÂQõ·?Ó$_x0003_M_x0010_;£?_jà»v¾?ÿ¼ÖgÓÿ´?_x0016_z]_x0001__x0003_­hº?_x0018_?£Bw¦?_x000D_ÅÙ}©³?Cjk³? ÁM_x000C_ï§±?¦Þa¨'_x0014_¶?_x0016_í_x0012_@Ø¨?¾¦_x0006_Î¹Æ­?T¹²(Á{³?8_x001A_#ß§_x001D_¹?è_x001A_öD|°?ú¥j ãl¦?^`þ Þt©?¸sXÚÃo¥?_x000F_{}ÀB²?_x001F_#hPXü§?_x0001_B¦¥éö§?mjA_x0010_õe±?¹_x0014__x0006_hñn¾?ü	¡Ö(ë°?â_x000C__x0019_»µ?Ø+~$§?_x0002__x000C_¥@}Âµ?eà_x0002_:§S´?qÀ§x~_x0005_³?_x0017_ZáëÐ¢?¤[\TMÈ«?Øk8._x001B__x0005_²?©}÷&gt;_x0016_²?õâ%_x001E_Ç²?ê2¾º@ª?. 2-FÔ´?_x0002__x0003_Ø7_x001F_CPà¨?ª³/¶?bôáöÑÍµ?´_x0019_¶_x000E_È¨?¸9¡Ãû¯?î õ¿³?+O´ÌÌ7¹?í¬T_x0017__x0003_	´?ÜL_x0019_òB¡?_x0015_@_B_x0012_´?í_x0006_eÖ&lt;¼?ø'=_x0008_[¹?XfÝ9l§?´ÿoI`]²?¼_x0014_:bÈæ³?DÀ®Ò´Ñ®?ÐªOnE¢?¦u¾¼_x0010_@§?²_x000C_G¶÷µ?¨_x0002_÷_x001E_Âµ?zÂàyÉÌ¼?ìÇNDj¶?_x0018_$fÔQ£?_x0001_a WÂ À?¤F_x0017_â®?_x001E_YÓ±?Bª!1Îª?LÊ_x000C_¤]¿¯?5m" &gt;¶?	Oy_x0018_à²?2c_x000B_¾¹¶°?_x0012_Z]_x0002__x0005_ë_x0003_¹?¹ÌÂ*¹?Ê×.V-²?®ÛP_x0013_ª?¸UxÙv_x0015_®?º_x0012_ë_x0018_Ó·?_x0004_._x0016_d]É¤??2Fß¹&gt;¿?©âþ.·?_x0018_fúrø_x000B_¯?Áéc±m!°?ÔL_x0017_|±?à_x0011_g÷¿¡?8Ë¿_x0017_ô¢¹?_x0019_´~mYä²?oÄi¥?S;)pË¼?_x001F_¸¾=?°?7Ñï,é¹?Ó	MX³?Â|#\7±?-^´Ôe ?ð_x0001_Âñ÷_x0008_®?HF¤EÀ3´?Ô~¼_x000F_FÊ¢?.È`8ó¡? ,¸_x0003_l¼?_x0016__x0014_{_x0018_¢¤?É(N¸ê¤¼?;-È¾á¡?â²´^_x0007_`°?)S_x0004_*_x0006_=³?_x0003__x0005_hy}_x001C_¨ó§?¼gþÍr÷µ?åI_x0019_§?¾ZUAf¿?à__x000D_Jwr¦?"(=#¸?X¼_x0004_ Û_x0007_³?óXÞmhã¦?_x0008_ö|âÜ°?ÏõÃ}3´? Þ¯7[;¹?ý,É]_x0006_²?J8.§¥B¬?(D:_x0002_»±?ù8²ê±?÷¬ª8*z±?ÕòL_x0008_5'»?1ÆíÖÑ°?.èm¡?ÖÞ[Ütz³?$ ct®?V°U¢C±?_x0004_K_x0001_¶O*³?¿÷3d'½?&lt;5X§_x0013_µ?%ÆÀâÚÈ§?_x0017_!67=°?#v¸Ü°?³¡¡?0Ø_x0010_.¹¸©?`ìe´¨?MÅ±_x0001__x0004_¸è ?_x0008_ÛnÜ±?t_x0011__x0008_XãY¨?¥º6jCº?_x001E_ÿH9±?ÐÔÇ_x001F_'î²?_x0007_Ë}ú&lt;µ?,¥W_x0013_ÕÕ©?ðuwÁj¡¬?þQV_x000C_¢¤?ûD¢P§?_x0004_¯w×_x0010_¨?Ü0:_x000F_mS°?ê½c_x0010_ê£?43ñ_x0019_7Ñ°?a²¹Ucº?2mèÎ|¦?ãÆ`aa²?svX&amp;S½?(jÂ³¤¶?¬ÖÅ&amp;O­?3$àZß½?4CÛjXP¦?8x.åD6¥?H«½Í¶`ª?*rRií©?­BmØ®?_x0002__x0006__x0004_nE4½?*¾N2ã¹¤?bpFaQº?ñÍùÿç¸?è_x0003_OÒN$³?_x0002__x0003_"_x001A_8j:©?UäÖû_x0004_ø½?_x0017_5"_x0001__x0013_·?b_x0001_9`#V°?´(#£Î¡?EÚ_x000F_¢¤²?lSVeß²?_x001E__x001F_3V­?~\«_x001B_]#¯?¾_x0013_Xïî±?IÝüv"!¾?Öb«k¨íµ?µÅx_x0015_.±?_x001D_-{M^H±?^_x000E_ü_x0013_¡Y°?Ý&lt;):°?zÑ{§?òÉ\Ë_x0012_¥?wû²w÷O¹?ÞM_x001B_9âª?ºþ_x0003_i_x0003_±°?£x²Eµ?±ßw«²?~l_x0011_È_x0010__x000B_°?Ë1Ø_°?ÛDe/µ?å_x0014_rÐÖú²?h_x001E_·_x0018_c§²?Ê-_x0010_öE¦?¯ê,çrê§?_x000F__x0001__x001D_éÕµ?¬ ÀÏ_x0001__x0005_V¬?_x0004_hÚ7_x0019_æº?¹NÆ;GL°?î ¶×SF¡?I;®:»±?_x0015_»ÀJKÄ«?,_x001E_$Sî±?Ã)¥1¥?_x0002_úYÌ¬]¨?0óLèé!­?BPÛ_x001A_çq´?_x0019_·«ú_x001A__x0012_´?xWTôð_x001A_¬?|ÚÁ/D¡§?ØàzÀÕnÀ?w,RFÓµ?Vp"Çð¯®?À_x0002__x0007_=¼?t9 z£²?u_x0005_G4\¸?÷,§Ç_»?¾Åäëñ_x001D_µ?ê«¨(n¸?Ú½®øó¼?Ø#_x0014_p#·³?"_x0003_ã8üãº?h1õì´?~áÒam°?büÕ. ¥?|vìF\,À?U2B§Ì´?¾_x0004_¿¹?_x0001__x0002_^Þ°nÕÇ«?4qXl)¾?1ó´v¶?ü.òòÈ_x001C_²?;®úÃ4´?u_x000B_ìæI¨?¦ª­ûôÞ?µû*îkÒ¾?¥÷ú_x0005_#¨?ú$2¬K÷?Õh£(_x001D_â·?da_x0006_?_x0013_¼°?cBþ/¦?§_x001A_Â4¶?`*/L¬?s)ø&gt;±?7°_x001F_¿gª?b Ø]ù½³?S¼'{_x000B_µ?OpK¯Ë§?CíGg`L²?ÈµB£?_x0015_T×HR_x0011_²?|_x000E_~YH_x0002_³?,b0¡i³?6ÏÑdí»?_x0010__x000B_ù®´·?e&amp;w	¸?@iØF¦j·?£9Éñ°? È_x000B_ô1a«?:º_x001F__x0006__x0003__x0004_0³­?®Ê_x0016_®á§¶?èë¦&gt;ÿÀ?C _x0001_&lt;c¹±?§ôNÙ_x001F_é¸?`@u_x001C_©í©?Tg~f§¸±?sÚP_x0007_£?¹R|_x0015_w¤?Z½Y¶{G®?vâÂ[ä¦?á´_x000E_5ãÎ·?_x0006_@\a­?ðÆ¦~`Y¬?9&gt;w_x0004_V°?bÁxý·¥¬?_x000E_a$¦Î®?é_x000E_YÞí·?×EY%_x000E_0¶?ÇhX¸¢7¿?()^^ou²?_x0001_ó_x0019_Ó÷0¶?ÃA§¨ª?¼_x0002_Iá7¯?_x0006__x000C_K.¤?ÖêDa¦µ?_x001D_ãôÕÞ§?cÎÏç|û»?_x0010_q;­D°?ó1ü_x0006_á§?ÕÙ_x0016_Q_x0010_A¢?Ä	Ö§_x001A_]´?_x0005__x0007_&gt;f¡r°·?µ§½Ë&gt;,´?_Ão)&gt;°?â6I_x0013_Û·?¸_x0012__x001A_u_x0006_¬?´J»ÀGô¸?¤k_x0012_í:»¼? /_x0008_ k¥®?ªÃñ_x001C_ _x0008_µ?¦|R¥Õ^®?à5*6 }ª?Te/Cíâ­?L(N_x0006_Äú¹?lC£_x0003_R©?ëLwóº?°_x0013__x0006_Jí)²?d'_x000C__x0006_ß¡?cÒÊã_x0007_¹?lØ-L·?_x0004_­_x0014_ð_x0015_C¢?4æJ_x0008__x0017__x0013_¼?_x0002_QÀöz¹?l#&amp;úãº?Z»à	%+¨?_x000E_hø_x0001_Ú_x0006_»?ø_x0006_+c"Ô°?%&amp;_x000B__x000C_Ý©?Äh_x0013_DP´?Î:é´._x000B_µ?WYc Í¶?HÈ_x000F_4_x001B_­?6®_x0008__x0001__x0002_r²¶?_x001D_ôã @f±?àÌ_x0013_Y=±?_x0011_ïÌ7_x000D_8µ?ûIºá_x0013_Î¸?ÝE_x0017__x0018__x0011_Æ½?0Í_x000B__x001E_c"²?"Pwa&amp;ì¯?¬iWé¿?kÅy#_x001A__x0005_§?êI_x0004_R:×º?ÏF@Té¿?zä__x001E_zI³?@@µ	¶_x000E_´?_.ôd1¸?jÎ_x0014__x0012_¶?z£ºG©?Z{ß`£º?£Ù.-_x0012_³?û |_x0014_§0ª?_x0003_Y&lt;è.R³?Àí_x0005_§_ü«?È-^GRYµ?_x0001_Õ_x0016_¸G÷¬?áI´?_x0017_]$­¹¸¶?z[üòDZ¥?Ä¢CÁ?Û1°Ëø³?âÚÔ_x0012_&amp;ª?y_x000B_p&gt;æu«?_x001C_º_x0010__x0011_^Þ¨?_x0003__x0004_ø ñº_x000E_¶?òDçnñ©?fWh2¬?¦ÆÇÜË_x0013_®?î^ìÎ_x000D_0¤?^X_x001B_!Â½?_x0014_~c]i_x001C_³?Ùå9h]¶¸?e¾ ¾ßº?T_x0014_o¼=Â¯?_x000C_j­Ò@¸?·¾$ð_x0019_°?h£ïÒ!_x0002_µ?£ôZ_x001A_´?òÍwpª?_x0001__x001F_/eÒ¸?z	Zh²?÷__x0008_|?À?!_Â_x0011_¢µ?ÑÊ_x001D_µcU±?Ï_x0010_Û_x0005_&gt;½?t|¤_x0005_Z³?ÇådËm µ?Äær#¡ñ¢?_x001E__x0013_ÊJ_x000E_PÁ?À÷Ö_x001C_8°?Ê²I(¶?ÍøEax¹?¸s_x0003_"ñK§?+,ØyE_x001C_À?f°ë_x0011_¨?iY_x0001__x0004_t²´?²¤+ðb£?_x0004_"Âa84¼?0±×3=Õ¬?IBVÃÉU¼?¶_x0013_k.Ý·?ÔÒR»[ð¼?8E$¨¾?£_x001A_pú_x0013_²?@}T{ ¡?ý_x0002_Ü¦ª_x001A_°?¸%Û;©?t06a}«?Ðøð5¬?ÿÉYëÊ_x0014_·?8_x0008__x0008_e¿æ²?e&gt;è£1´?¡Ù_x0001_1_x000D_³?{tÑÄ±?;¢cõÂ_x0011_º?É_x000C_¦_x0014_õ¼?þ¬Ñº&amp;ßµ?Èõ°_x0005_Pª?Æ_x0001_P'°f¬?¦çK2¿Ë£?¼ý_x001B_¬±?Ô'_x0003_ ¾%±?_x0014_O&gt;[ßô¯?5Êd!®?X¬fCBA±?ÌÇ.%|-¸?å}©²?_x0001__x0002_Ùõr"©?Z~9_x001B_r;½?¬üûvêS©?©I|[^»?£Ü_x0002_×©¡?¸0R_x001F_)°?ý¹k_x000B_Â?&gt;Ö|ìzÙ?L¥_x000E__x000F_z¸?á;I»?¾½¶M¥ê¤?bX_x0019_Ó¦?EWã²&gt;¿ª?HhÊ_x0015_­?_x0005_8_x0005_Æñ»´?Tãm_x0004_\°?r+Ó%!_x0019_«?Æ(nàsUª?#³ ¦!\¾?¼_x000E_Ø2ëJ¬?[ê Yø¶?S¥ú×ðJ´?tÈÖz§s«?ÉdS_x000F_Ó_x001F_´?«ûm½µ´?Fàca=]®?_x0001_·ÁPÖÀ?º¬V½ Ö¨?lç%R£?_x0005_¦Ù_x0008_PÈ´?¢8ôF{_x0010_­?U_x0010__x0006_}_x0001__x0003_ao¶?£â?qõ(²?1t3Å~Ú³?XÍåj_x0011_®?_x0012_M%Ë¤?¿¥êO´_x0006_²?RQÇ²? CÐé6¬?Ööò&gt;^³?)Ó@f_x0008_¾?4çMTÞ­?³ühÔ_x0010_X¶?_x0002_É¦_x001C_Ö°?dRJãvÌ´?é²*_x0010_±?QÃÏ:¹?bÃÖp&gt;¶§?lø%CJ°?¢L_¹|¾?øzÂÅôl«?e}# 8ª?Î¨_x001E_à²?_x000D_'"&lt;­Ä¥?8×o¨¶W´?w`§2À»?_x000C_Cø.®?¤3;]áU±?æ×f_x000E_ØE¨?C_x001E_/«?ª&lt;9eás±?½£1t±?JpÏ_x0010_Ò°?_x0001__x0002_å8âYÏ²?_x001C_¤á_x000B_Z°?_x0004_§´ °³?óîÇí½º?G­ÅÞ&lt;ª§?É_x000D_ è_x0017_Ó³?_x0012_*ýCÀÒ«?ü_x000E_¯¼X_x0018_µ?øÏ(Ôôc±?ëe!ÏË ?ìäSÛj=¤?qIöw2û¹?e¯}»?a²&amp;_x000F_R9?¨'Äñ_x0015_Ø®?Îç_x001E__x0006_ó»¤?áhÅÏ.J¼?£Âb´´?[ºxÛ ?_x0003_¢âo	È¶?JU&amp;3GR¨?3 § ¦¸?&gt;^_x0012_íÃ¥?IéZz	Á³?7Q©_k_x0019_¬?&amp;¼ó[Un­?R¦f_x0002_¸­«?¡ÿ6	_x000B_¹?ÄÔð\V´?_x0002_ÅÍ·?2½'!°¤¬?PÉÖå_x0006__x0008_ÝÏª?¢ÖZ_x001F_¤¶?5uehza²?_x0013_»nÇ1ü¡?tÙuv0_x0008_·?!­:2_x0016_O?¦um_x001E__x0018_¶?©æ6_x001A_¸¾?¸_x0019_ÆÍñ±?oHf·¶?j@±_x0014_KÃ¥?@_x0015_ÝK¼Ê¶?à3m:¹®?|ÓeG*´?_x001B_n#ÿØy¶?ý&lt;³ì¡?ô§¬A©¦?_x0001__x0001_úç&gt;èº?_x0010_º£_x001B_b_x001A_·?S_x001C_|b_x0018_¤?3C{é6#¿?ôöïòºÊ©?_x001D_¯Ó_x0005_-¢?_x0019__x0007_×_x0014__x000D_¸?­p"_x000E__x001F_²?ý[}PÔQª?I~_x0003_°¯?2_x0002_«d±?ù Ì¦þ\¶?\ò_x0019__x0018_µ?¨_x0001_Ñh_x0004_%¶?_x0017_Z_x000D_åAÇ·?_x0003__x0004__x0001_ÞV_x0017_[¡°?å&lt;À"¢·?¢­_x0001_ä®ª?8É:Ê£?_x0004_Ø19_x0014_&amp;¸?í´´u¹²?1`[ÎO#¡?@Õ_x0001_»aº?T_x0019_s_x0003_mº?_x0016_­v³?¿_x001E_S(µ±?øLýYÈ±?ioûc3»?Xî_x0001_FÍ³?múÿÐï´?ósö¨?ªKA5­?cbmu_x000F__x0008_»?ä)¦=&amp;îº?*ÆÊÃYµ?£_x001B_[g²?øÏT$´Ô¯?_x0007_å÷_x001F_5Ê²?Z_x0004_Ï1=å°?¸øÂ¨¥?`³¬?£¥ÜV_x0013_µ?@üêeS¡?0¬]`Ê¸?Ê_x0002__x001F_ÝÙ@À?_x000E__x0010__x0014_Õ"ó°?Q]_x0001__x0001__x0003_Ð±?( i_x000D_Åt·?_x0010_õ­Ñ_x000C_ç³?ÊÓUT¯?Êf'ªd¤?oB¨¾°?©e¥_x0004_|»?7ãÊyI¥?÷÷í¦P°?Äá_x0014_ÙÁÞ¶?3¡fÜ?_²?kiMMÃ±?¥[¢h5À?ò=?[`õ²?X4Î_Ó±?f½$_x0004_#û£?üèãÉ_x0015_n­?áM®p"_x0006_·?Ã_x0004_ÑÒ[±?Õ­3¾L_x000C_³?V_x0001_Ü\ÐÙ¬?kVñ×½?¸g8 b-¤?lyB¾öÜ¯?ð¾ødå¦?Sò¶UJU¶?_x000F_UiK_x000F_³?_x0002_É·58bº?8gE_x000D_Ôjº?_x000C_.ã­?'¼ø_x0018_ö¹?Ô_x0019_lª&gt;¹¨?</t>
  </si>
  <si>
    <t>edc562fc66c7b737e65073e23b63c21c_x0001__x0007_l¹ë×°²?yÌ_x001B_ÓDµÀ?,e8lÎÚ±?ît6ï¤Ñ¬?lþwÛÿ®?u¿|"üù¸?}_x001C_ _x0004_W±?¶äÄÌúç¯?îÕ¦É¶?_õç(Ú·?µCÏ³?S¶B.IÐ¸?å_x0005_ò·?v_x0002_5[oÑ­?Bä_x001D_z_x0017_Î°?å¥½Èé´?â»¨8p¤´?_x0004_/RA[Û·?t»£_x001B_Rr¤?ÈüÍñ_x0006_¢£?èòí_x0003__x001F_X³?_x0008__x000D_PÏò]Á?ïô$¤å_x0014_¸?¾Ìé$yÖµ?Ñà_x000C_ÿ)±?ö×?Q³?êã÷r_x0007_T£?J_x001D_i_x0011_¸Ù¢?_x0005_Esêó´?W_x0002_a,_x0003_$µ? l®¤)¼?_x0002_dh_x0003__x0004_èa¼?|mIDp¾?/õîÕµ?_x001A_CÜ×¥³§?*_x0005_Eúû©?Naîi´?-¢?-º?Ó*_x000B_¹³?#_x001C_¤P¢?_x000E_/_x0012_1,²?ß_x001D__x0019_Ýê¶?X_x0013_®µç¥?ô+É¨¬?6úý_x0012_´æ¢?TN	í¿Ç£?ãd©J¿?R&lt;½½?T§18V®?*¥6³_x001E_5¦?¢_x001B_õÛk\«?Ï	dÓd)¢?b7_x0008_-_x0002_@¨?)ÍO©$©£?øäð:_x000C_°?¿B	I_x001E_]°?ÁÙðý·³©?l'ë+í°?_x001F_´OD_x0001_bÀ?V¢¢º~³?×7_x0011__x0016_û£º?» _x0004_í.¹ª?Pp­_x0011_l_x0002_²?_x0001__x0003_¯Çk¾?_x0013__x0004__x0015_§À¹? ûÒ«_x0006_o³?_x001A_·_x0010__x001E__x0019_À?XãÍUÂÀ?u27ås¿?ðÿ_x0015_~óØ¯?¬û_x000B_%âÔ·?V V`ëóÀ?»&lt;`c}´?_x0018_½)kø_x001B_¯?¹láü_x0001_¼?®-QòD´??_x000C_ks¹?¥y].3_x0008_·?ÕsñÆ²_¦?¥ÙE9N`º?6Bw¹!L¯?óI_x0001_._x0018_ª?_x000C_Æ_x0011__x0010_-¹?ÀGîÕZh¸?ØÁ&amp;·¥´?_x0004_u±QÓ{ ?¿Erþï©?zxô_x000E_ê^±?¦Þiæ(!£?&lt;(e¡_x0002_¯?Ê Þ_x001C_Ñ¦¤?ðKXÏY¢?Ã:-¬Ç©?(È±)QØ¹?ÒÁÿF_x0001__x0002_Êeª?ü·'%9­?A~w¬f¤¹?._x001B_¼iÑé¬?l_x0015__x0008_a_x0018_§?_x0010_·¹Éõò®?ÿ`ü°?b,Lñ9«?zæ_x0002_³?ý#6ÅèA¡?ì-DL®÷©?pÃG_x001A_ä¯?ÛKñðA·?ýÒ«SJ»?ì¯`mÌt¤?$íX±º?T_x001E_êä_x0013_«?_x000F_¨«£ªÑ±?¼ÓÂÉq·?Z_x001C_ÞÖßÀ?°@g_x001D_g¶?ÂÚ«_x0011_Ý_x001E_§?_x0005__x000D_¬_x0004_b_x0018_¼?Ô	·?¿?¶_x0019_H¨?öd_x0015__x001C_Wº¨?@QCo·l²?®I_x0004_ü»_x000D_¶?¸_x0007_}³¡?ÕDiS5¬±?0ÄÄÕ¹¯?u¯"Þdµ?_x0005__x000B_Ìá¦_x0006_½?iw©ëM¾?_x0002_àÓ|b³?§böáù®©?"Q¦²à¾¡?æ6=òuÖ¸?wS¤_x0004_u×£?LL_x0015_»_x0002_¹?$ì~²M¿?éó_x001B__x000D__x0014_0°?¯¸	?^_x0006_ñ¯?6Óîú±? O_x0004_#v±?_x0019_¦L_x0007_%°?&lt;C +Ë¸?2]áÑµ?Sw{Ò"Zº?*ñG"·?a_x0003_Ü_x001C__x0008_à´?²½¾ ¾°?1_x0001_Ø¸?_x000E_»Ñ¥f$¾?B«Í£Lð¶?JGe\EÞ³?Î_x0004__x000E_ÒÔ§?hB\÷¿ó°?Ì[®_x0002_ø´¨?_x0004_§/]±?Ë«z·n§?óe$_x000C_ÞU ?_x0005_Þ_x0001__x0002__?Í_x0011__x001E_¨ª?©Ä/_x0013_Ü¸?&amp;6ô¯Òÿµ?ZbjnYX®?_x0003_ SzE¶?É»u ²?_x001F_ B;·?.T¨©?k3]TZé£?+hÇHp»?_x0004_V 7óè®?æ_x000E_º_x0010__x0011_¢§?Èåö»T®?¼ÜîbÃ[µ?òÂß3_x0015_¹©?G»_x000D_3{7£?LÿÒ¦H_x0012_®?Z£¥F´?§_x0013_«_x0011_gy²?~+è¢?&lt;_x000F_â_x000C_*·?E_x001E_Ò¢Ü_x001B_·?}sË½jµ?._x0012_ÞX^´?È _x000E__x0011_ø­?ïyìwÊ,µ?u&gt;Öû%ò°?[ó²÷@µ?*_A_x001F_ýû«?._x001B_$A¥¹?£&amp;è°?_x0002__x0005__x000C_­udWK°?¼É(­Ì´?kWír¾Áº?´P¼YÇ´§?}prð_x0001_®?(ð-o÷_±?%-fÇê³?Øòf!¾z¯?_x0014_HC1§{°?4{06V²?¤¥_x000B__x0013_ªM¸?OpÉ_x0004_µt§?ÒÃ+Zÿê«?¶aNãÖ_x0019_²?&gt;¿_g¹B°?²]ËÈZÃ ?ÿëB	°?_x0004_´54øA³?|æ¢_x000D_¥?_x001D_ËÈ?`üµ?Òúú:[b§?ãÈAîãw¢?ê	$_x0011_M?Á`TR&gt;³?²¬}iÐ¥?÷¸H8P·?ËÁý_x0003__x000D_S°?_x0015_e9äº?_x0004_¬_x0019_mA¬? P¯_x001A_R¨?þÆmÓ*ì³?ÔµJ_x0002__x0004__x0019_S¤?çúW/N²?H_x0017__x000D_Þ-_x000E_¶?ÅÄ*¿ÜK»?Wãð^u÷³?ÎR¤:ü?þF`=w_x0010_? 1&gt;_x0003_ú¥¢?R­ûF¢d¹?¬_x001B_³´?Ûf_x001C_ä-ï©?¯H£¨e©?¤Þ_x0018_ðQµ?¨@ï_x0007_y_x001B_º?_x0010_mçPg.¯?¬,!ô_x0017_¦?.ÉíÝjº¦?uíf_x001B_WÓ³?ÛÌw&gt;±?_x001E_}S_x0004_é¦¶?_x001C_×÷[TU²?_x0012_ÃE5_x0001__x0004_¨?DC_x001A_°ßç¶?LÕgÀ¹?Ï¥²ÝáKÁ?©_x0019_ÙÅ­?¸?F{Îéëy«?W_x0004_9«m°?ö_x000F_ì3@ ±?I)é±³?¹\´[²©?J_x001F_©O9²?_x0003__x0007_ú0¼tô­?_x0012_&lt;õfö¹?_x001C_E°Þ¬c£?ß	;òëjª?h«Ë:Ð°?üz¸¦g´?bZ7_x0016_çµ?_x0005_eï§±?_x000C__x0002_°#_x0008_­?tÞ_x0002_'(§?_x0019__x0004_ßäóÀ´?_x001E_«Ãë_x0004_¥?S&lt;__x0001_ög±?K:±_x0017_¢»?ín_x000B_åg·?&lt;ÛK_x0012_§?\§øúxÂ?j|á]K­?(¹6©½´?öê_x0011_9ö­?ÌbÐå«¤»?ÅñÆ¶;º?8d³KbÉ»?lj¿ëV_x001E_¬?dr5 L@ª?©â'F»¡?à_x0006__x0012_,Äê­?îlÙ_x001A_¸1°?Æ% Å_x000E_Îµ? _x0016_åØ£?³_x0004__x000B_|¿Þ¨?ê_x0017__x0003__x0005_E!´?ÜÝõþé_x0012_¢?®b_x0011__x0002_ÊÊ¯?\L_x0004_Ú_x0008_^§?ô2LéÉ'?¤°îÓO_¢?Ú¯Phÿá·?ëótó_x000B_±?1ý_x0010_7ÆC¹?Ç	[wï¨?P_x0005_*°ð±?BµEµ?xÄÍý±?î&gt;XÃQ©?_x0002_ªvT_x0017_|°?9¥_x0001_ÖÀ£?®fâ$L²?0È_x0010_¸Àe¯?øN2_x001B_£¯?ówWOX½?_x0008_|Mp_x0016_ ¯?3ÞÌ¸^³?îé÷êñ¸?4_x0011__x001D_É­_x001E_¶?TGu_x000D_Ä°?¨#Ñ²s¹?jð²H¡4?_x001A_ËeL¸?òIxv¯¥?µíAë*I¶?Õ'?§²?yÞÿp´?_x0002__x0003_`?|È_x0014_o±?_x001E_*ã_x000E_$Q¹?=U_x0019_@¶?²°ªÂ(x¯?_x0003_ÿ*2¶?¦uÍSN³?_x000C__x0018_ÎÁýØ±?^È_x000C_2Ãä¬?7{ï_x000D_o»?w »È»?&gt;ñ8¶Ic¹?¶z,_x001F_-T±?_x0002__x0004_"ÉÌ¦?¡P_x0017_wð½?)g~í]³? _x000F__x0001__x000C__x001A_S«?-x_x0014_fRË¹?úÅ_x0017_³ø²?Y½r½ÓP³?¾M\cÿ÷´?ª½ù_x0010_cê¬?bëk_x001A_Y_x000F_ª?_x0005_1+·rÈ¸?æ^ÿ_x0018_õ_x0012_¸?_x0016_º_x000C__x0019_¯|¥?Áï¿°«?R_x000D_DÌë;¯?áì8Ày¸?hF¸æ¬=¯?Èê­e_x0012_¬?RíCa¬?_x001D_r§ß_x0001__x0003_Aùº?Ù_x0002_qø_2°?_x0016_z¾]2}¬?¼_x000B_wcý°?Y_x0016_/b_x0002_â°?ÜM³ü¦¸¥?|B_x0011_3_x0018_&lt;¤?d¡aÜO¬?¹ÜÛH ?¥(§è+¶?yQ_x0002_57-´?eëhÃ»²?Æ©/ìª?SyÖnhz´?_x0011_M_J¡_x0006_¹?I4ô_x0002_Ø°?(73°_x0008_\£?_x0004_ÓÛ_x0012_½Ñ«?5ëuO¯_x0018_³?7·Åª_x001B__x000E_´?@©ÜüT?ØµZYEK©?ãÙQ½_x0019__x000D_±?CÛÈ_x0003_°î·?X%÷_x001F__x0017_&lt;®?_x0001__x000D_lº»&amp;´?_x0019_¶_x0017_/8_x000E_«?ü![#´´?Ü_x0004_FS"¹?ÔïÇ¡&lt;±?Ã2ýOfï·?_x0008_x½ ?\¦?_x0002__x0004_I_x001A_Ü¶_x000D_Gµ?~/6Ü=Ñ¸?çÌÆZ"µ?WIVh¨?åZü_x000C_-H»?ÆÈ®_x0006__x000B_²?âÄ¬ñø«?XS½f1«?/_x001E_9	_x0005_»?ÐYfH_x0006_¯?Ú÷}âO´?,_x0004__x0007_³?xG=¦?ë.à²?)¸D¼þÚ¸?°ßÚÂÁ³?CØéõQ¢?Q_x000F_\¶?lèó_x0002_®°±?_x001B_Ì@_x0002_5±?¦àß_x0018_ÿ§?_x0018_ZR)µ?e!¬mB_x0003_°?¡^_x0003_ Õ¸?Uxºåï'¶?[[¼ú5±?1ÛïÀn£?4ì ×«ù­?ú_x0001_þ5!¶?ùµ!"´¡?Y­ãLa»?æâø_x0003__x0007_8±?dg*RÖ³?LÌFß¾?&amp;s®ÉÌõ¬?£S*_x001B_G1§?´&amp;,ð§?Z@h¬½±?*·: F«?in_x0005__x0010_¯¶?m.Ôÿ±?fõÅk#³?þÂC¼?#5AÓ¶?p;2é»?Ãw7_x001A_$ª?º·_x0011_½L_x0003_³?î_x0006_ôÓ¨§?Çqvò ª?U{I_x0002__x0003_·?°îBG3s²?MÝò_x001F_ÂÈ¹?_x0010_nrïÄ¢?ò¨¯R'´¬?_x001B__x0014_iç*´?ÒÓÏ+ª?_x0004_ÈB:#g¿?rJîlÌÀ©?ÄnÚ+Q±?Ç_x0004_§ÃIä³?ÇkÊGcÂ?Î¢¶®_x0001_³?Ì¨&lt;_x0004_³?_x0002__x0006_Ð_x000E_ñ_x0004_¯?_x0010__x0007_q_x0005__x0018_G­?#CµióZ¸?Ô-?úÛ­?h»dFV-¾?bÊt$²?&lt;ønýû¾«? ½®u¼?àSÿuÌ¬?uõO«·x½?BtY_x0018_úX¯?.¾¾_x001E__x001E_¯?Pô_x0001_æ«®?¬ñ_x0008_®_x0003_£¥?_x0014__x000F_7±_x001F_©?âÉär_x001D_µ?Këê_x0012_³?Z?g¤{\¯?_x0003_Ñî&gt;üz·?z?½æµ	£?î¨hªFÀ?ê_x0010_{ý_x001D_¤?´Ôq¢û³?´*ËÖ_x000D_s¦?uÝRõÀ*¶?¿eq"r²²?Ò¡_x001D_D¡³´?_x0016_Lùp~´??`?è¼°?ö`¢³?ÅÒÅ_x0015_Í_x000B_²?Ï§/	_x000B_¨î³?_x0003_¹+Av6¶?Ãid­á´?_x001C_^_x001B_Å_x0002_7´?©e}_x0008_~fµ?ýñ_x001E_fì_x0006_±?q}|ïÈµ?Õ&lt;I/à²?¼ð¬×M%°?s¥a;tÕ?xÄ_x0004_z_x0013_¯?¸×øwÓÐ·? ²|_x001F_·²?_x0007_L£$ª?ôïVÙ«©?¹_x0001_Nñ´³?Üd¨_x001B_²?_x0005__x001D_\#/u±?q÷nÑM¸?¼ª´Æ­T¸?wUÓû_x001C_¸?¾Ô_x0002_i²?F_x0008_¶_x001A__x0014_¥?ªToíE²?&lt;åIaä¯?ÔüEè¹§³?:%å&amp;G¯?fêÿ_x000E_¤¤?ªou_x000B_Ñ!°?1Â£ú?Sµ?e`ofdÀ?5û_x0015__x000E_Ã³?_x0003__x0005_Hµ£8&lt;ª?îû[ì_x0008_&lt;°?÷/Z§_x001C_ÉÁ?,ËîÄ{[º?ðóR¸Dg¬?_x0005_µï«?p¸¯¥Ï¶?N60ÔZµ?ûÚÿòx¥?ÕVT67/µ?úKÄ²?Ô!ÂÄhI¤?ðÔ%1	¨?7þ_x0001_:vÎ¶?[_x0016__x0003_&gt;MÑ°?_x0006_\i_x0012_V¸?äy_x001B__x0004_/²?B+Èÿkî®?7&lt;§¦Ä¹?9ÁÄ´+©?PìGë_x0001_Q­?Tò$º(·?à¡×³¶»?_x0015_ÌýéEÓ¦?9Ýàk³? $5Å'C±?X_x0006_Ö# ?5#Ô;ñÓ²?üP_x0004_D9µ?¸Pp²_x0003_¯?êúo_x0002_3±?´Ï_x0003__x0013__x0002__x0004_6¦?v»]I´²?_x0003_Ç#_x000F_°?_ÉùDU·?iÍÚ_x0014_%9¸?'æ)L¬0¿?pXÖ_x0004_ü©?½b\°r¶?	å`,½?zyFO¥Ã¡?®WÇ_x0019_J9£?_x0012_}P&lt;r°?Ó_x0006_î_x001F_NG²?Íéj|¹?;ò`ú=¯µ?lºE	¯?@Ø}T¼ª?H'Öµ½©?Óã¦o§Í²?8p_x000D_wÅ¶º?P_x0001_:4î¡­?Õ!ð©ÿõ³?µ[±_x0013_C_x0010_´?_x0004__x000E_þ§_x0011_±?Þ\ç0®_x001D_¬?í)ÑÛ«_x0003_²?DB_x0003_B`_x000B_±?GfS;_x0017_ë³?{dì¨?U)Ñ´ô°°?~I_x0004_¹Ð»¤?JæL1Â©?_x0001__x0003_e_x0005_é@ïV°?3B^­jJ³?¶`§*=ª?ò&amp;h\D´?¾_\U²?½çMRr_x001F_°?T&gt;À£ïH±?þ&lt;X_x001D_E±?sáG'_x001A_u¸?_x0006_¸·¡µµ?s&gt;w°?JÈ_x000F_¥Ô;¶?_x000B_{_x0001_XE¾?ÐÑÀ_x0017_P_x0003_¸?_x0016_¨°Ñ4Ù²?ÐÏÓEóò¥?_x0006_Ù+Ù·?¾ºI9ºÿ¬?97_x0005_½?dq0à,¨?mÅq[£?/­_x0002_r¸?6£¨_x0012_¢¢?ì»û_x000B_Ó¼?Jc±ÓöÂ©?+¿µèôµ?{F!_x001E_kÃ¹?_x0016_¿S_x000D_Ü®?Ñ_x0012_ÔÀ_x001D__x0016_´??_x001C_¦÷¼?Öè9ÅL°?x_x0011_\_x0001__x0002__x0003_C³?ÁÒ_x0016__x0010_J£·?ç_x000B_ßjRÅ¹?ö0QÓÐ²?¶½_x000B_2°¦?_x0002_ã³_x0018__x0005_»?hÿµÒ)¬?OnKN-±»?î§åÊ7åº?b¸v3¨¹?&amp;EÚ]G^²?I+&amp;ò¨Ý´?±«ó b)°?¨QPpD_x0019_±?DZ_x0010_x_x001D_&gt;¡?ÂäoØsÈ­?¯AýMÍ_x0002_¶?íÑ1Ö¦?-u£0Ï¶?îôº2_x0011_ï¶?t_x0018_¦#`±?Óô*¤©?pëýú¶¬?,Äb_x000F_lÅ§?tæªp×§?þ­±~V³?zÙa6_x0008_ ?*-$_x001F_¥?Ð_x001D_yi.³?Vó¿ea¶?yD$_x001D_L_x0006_¢?ÉxZýì4°?_x0002__x0004_¢6'ó_x0012_¯?ãLsÕI²¼?Á­7g8*±?í°iÝÔ¡?P(Ü-êÙ§?|õnö;zÀ?T£e*á&lt;±?NþUQxiµ?=ÛÕ_x0013_a°?_x0001_ÀÍ"·?.¶\ñ ?Ç_x0001_â]½I°?ÍóIº?@â_x001F_üð¿?sî_x0007_è©±?_x0002_w(_x0006_(jµ?/úæx.¾?_x0016_Ä_x000C_ït­?âæ_x0016_8·?àiÏ¶w¶?ê½%\f¨?¸]ä(¬?À¦Y««È«?ÎR¤ç_x0001_è¶?(áq^_x0006_²?°øUÉü·?_x0013__x0003_Ö_«±?&gt;ýjÈ­?Ì]I`×µ?$^l7s±?©}pWÍ¹?º_x0011_D@_x0001__x0005__x0001_åÀ?¨´U¦ü²?N3kÓF?&lt;_x0017_¿ë{&gt;µ?KáOé_x000E_l²?ÑKÊRÆ°?· &gt;z¶6´?_x0010_ÔªX¬_x0004_©?BÎipI±?Ö^!PKî£?_x0018__x0014_?KÉµ?BCTb·J¢?xè?¬jO¦?ÌÀä2	³?|Gp_x000C__x0015_ß ?j&gt;o}¶\¦?&amp;°v½¸_x0008_³?¸å°t&gt;ü°?#½v¥Å±?ã Ù"æýµ?!_x000B_»_x001A__x0002_®?dr_x0003_1­»?crëtfµ?}èr_x000D_v-½?,Pg_x0008_v#¯?	g_x001E_Ö,Â?qñM'_x0003_²?Vø¢|sµ?6m¤#ð«?!_x000C_.v_x000B_¯´?_x0003_Jeñw²?$Ö_x0019_ó¨?_x0002__x0003_ßUHÒµ_x0013_´?/+_x0011_þË\°?K&lt;Vëÿd±?_x0005_xkyn^³?_x0010_U_x0011_ú¨?Vb¡´_x001E_Z¥?²}£{µ?¢ðìq¶?â-­Ëfý­?nnZv_x0012_A®?´_x0006_4åZsµ?¿_x0015_Á._x001C_±?#øi,_x000B_±?_x001E_|B_x0018_³§¥?+±Öì¡?6u¸_x0008_ÿ_x0012_²?_x000E_Û_x0012_²ðÞ¥?_x0003_yðo\µ?òhÛM³?$Ùî\¿	¨?ÔEÖ_x0019_µ¬»?¢1_x0017_¶_x001B_¤?_x0008_b_x0001__x0004_BPª?Î-_x000C_ m=¹?l_þÑÒW­?_x0002_4_x0007_õf°?I¬÷E^º?Ò·%_x0013_l$¤?_x0012__x0007_!¤¶?nÛ©OI·³?/µ#&amp;Yk²?_x0019__x001C_N_x0001__x0003__x0012_ ¥?ÓFàßÛ«?2×&lt;»_x0015_ö®?³©h_T_x0004_¢?­Y¬íªN³?J7_x001B_´?] ó_x0019__x0006_º?X!°Ì_x0004_µ?_x001F__x001D__x0002_o$Zµ?_x0007_ÊJ_x0016_27?ðÛ_x001E_þ¿¬?ãî½M!_x0006_´?²ï0_x0015_o_x0006_­?¥Î_x0016_G?._x0014_QÌå¬?óW_x0010_Ï§?zÔS_x0016_1¬?&lt;.|cÑ¹?&amp;}cè_x0010_ï?)½u¨¦?^?_x001B_v_x001F_Q»?j@	Ú·?¬?o×ã¯å[·?/${ÌHë³?_x0004_Ð_x000D_tµ?PÉ_x001E__x000E_Ò{¸?ËacÌ_x000D_µ?âTë.³«?m9Ý_x001C_E©À?~;8D¹?¾?_x001F__x0005_pã©?BÂDßÆC­?_x0001__x0002_&amp;lÐbÑ_x001A_¹?iKõÈwK°?&lt;½Ì¹µ?Lq_x0014__x001F_±?ô°4H_x000C__x000D_´?¸i;_x0005__x0019_¬?x ·kbÔ¨? ¾r_x0001_±?Ëpýçå¿¶?ÀÖ_x0019_F_x0003_Õ¯?_x0019_¼¬ì[Hµ?_x001A_Ç7q	²?_x001B_.-¯?öät¼?øaù&lt;ìº?¾_x001E_	*"ö¶?Rö[¸Ý_x000D_©?÷ðB3y÷¹?öüªþÉ^·?F&amp;ö_x000F__x000C_D´?ñk°¶_x001C_°?n2ÏBë£?£ÑÈ8Öt?^Ê2ÿ_x0018_½¡? -\»@³?¸¹û_x0004_ñ¼?è;MX´x¤?H²Ñ¾(¯?àÃ]_x0011_ì6»?é©25J·±?_x0016_2_x001F_i|»?ã@P_x0001__x0002_sÞ²?°_x0005_p:àC¨?{RÝO_Ø±?ôÐo¢â_x0018_º?6ê­5õ·?Tú©Yÿ¨?VÀ¢L;H½?Y&lt;4CÃÜ³?dþAÞ_x000B_c´?·c_x000F_'³?RÓ ÃX©?_x0011_¹^Û\û´?u	¯¾O±?#òüÜð_x001B_»?Å×ÙÝÀ_x0018_¸?þ¿_x0019_¤?æÿðäÃ_x001C_­?_x0012_«Ï]¡ý¯?ÉÚ2 ¡?95-í_x0015_%±?_x0015__x0005_fYS¶½?¹uàßÅ_x0007_¦?¡!øTå¸?Ü_x0011_1¬r¼?¬L+iN3»?q+©_x000C__x0019_`²?é/²­é¹?_x0018_ÉÍN70¨?-Xfo_x0018_À?39Ñ_x0011_ÿ ?¦ðÿ$²?_x000E_5rbâ»?_x0004__x0006_÷ðÛ-³?8n&lt;YÍ©?õ©_x0005_A_x0004_³?¯0Ë[_x001E_W±?1«íã¬¤?¶!å­Õa±?~Ha+¿µ?x_x001D_U{Yµ?_x001B_ZÎç_x000F_¸?_x0013_3Ce½³?L_x0011_u"_x0003_®? åËènÞ¯?_x0001_Ü&lt;_x0008_)¤?_x000E_éZX_x000F_«²?èzì¿ì¹?¸F^Gþ_x001C_¦?bäúmä¾ ?@«/qà¤?Î_x0006_T·Æ_x001E_µ?-24´¦?Ê/_x001C__x0019_Òº?=kU¥_x0005_´?Ògãißºµ?_x0014__x0012_+_x000E_R_x0012_´?ÒàEòâÐ·?«²Þ)e©?HÉ¤	´¯¥?E±s_x0008_¯?ý1&gt;Cð´?_x0018_Np_x0004_L_x0014_©?A\_x0002_í)â£?/à3_x0001__x0002_¥_x0014_²?E§nØ/Ðµ?#_x0010_ô|·?èTí_x0019_r°?kò¦?*°_x000C__x0005_M®?°©u@(©?Ba_x000E_s_x0006_§?jrÍí_x0019_ÿ¸?â&gt;×TV¢³?_x000C_t6f7£°?+CÒÚè¤?f`*ª° ?à9EEJÏµ?xå	D}§´?2ø¤gI@¶?î®£æ;T¶?t_x0003_Ù3úe¦?ØïWd?_x0010_úÐj¸?Hçiðì:¬?_x001B_vVÙ¦?ùZuhh¬¨?4¤±7º_x0010_§?krfñ±¹?Ço	úÖ¨?1ü&amp;_x001E_3©?zÛ_x001B_W±±?æó®_x000B_Ü7¢?C$Çs8_x0017_³?`W$,°?¢:_x000E_Ë¯?_x0001__x0002_W_x0010_ÙÍ_x001C_Á?B_x0008__x000C_¬d¸?âQLó»Q±?@§QÈ¤³?t_x000C__x000D_IG­?I½Vª!´?ÛÜ_x0001_b4â¶?¢]X_x0013_¦Å°?Ä\þ_x0019_"Å²?í_x0007_móÕ ?ø_x000F_'_x000B_)_®?Òã _x000F_Õu¦?9g«Ñ¶?è_x0001_l°_x001F_«?Uð{ø¤À?¡ÔZ_x0003_YÚ§?_x0001_N¸³?´*_x000C_-ç°?Ô(_x001D_)_x000F_¦?lI_x000C_¬Q³¡?Lùl×Mµ??_x0016_ãììª?Ê¤¾_x000F_`h¨?_x0012_áÄ&amp;c³?^?¬è¯?kÂ®²?o½ÅÁ?K2_x0006_£?ÐQýH¶?ÖaHÒ©?Æn Zq²?_x0004_»¥3_x0001__x0002_Iâ±?]Ç"ëz&lt;¶?S%m_x001A_)×²?)~çÍ¹¼?¾¶_x0010_´îª?_x0004__x001C_1_x0006_Ò¹¬?ûZb/_x0008_»?Dù×t]ð²?_x0017_ÙL_x0013_!½ª?\Ùá_x001F_¼?_x000C_hØÜlï¯?Ò_x000E__x0019_k_x0016_î©?²a_x0004_ÜøÇ§?cjcÌ¾?v_x000F_L/Åé®?÷ò_x000F__gµ?kÁ²ÒSú·?#2÷xtR°?½çu%#Á?àv;ö|¬?*0×-àª?ä¬¥ì_¯?ÈI_x000B_èÉ¦µ?,-å_x0011_z±?ÒØcfQ_x0001_·?,Jt#)¦?Ò&gt;^_x0004_Ä°?'íïö «?t¹³ý¶?Z_x0004_eÆ¸?bû _x0002_x²?_x000D_È`_x0014_Þû»?	_x000B_&amp;áÃe°?FÒçr°?7÷o8§&amp;³?0²K"+Ì¨?¬nö®Ü0·?ÈÏòø_¯?(¹af_x0007_ü»?_x0011_Ë_x000D_â_x000E_æ¨?ÆßBÏ¤½?,JL_x000C_Á?dh_x0002_«|¹?D%¾ôd_x0008_°?b¨_x001E_ñ_x0016_5²?F×àhX®?_x0006_±]m°?sh_x000F_Bnh¼?pgÁ·Y¸?w_x0016_|û©?V¡¹5µ?l*p¿®?_x0018_t_x0004__x0003__x000F_µ?K1 r¾?_x0001_ùyË¼a±?h_x0017_éL¤?&gt;Â²Xp®±?MT%_x0005_O,±?Y!éfï_x0007_±?U[1o¹?:O@¸?Ýòâ(Å³?Ñ+_x0016_L°?ÆÓ47_x0001__x0003_9ú«?BP1_x0015_µ?ÞÒÆã_x0010_Í¹?×³µ_x0015_-_x0019_³?}Õ L Ò½?¸õä*_x0017_Ò·?°$÷_x0017_£Ï°?©	{kT_x0015_³?_x0003_PL9Z³?_x0002_:âw®¬?âJVÏ±2À?u_x001B_º¿´'´?¹QÆ._x0016_§¹?³.¡«~u±?A-»Õ3_x0011_»?Û¶_x0003__x0010_°?_x0014_Å__x0019_½Ò£?³EÔëÕ·?ÄC?}·?_x000E_F¾¬"ñ°?¥ÝL¼¸?£7G±?CÂ¥çÉ¾?¾6mD¦{¸?ô{&amp;SÎÄ¬?Ë¦Ø8¨?ø7_x0004_·³?_x0004_¾M	®?Ø?Õ¥R¯?yüö@o »?[ù_x0006_½ÝÎº?îR_x000B_ã_x0016_½?_x0002__x0003_:½'¿4Ë¬?¢ö¥¥¸?_x0003_:Ð±¸·?_x0016_ O¿6_x0002_´?¼?ì5ÔB®?ôgGã_x001A_¾?âåd½G¥?ûW&lt;Ã®º?`¿K@&amp;¤?³tH`K_x000D_²?à[_x0004_Û_x0019_¹?×Vxç_x0015_¹?æÁÉ_x0001_ó·?w&lt;4áñT°?oC©_x0018_~·?c{KáJ,©?°º_x000D_¥ ?Z_x001B_å²&lt;å¯?çè!vÀ?ê¬"_x0019_åµ?¶dØý¾ú ?(é_x001C_ß°µ?Ú|¤ÉöÙ¢?¸Ûo5Á?xÆ_x0015_P~_x0001_¥?Ò+µÖ%_x001F_®?5³¿_x0010_´?ñÀJ#.³?¶ìJFÊ°?ï\_x0006_C¶!¶?[ OcaK£?vÏÑ_x0001__x0004_V~³?P3P_x0002_!á¯?RxÚV_x0002_ð²?_x000F_7_x0017_35«?Rj9Çõª?hla®?_x001C_õìÌ©?{ÞD_x000D_£¸?üÃÉÁuµ?4	äg_x0017_·?k	_x0004_¿·?e×mLJê¸?Ës¦C÷¡?_x0001_Oëa_x0015_°?dÉq¨¤?Þ_x000B_ÊSX8¬?NC&lt;|_x000C_e­?_x0010_ÕÉ~ª?¼ªq_x0003_]¤­?Ö­»â¿?_x001D_Å_x0006_º=½º?Íl5¢o±?2_x001F_øo´û¼?ê¬!t³F³?yêÚ¬Ô^¶?"ÕÈD_x0005_±?Ì8MstÐ°?úCÖýÛ¥?ÆUH«_x0010_5¬?)¤g=Ã²?ù_x0007_ÝEzd³?ãjõ¼D?¤?_x0003__x0005_¯Â±_x001E_2¿?_x001C_ ¹_x0016__x0017__x0006_µ?©UÏ³´±?/wî¸_x0013_º?OË6ö£?ì_x0001_&lt;¹Ö¨?ßÐôø)¸?lãø_x0001_­ß¤?Dq«	ò_x001C_£?Ûk\+T_x0004_¥?1_x0019_2D4_x0007_¤?Î2Öý¦ª?ö®_x0015_5?®ë«®_x000F_¬?]Ù­º¿?4_x0012_Ñ#_x0004_¦?|L_x001F_2&gt;©?_x000D__x0013_q&gt;ë§²?}².E³¶?Þ~ð§_x0002_o°?~Dèl._x000D_¶?ûÄFEô¹?²_x0010_9sÝ_x001A_§?2_x0003_©#Ã¨?_x0001_õ\ü°¬¥?uNÒ	²À?_x001A_®_xg¯?KI¼³_x0002_¦?`µ´_x000B_°«?®ÝzÑR¯?¤ãê2W_x0011_¨?&gt;¡²_x0003__x0003__x0004__x0011_¶?B·_x0018_d;é°?âÊ0çÌ½?¨_x0013__x0003_7_x0017_º¹?BPÙ_x0014_b£? °ÃT_x001A_©?x³kÌ©»?³å_x0011_îIL±?1@äÝ¥¶¹?À íò_x000F_¤?_x0019_Ð_x0008__x0001_¹?¿ß2K²?_x0016_Ð·&lt;_x0017_³?_x0006__x0016_®VÙ¢?I_x0005_¨»å°?_x000E_¿IJS®?íåÙ¦Tö³?Ô+_x0003_*É£?&amp;Ú[&gt;ÿ_x000F_º?ã_x001C_`{ñË¶?hò_x001B_ÕP­?-¤_x001F__x001D_Ìw¸?¥÷U_x000D_Ì³?o à­_x0015_²?mÅ¨_x0012_rù³?ß_x0001_1ÚÈ±?_x000E_À_x0015_'C¤?_x001F_Ü0ÊàN»?Ì[iÇM¬?Êä¦P¹K®?¿ôT´b_x0002_²?n­ÌJ¼?_x0001__x0002_~å&lt;ôÙY¬?³V±ü_x0003_m°?ÙTH5º?ý¹upfõ¹?ì²_x000D_Àj_x001A_²?¸tìÖÊ²?fp_x0004__x0004_¨¯?­RÆÎ¥§?­ê¼ÿA°?`Ü_x000F_Ùw?½Øë_x0005_tt´?_x000F__x0014_6§X²?§häh&lt;¼½?áëÐC ?®IADÜ±?¹¹àß §?Ä8Í®% ?øÕN¦?_x000C_0l åp©?±_x0006_çÇ¦o·?ûºø}¯°?]U5Cø²?yçÆeþa´?àSÌJM±?PN¦¶ª­?ËHêÊ_x001D_ãº?½À²8¥?¶_x0013_ú~_x0012_¼­?²Se_x000E_¸¨?gf_x001A_¥j¤?Æ5.WÅÜ«?Ü	ü_x0001__x0002_þå¯?ÔÈh#s#Â?_x001A_ØAêõf¨?\Ñ_x0003_´_x0017_²? _x001F_Õ9iº?_x0003__x001C_]ñ§?Óço*»?S_x0018__x001E__x0014_B_x0007_²?ù_x000C_T_x0007_¨i¶?ë1^øó­?G£1AÔ±?i_x0007_fûÂj²?ÊÃëy_x001E_·?y«O2?+JÆ®1³?üÖÅF)_x0007_©?..á¯¦_x0015_­?ù&lt;¾¼?V¡_x0011_ùÛµ?_x001C_óæe#ø®?Öjâfd£?_x0007_É=E~Þª?@[Ùd¹£«?ÚL=Ô_x0018_´?ø9g_x001B_ñö®?HJòcÂ\·?_x000F_Xº?@\±Ur3´?]Öq_x0017_©?Rè×1?D¥?pz0º¶?ñÂ_x000F_&amp;¡©?_x0005__x0006_f\zrÿº?Á¸_x0012__x0011_X°?F_x000B_+£yp³?_x001D_`nì·?b&amp;êe³?¿tI@¥«?ë×ÇÌÀ?/#Ýüq3²?¬ÿä_x0015_H&lt;·?â_x0002_N_x0015_õª?0Ðùo8¦?lú_x0012_1~Å¨?_x0014_1Ü+ÃC¦?mÕ D_x0014__x001A_°?±÷¥_x0002_ 4½??èÛï@Ë°?´$x_x0016_¾Ê«?ÜHé¡ô­?¸A_x000B__x0015_Rª»?v*U_x0001_Þ©¸?lÿëoXª?±A_x0017_AÀµ?ã_x0015__x001B_À_x000E_¹?_x0004___x0012_Ã? ©?nZ Jù_x0008_£?Xðî@_x0001_ú¡?ªìÕ}¬Ç?¸¥]¤ÕÏ­?Ö´û77½?·+ µ?þ??_x0003__x0002_Ñ¬?Sé°_x0002__x0004_Fü£?)õ5 ?ûb4i_x0008_²?Ø²_x0001_¼¡?ÔXIM­?&gt;DNsy±?fZÂßçU¿?Í²b:i_x0006_³?Î$ËtaH²?V7VOBê¥?_x0014_z_x0017_b(&amp;µ?®·w*­?Ò«?¡?DØY¸?ÛÓJë;³?Ë_x0017_\¹\!¦?-Îê±?¢ùyë^§?j_x0003_âäf²?xÓ¿ú_x0005_°?xqæ,î­?_x000E_ðáøU¹¬?ì(ßwú¨?Ú!ºeÜú¹?ºûÄ4þ®?Ôúõ¸E¹?Ìhv}ï¹?äÆÏ¿*¯?¤íæ8»?c{ûõ¿ó¡?OP§#-+´?_x0003_Ò_x001C_Ê¶?_x0002__x0003_æ±IFê²?_x001C_Vð(_x0019_¬?ÛN1Æê§?*îç_x001E_Û§?îB¶?!aC Q·?Ié_x0015_à}©°?â8ó{_x001B_¶?_x0019_¶54_Å¥?bÀ_x0001_/\®?4Å_x0006_º{á¸?ÀÑ÷Ù_x001B_Ñª?óé_x0010_?,«º?æ·;ø!k¦?tÍ-¡ñµ?Ë-Í½¢´?yªä_x0018_æ°?hoàÌè»?¤_x000D_µ_x001B_;º?d_x0014_Á­ÿi·?_x001C_Û_x0002_5¸©?_x0008_R×¨Ïp¨?ÏCáª´?ÞpÑgs_x0011_­?Ë¨6_x0016__x0010_³?0ÍÖ¼#º?^8HÚ®?Ò[õ9¶? èÜ0ð[¸?BÔPÈ³?Ü_x0018__x000C_Á·¨?_x0019__x0010__x001B__x0001__x0002_¦¹¸?E'ñjÀ?¤Ç0×q²?K_x001B_ù_x0003_t°?v_x001D_¢­ &amp;¼?_Ð_x000F_×c³?¸NEù1y¼?O=ìäÒ²?$-}_x0003__x000F_±?éFA¤¶5¸?_x0002_CR2Ú_x001E_º?_x0004_¦»êþD­?lÌXé¸?[#ôI ?_x0015__x000C_Íu½?#¥´u²?_x0015__x0002_ ¯O¯?_x000E_¸ß¤¢ª?_x0015_!nÙÜ°?ÁxHÇ¯?ò)iÁD«? 5_x0012_¯_x0001_6±?Þ7Üø´$©?üÝ;í_x0011_¥?_x0007_ô#aë4¿?Æ.!¥.æ²?nùÀ4;Ù°?Rq7?o_x001D_À?cúypä_x000B_²?§U!öµ?_x0003_÷»Õ°?¯íÿî¼_x0013_°?_x0002__x0004_úó	*ôÚ²?^&amp;mm÷_x0003_§?ªÃ"í`¬?é0__x0017_Â±?b{»h1Õ®??ò^Ö§Lµ?âãQc.5±?J_x0002_¼vÐ¹?*X77À½?ç_x0005__x0016_åÏò»?¶êwm³?l_x0001_ù_x0010_yý¯?*k¬aÆ©?\_x001D_¦¾ò[¯?Õ6U	_x0006_·?h_x0011_;_x0018_±?_x001C__x0016_J´«?ÀB?ÛÐ;³?ÐØ;/tq¤?¸¨n3'µ?Ò`?~WÌ³?¦_x0012__x0001_Ø#K©?ÝÿÙ¸?-Ù&amp;:4¶±?IV[_x000E__x0017_Y¼?Y¡wÛc_x001F_´?¯EE)_x001C_¹±?R¥_x000D_¢Îí«?Kº_x001B_Xñº?êÛvØÕ~¯?²Ðÿ,ùÑ²?e{_x0001__x0002__x0008_æ±?_x000C__x001E_Ê¯ø·?ì7âiÅ&gt;µ?ú _x0002_Ç_x0007__x001C_±?Nÿh­_x001B_®?öbÕ½PÐ°?üð1¶?`_x0013_Ä_x0016_ê°?Û_x000C_ßÞVN¦?_x0002_8HÍ_x0017__x0008_¤?Ñöµ±X£?_x0001_#3 zµ?8_x0006_åµ? ²}_x0019_«?ð&gt;BHÏ¡?h"¼¬ú¯?[n¶X_x000B_°?Y@ft;²?.wrÉ¾¦?É¹tO¹?_x001D_é_x0006_öñú¶?uhog_x001F_¦§?Àë¬6\¶?_x000C_)$iÏ[¤?\×¨æ®?_x000F_æ¤	!¹?_x000F_üDýDßÀ?)_x001C_°Ôñý©?8_x001E_\ þ!¸?µ_x0016__x0013_4A¹?ÊÐ³Xb&lt;ª?sâ_x0015_Ñ¹?_x0001__x0002_Ö}ÓQzä°?±+ll_x0011_²?Ø_x0010__x0015__x0002_Ú¹?@_x000E__x000E_µ?cýü_x000F_£?ÎÔ_x0014_OÄ¤?Ï ÎÌ¸?wå}p¸?ª½&amp;ºje·?h!r_x001C_ÑW·?ô¾J_x0012_òØº?®6`Ff¬?_x000D__x001C_úãBÈ©?ô_x000F_üÁ_x0017_¥?b;E¦øx­?_x0014_Î`\Ñ²¦?]5³ú¡¾?KßHUQ£´?Ô_x0019_3Ãä£?î¼ýd_x000C_Ð«?!¬=Ëg³?_x0015_c]ÿrß?`ªË´|·?4ÑTQÛ¶?0àuÙáT¾?HÑ©Ek©?iTÃk´.?Cô¹ÍC^¸?¼_x0006_Xìÿkµ?þcüÇs_x0019_®?°à»°?FÓÐø_x0001__x0003_é²?Ô;åòZ&gt;»?_x0004_ÚVñ­?o_x0002_e·¦?|?D¿®©?b2!ù_x000B_\©?_x0006_Ð	 %'¼?Ç_x000F_J¾¨¾?á#e_x0011_¢cº?o®½åÞ~»?Aj¨?ª#ÆÈ«­?6Ð_x001E_3p?»?bf$_x0015_3_x0014_´?SÅï`_x0001__x0006_±?îÒ_x0019__x0010_ÿ·?Ð.62ºÖ±?_x0012_Á¤UO(³?_x001D_ Ä_x0006_P¹?._x0008_lÙ·«?_x0004_8¦©Ð®?ì¼¿_x0006_T_x0001_¯?¥n_x0013_wA_x0008_µ?{*&gt;ZýË·?|ÜÅ_x0005_±?F¬¥t;ª?³_x0012_ä°\¶?á;¡?Xj¦?_x0002_&amp;_x0003_ù_x0001_³?¬}©y^_x0016_¨?þa¯@³÷°?ÊFÎÝ_x0015_·?_x0003__x0004_Ú©F_x001D_¤Ñ·?Â_x001D_\)³?fæìñ¨?¥pt¿Û½?0¦!·©c¦?_x0005_î[_x000B__x0002__x0003_Â?®nmì¿¡?Wòîô±? â·_x0002_Ø¦ ?_x0010_+êc°?¹í"âò²?_x0006_ù£G­?$_x0016_ÌXãÒ°?a³=&amp;ëYµ?ÆLåò±?ì«l2R°?ìu­&lt;Æ¸?ß.ò1\°?ÑÆ³1Ø_x0013_¹?ÒÀzî¬?ÏÅnÊ_x0001_³?_x0002_&gt;«Úù»«? v(_x000D_jüª?^&amp; °åë°?ËméWÊ´?èRìE©,¦?ú_x0008_#V®´?P ÞO(&lt;£?_x001B_zÍU%¤?é9=_x001D_Ø±?÷-¤R_x0017_µ©?¢»âº_x0001__x0003_Ð_x0002_·?Ì@ÑW®¶?Vv1r´?)A@_x0005_°?dóñsþ3·?hßs×À_x0007_®?"ªªÌì_x001C_­?N_x0006__x0001_}Aeµ?áá]ê_x000E_´?ep_x001A_¦o9¶?SÊ µ6À?1aéð_x0002_´?qô( _x001E_à¸?u+_x0010_¿?}ì²Ë}¹?ÉYOòk´?_x0013_X·É©?_x0015_ÂwhH£?F_x0004_7¾L¶?éF_x0015_h_x0005_³?èÕn&lt;(¦?áUÖ(Ü¹?¿_x0019_Z_x0008_Q_x000D_´?¸_x0004__x000C__x0016_NE±?º¬¶©]f±?_x0001_¾¼è:±?&lt;_x0014_×ñÆ¥?F_x0016__x0005_´ ¯?|ýH_x0013_Û¶?q_x0012_`#:à¶?_¶_x000F__x0006_^ÿµ?[ÛÄ&lt;&amp;Å»?_x0001__x0004_ì5Zó®?:CuuÚ^±?VKsj©?û¯É_x001F_¿£?®âÞÈv¶?¨BÆÉ_x0002_A»?DÅt?J£­?g_x0014_Í¯Ø^©? _x000D_¬ºïÝ±?_x000C_MBdH¤?_x0014_õ&gt;ª_x0012_¬?,e+µRB±?_x001C_ÕAÑÝ¶?|_x0004_ÏµFy¤?ÐN_x0019_[_x0011_&gt;¯?4OËJ»?_x0014_u¸1gR­?_x001C__x0019_¢Îö»?;yÔô ²?0êo7¦E»?t#_x001E_È_x000F_¢?_x001B_àòþJ³?7º_x0003_Ä·? Úív|ð°?^åïÍjº?&amp;ö¶F«~°?+õ-DZ¤?´ù¸Ä¯×¶?¬Ñ	|I½?6%x1&lt;¨?/;_x000E_5_x0014_þ²?xktk_x0001__x0002_Ê#¶?1_x001D_)ú F±?Ûô±B&gt;²?zxæ_x0014_{Ð¶?hc_x0010_)j-¼?0 ¸_x0018_±?_x0006_Ü3Í_x0012_µ?.l_x0006_ª2²?°ÍQ5'³?dþ¼«_x000C_ª?GÕzaY§?m·ú?é»?mC_x0006_ÒÃº?N7ð¬?[\ÑÏEc©?_x0014_$å {_x0002_­?Û7(¥_x001C__x0010_²?Jg_x0011_Òï³?_x0007_&gt;_x001D_Ç/³¶?«Ó_x0001_¥ª?öÿn%2[²?ÆÊ+­N¬?J_x001D_ò;_x001C_®?(Ö_x0003_»*µ?èC®.12®?_x000C_[À|¹5­?4è_x000F_çò£?nî_x001B_ó_x0006_g¯?TT_x0003_rÒ¦?%ÕÍ*noµ?ú8ÌfJ§?u²_x000D_(ú´?_x0005__x0006__x0011_¿é_x0002__x000B_i·?ÉùkóÃx°?ôOõù¹¦?&gt;ú¤X2×¯?_x000C_&amp;_x0011_Q°?dô_x0005_MUÜ®?_x0010__x000F_©QÞ¯?_x001B_Í©è´?¾Èôâ´?_x000E_,STú°?_x0007_ ¯úFº?þå¥µ³?Í_x000F_$èFþ¹?â¯¤£±?V_x0005_À_x0007_mÆ¶?m¶ÝG¦°?|CÍ_x000B__x0005__x0003_»?×³)eÑ²?&gt;|JÊ-¨?¸¨_x0008__x0017_Éx©?ì§ë_x000E_=!°?'Ë¥_x0001_°?(/èë¯gº?t~æy{ ³?´+¶Ét­«?hb_x0004_²_x0013_·?¢£ _x0014_y~·?±±¡Ù_x0012_´?©eÚßj¦?¼ºûÅ×©?¸¸·Û×³?&amp;ÉåÎ_x0001__x0005_G¤?QÿÞ_x001F_0Ãº?¦_x0003_À5X²ª?(jÚw1­?²Û^CU¦?_x000B_Ûj ?Æ_x0013_@r´.»?:ë´Q=®?ë]_x0005_F¬±µ?älô\Ï_x0018_¾?j"«{N´?kóB¬ã°?Þuî:Ïú§?ÛNÀ_x0014__x0008__x0015_°?_x0002_K,/çõ¼?K_x0013_Ä_x000F_õ»? ãOqhz±?+©_x0015_ßØ)¡?Òr_x0010__x0011_xÐ®?£ðJ/_x0014__x0005_¹?ì0£P¦_x000B_½?ü_x0012_1 ý·?ùç_x0005_&gt;ÜÉ°?þyLüä_x001E_±?Ð%T½°?_x0012_3_x0004_ìNý¯?_x0005_ÿÓ_x0016_*À¶?_x0016_&amp;ýø¹?&amp;Nê§©?&lt;f_x001E_Ç§­?Z_x000E__x000D_Â­?ø,Ý=Ô¦?_x0002__x0004_7÷8(bµ?ÓÆGÿªÜ¸?EG¬_x001A_´É¡?6q·7eqµ?g|ff9MÀ?µÛØj_x001E__x0005_¶?(jäýÖ·?PÃ_x000F_¸?Ã+Ö_x000B_W|µ? tÛb³	»?eJ¶ÑÇ¸?p¸_x001D_ÎÓ/µ?»,nÄs©?6¥@¶xr³?+#Lú_x001F_Ê±?D_x000F_È"°£®?_x0005_ÎÚ®Gº?"ît&gt;C¬¢?*_x000C_¢_x000C_ÞÓ­?_x001E_W^Ìs³? íêÄÖ¶?(õvAs¯®?I;ÄÖ&gt;p§?¬¢Á_x000F_õ²§?k%Jºu¾?-EMC«·?,_x0010_óÚ*¶?%_x0013_Û_x0003_µ?_x0004_ß]©_x000D_²?µ¤NxNú³?Ê)Æ]­?_x0001__x0002__x0003_{xº?`7I;{Y¶?Èþ`µ_x0010_¯?rñ^ä_x000D_êµ?Æ&lt;_x0001_§âW´?®^:6áW¢?¶J_x0015_;¾·?Î+DÜÓÌ?_x0015_Eøö}Ç¡?ï-GëÄ¥?^Ë_x001F__x0006_#_x0006_¯?Îüx4ô·?ÈBã$Ù¯?ô©_x0005_@_x0003_û­?¾Ï8\X´?H_x000D_¬y°±?÷JlÜd¼¦?_x000E_¾uE¬?Å#M¢?_x000B__x0014_3Ìé¶?_x0001__x001D_D_x0019_¤?9¦»îÙ*¹?_x0018_a_x0004_½U»?#U_x0015__x0014_l¢?%d_x0005_IQ±?yüÏ&amp;N0¹?d×y_x000C_B®?¦0þ¬Q_x0014_®?÷_x0012_åÙd_x000F_µ?_x001E_­·&lt;ÜÜ´?2EÚ{éÿª?ZjO_x000D_	@´?_x0001__x0003_bÔ_x000D_\ª?¸ä_x000E_rÅ¢¯?d­û_x0005_®?@é¨5,Y­?Üa_x001F__x000B_?_x001A_®?Oâ­_x0011_²?ÃßåÒª¶?f®V»µ?U,	f·Ú²?0çé²?Ky­Àí·?ãóLWD©?_x0016_;cA®?eS0ñ¶?ÐNiI²?0_x0004_J´?zîÒùs£?¼/M_x0013_Ù­?ÄNêÈýÓ²?þq$y´­?øÿ_x0010_¦_x001E_¶?ÿÞþ_x0012_­²? 9_x001D__x0015_2·?¥qh4O¹?öf¾ÕOO·?J¡4©~±?*£Ï_x0019_ñò²?èæ¢á_x0011_k¤?Ls¢`À?S_x0011_±Ä­°?_x0006_É_x0002_:ª?Ó5ØÐ_x0002__x0005__x0007_ä½?_x0003_íÂJú¥?_x0017_³¦6¶°?«áù¸³?sòH_x0001_%K³?_x000E_å0_x000F__x0017__x001C_£?0¦ùÈÀ´ª?_x0018_¹iÿ_x000B_ª?«»+Å´?_x0004__x0016_/=h?Jg_x001F_¼ðà®?mÁ_x0010_ÒJµ?^_x0006_Üm±?Ì_x000D__x0016_£Ð²?Ý.i_x000B_:L³?_x000B_õcG»?Àu¯_x0013_Éµ¤?ä(5Í]O¼?F´zø0´?Â¸uO¼?hÑ_x000B_ß¤C­?dH_x001A_;Î²?üdÑU¦?­|_x000F_©°?©Yg¦*}»?joà_x001C_Ì¹?_x001E_iûEáÅ¿?)à!_x0004__x0008_Ï°?;ûw_x0019_¾¹?ópíì¤¬?þý=÷²æ¸?_x001F_Ó¿[D«?_x0001__x0002_M»8Ì¥¸?M_x001C_A,Y.¹?}²&amp;_x0017_È²?Â%CÀ{¶?dR´6Nzº? ß6}g½¯?´_x0006__x0016_0Òñ¨?èLK(H±?{+_x0002_)lµ?9¶Í_x0005_v±?+zºJ_x0014_~¿?7_x0008_õ_x001D_/´?·¡uJÖ±?_x000E_G2îÀÑ¶?_x0014_ZGí¹®?¶Ý_x0013_L	¸?ÑÌ_x001F_,´?mÑ_x000B_|_x0017_³?_x001E_³-±?ÌA0ç®%µ?ïg_çþ±?v¥û_x000C_÷·»?RK&amp;_x001E_­?f`_x0001_è_x0002_#µ?lX©æÜµ?gdì?à©?sÂp²?¢µI	/O?_x0011__x001B_7ýª?Xb0/é_x0002_¨?)g8¤_x0014_°?ÇMü_x0002__x0003_s£?eIØ§×·?ù0~¢¾ª?aÁÀ_x0012__x0005_Î¶?þp_x0017_)_x0017_×¬?83Ê×ð»?Çýäb_x0001_¶µ?pÌ#._x0011_¦?^òYX¸·?´"ÿåºL²?¾p^1Ç­®?áGFjûµ?ÖÃô.ª?kiEÝ(!º?"¼_x001E_WgÖª?HY×KâS©?_x0001_¨¾û?¢?(6_x001F_E_x0012_-¸?ö_x0002_è&amp;_x0014_¼?Z7&lt;ð_x001C_¯?×)c_x0006__x0002_»?R2H­?uWv+°?ú_x0014_:]_x0018_½?Ñ-ÓÎõ{¼?P_x0003_{³¼-¸?çÆ&gt;yb ±?µ;ÙÔÙ]¤?cÁ|PÞ'À?_x0015_æS­mù·?Â@4Ýhÿ¾?v¶Ð8­?_x0002_	M_x000B_iÌö°?$¹_x0008_®?å_x0003_ÀED7±?ëÎAüo»?_x0004_þ_x0013_tnX§?{7.ÇµÖ¡?å+j®8«?ÊWý&amp;õI¬?Ã _­ïx´?H­ø÷ÈK³?|&amp;{E³?v_x0013_R)&lt;¬?P_x000F_Ülâ¨?íïÐbq·?éúö_x0012_e°?_x0011_1Ï_x0002_Ö³?Ö '_x0002_2@³?N_x001F_?_x000C_HUµ?º_x0013_ÒÞ.«? _x0001_Ëy­G±?Æ j!æb®?LJßUOÀ?²+À&amp;Ç²??_x0016_ç¯?)_x0001_°u,!±?áS$¦-÷©?ñeL1­6ª??_x0003_õUj_x0007_µ?_x0006_w_x001B_))Á²?âo_x0005_¡p«?«$$ÑÅ«?ÖötZ_x0002__x0007_tP¡?º	$_x000C__x001D_±?ß!z_x0003_lØ±?A_x0019_±Éú±?nÉG­VÂ¬?v:_o)7£?pÈQr¡¦´?ÚßfI²­·?ô_x0010_á=¾Hµ?\	©1_x0015_'³?þ_x0004_£(yª?ùdÃ_x0018_t´?	õÞ¸*¿?NZÈP_x001B_[³?Õ`ø4¶¸?Ï¢_x0005_}Øâµ?TøqÆ_x0003_u¬?ÊÉ&lt;z½?Æ)°s_x0013_¾»?d±Ñh7»? Î×÷¨?ÌRëñ´?_x0006_i/§5_x0014_¼?Fã&lt;8§?þ¼AØ_x0002_´?_x001A_dGÿ¤?&gt;8KV"Ù®?é_	Ê_x0001_-²? -®«º7¤?&lt;¯Ý"_x0014_ï®?ÊGAÓ%¬?E­üìã´?_x0001__x0002__x0014_ð¹ÇT3¶?__x000D_GõN:²? öo_x0005_É§?¸_x000F_¥Uóµ?WÜ_x0018_a~¸?²}_x001A_¯þ­?_x001B__x000B_9­½®³?weÙöLl¹?ç[!_x0014_³?®_x0017_gÒqª©?9O¢«_x001D__x0018_§?eÈesZÝ°?"Ã"K_x0001__x0012_¡?_x000B_,_x0016__x001E_P	º?þü÷ô­?4zÚR8Õ¢?]§ç5V·?¢ü½_x000B_KÚ¸?B_x0016__x0019_Wº?ïËÊC¦¦?å_x0001_Ñ1§Ï¥?(_x0012__x0011__x001E_8_x0013_¸?ê_x0013_"åª?(Ü_x001D_ þï¥?¦ÉTÄåª?hÈ¦aÐ_x0002_¸?D1YÐÁð¯?æU_x0011_á°Â­?¦Áhfïù·?_x0007_Câ£Ô5¶?Ü_x0016_kAÑó´?P¹Ðø_x0002__x0003_¿4¢?ÈÊsKHµ?&lt;ä%_x0002_²?¼\bØé®? újþîzª?°}Ä@¯{°?±f?Ò&amp;P¸?hX_x000F_³Ä_x0014_§?ÿPQ¢`²?Cé_ö¾G´?Ýü]£Vµ?a¦_x0003_ò«?*t+_x0007_¯Á³?zuGÊè««?·ÑGKõ[¼?Y_x0011_gµ?«i_x0012__x0008__x001F_­?Lµ)Ê5Àº?®YèÛÀ¤?_x000D__x0005_eT_x0012_»?[h¬_x0015_×\·?k_ã&lt;áõ?IT|©²?­«_x0016_\m¶?ÒjîV±?ÅÇNSÃ³?uì_x0018_½é¤?cs_x0016__x0003__x0007_±?ã%í»_x0003_£?x_x0004_\Õg»?U_x0001_ì_x001D_!à¡?ü«ç$&amp;e¿?_x0002__x0004_XÐAcÒÄ²?8*0VÅä®?Ô&amp;&amp;_x0001_1y¶?}Èh_x000F_U±?YçÑ"Ý¶?_x0016_²!ÿK-­?ÂÌïsF¯?t_x0019_ìU±?_x000E_Ã_x0003_"6Á¬?§¶2¤5£?íëá©²?_x001E__x0010_Ð_Rµ?ÁQ2_x001D_£?«:éÂ_x0004_¨?Ék"#XÐ¶?mm)Y¨±?jÓ²9_x001B_À?Ù_x0019_k^$´?Â@ôÎ²3?ë½£ð´?_x000E_x:+¯?[_x0006_x_x000C_9] ?G]ÂíH·?Îv_x0002_LÎ­?h®ÔÖ.¶?Ò©A#p¯?¬Ìd_x000D_¢Ä²?åOg1å~?ÌÜ_x001F__x0015__x0003_²?èäÑaSá¸?yüa|á³?_x0017_Uç`_x0001__x0004_õ¸°?Î_x0015_"b½?Óaè$6À?_x001F_&amp;,Nç±?X_x0007_¥çZ¶?Ê=¾Ú_x0011_æ¬?¤v_x0007_Ì(³?ï_x0002_q¿õ_x0019_½?0%Ñ_x0003_:¯?ä_x001E__Ñ·º?saò´_x001E_·?6:'_x001C_¦¬?_x0001_ùHrÔÏ¾?°­-«_x000D_9´?\R§t&gt;¶°?§ÅÇ¡ò_x001B_°?¡§²ÕÓ°?gVÌ~®?OYMqê´?m_x0005_U_x0014_±:´?´,¦U_x001A_®?õ_x0013_?·_x0012_?|¿q;¸?Úám\_x001E_D±?_x0007_`wX&lt;n¶?Ã_x0006_'tK³?_x0006_Ð'®¦?:S!ñ7·?¥#_x001D_ê\ª?Î?¾'_x001A_Ê¯?Ø_x001F_»K_x0012_¶?_x0016_zÝ5&lt;&amp;«?_x0002__x0003_=dZß*¹»?+Ätìx±?*ähÙà5±?În!OÆß¡?`^é÷î&lt;­?txöï°?z ^n½?Ó4®Q§?ô¯qÇ»J¹?þ6ýûs±?Ñw&lt;ÈM*µ?§ÒyPUn¡?E¿+O´?ÇáKzh¬±?æ3_x0001_»µ?\§´oðÊ«?ý_x000D_ÇR­?F_x0015_3«_x000F__x001A_¦?pÐ6_x000C__x001B_±?_x0011_rÒ÷0¼²?PÚæ\?MJdCaR°?4R¤¡_x000D_½?Îñöìt°?«_x0016_S&lt;6¬?RV&gt;BÒµ?òk GB²?y_x0005_L&lt;^¯ª?âhÌ j­?)ç_x0015_'°?¢§¶_x001E_¹Ç³?Á_x000B_Ü±_x0003__x0006_ú&lt;¸?|ëS«¥«?cUedQ±?ÎÖù%®h´?¸×_x0002_Úx/º?$¨×äV_x000D_³?T±4ö?²?Ïñ3²Ì_x0006_²?_x0013__x0006_Æö[í½?Fò7¹?_x0015_ç¡_k·?Á	Îp»¶?ô¨BwRÕº?Dë(_x0018_¥?_x0006_jC_x0003_+¶¯?Ùk_x001E_¶?ø®=_x0007_úí¾?z_x001C_}ó_x0005_¶?X½_x0004_*qÉ¬?ÕEÕ¢Ú±?SB_x0007__x001C_ÏÍ±?_x0014_Wóié_x000B_©?&amp;x1_x0005_L*°?Tþ_x001C_&amp;¦­?_x001A_K8·'¶?Ñb	$âL³?x+õ£;º?)¼®õE¼?_x001F_¨¶´?V±?Í_x0001_£tÊN±?oÖò8/´?@´&amp;Su¿?_x0003__x0004_ß9;ÿY ´?_x001C_}²T¦¥?_x0014__x0003_¶_x0016_Wý©?ÐØ]5'Ã«?\nç­_x0015_µ?íUT_x0006_ÕÖ´?îµoÖ_x0006_»£?6¤_x0019_ë¨?/_fÀ¸?u"ë_x001A_°?_x001A_q{Õû®?eîá_x0001_'©?²¨ð_x0016_¯¹?I_x001C_Ó³ §¸?aÞ4ñ¯?_x0011__x0012_õ-_x0016_«?Jl_x001B_ÏÊµ¯?~`Ì@ø¤?ÞFçÍyJ³?T:Ç%~¬?_x0002_õ!_x000E_Ú¸?¶D%¤X¤?YÂI²C¢?æ=ñ_x0006_»?ÿ'_x000E_ÕÑ´?ñÑ\q´g·?ç³ð_x0019_ó´?ç6Ê±¯?b_x0003_IÉ!B¯?_x0008_Ùµ÷5y¹?ÀÔ4çª?V·h_x0003__x0004_¨W²?%ÇÅ·_x0002_½?\ÙìºÅ¦?§¯p8±?_x0019_#PCùM?_x0017_jtaõ_x000F_°?_x0002_xú8_x0004_¥?_x0001__x0007_¡DLý·?0_x0012_!1·?_x001C_ÝÛ»+O°?5I$;åÄ¼?fÜ_x0008_g·?]÷÷Í_x001A__x000E_µ?Áêéæ_x000C__x001F_³?Bð­Êsk¥?]X0/Ã#»?x¢MÃÐ­?§LG¨°?~ª9KØ#ª?ïa}&amp;2_x000C_¹?Òk¥5_x000C_Á¶?à_x0012_î_x0004_¥?ZÖûl4²?Tp)_x001A_FZ®?²Jàê[¸?_x0015__x0010_-_x0002_³?6TÞ×ÿ°?_x001D_çj;êô²?_x001D_+P£^4¢?:V5J¨©?ú_x0011__x000D_Ø­]¶?Ã÷_x0019_zE»?_x0001__x0002_©Vã_x0011__x0012_º?ö§_x000F__x0004_Ô6·?È{_x0015_ ï·?YAj,¿?b[Qlj6µ?c/Ð_x0002__x0010_2µ?_x0004_/¿D7¦?ü_x000E_b½º³?°³Ë/»²?Çª_x001C_«ð±?É_x001A_+H}W·?e(út¹?_x001C_&amp;r#¦¹?DÊÌb&lt;µ?1Ý+¢´&gt;´?J_x0005_jÁÔ°?5H_x0015_·Ì¾?ÐfVO°¥?_x0017__x000C__x0002_ªõ¸?B`-ëTë¬?¹P_x000B_òLÑ´?uôýu¡z³?M_x000E_*iã`²?ÑB-ß,'¢?ÙãkÉ²?Eâ¦_x0006_ì°?²~Ä¬_x000C_¬?ûO°?í_x0018__x0015__x0010_w_x001C_º?-kº&lt;ïõµ?â¹_x0016_ã¸?§ç_x0014_¯_x0001__x0004_f&amp;¢?1ò_x0008_ý£µ?wÚ_x0001_­{£?ñ_x0012_{¹?_x0001_äøBÅ¦?¿·;_x0006__x000F_j³?`8Ws4mª?ú÷ÿüi»?_x0015_É-_x0005_ø²?h_x000B_\/¿P¹?äÃ9ª?®´ô¼(·?ÛDO_x0002_ _x001D_²?d_x0019_$áªÀ?VJÁÿÿµ?¡Ä_x0007_×²?ï{_x001C_ìl,²?_x000C_[üF«?òª³\¤?Âéq°§?+Sd=µ?îd(&amp;8¦?_x000E_+®0.¦?RE5K4«¶?{9é+ó·?lê°µ_x0017_°­?_x0012_±ÌsJyª?°»)Jª?_x001D_V[rÂ¶?óß2_x0003__x0014_@£?Ö(Ñ»e¡?ß&gt;_x0017_L¾_x0002_¸?	_x000B_@_x001E_Ù4_x0010_`¥?¦¥FÿÁ¶³?4à_x0001__x000D_#±?ÅºVÝ®3²?r¼&amp;_x001A_M«?¤N^Ø_x0017_¹?æò¶F!Ç­?%OXî;³?Gâ!Éòº?_x0013_oðIÄC¢?C4¤ÊW¯±?Çlu§?E_x0013_M_x0002_½?_x0006_ñ_x0007_x_x0003_®?vÐÁm_x0015_.·?P!öGT_®?_x0019__x001E_ ××W²?Õ_x0004__x001C_¸ù¨ª?n!_x0006__x0017_{O¥?×Ë{a.½?B-"_x0005_í_±?ÏÁ^§=%·?²fÍ_x0003_¦§?jx_x0008_PÍ0®?_x000E_®\=2n¯?íyÑÐï_x0013_¹?.ó5;ª?=ïÞY±?Æ_x0001_µÝÞF·?ðrb_x001E_g³?âWwô³_x0001_µ?_x0014__x0006_¡w_x0001__x0005_¤Jª?®.óÛ±?Sî5»Ò_x0017_?(_x0005_PB¨@¨?¸îÑ\(@²?Ä[x_x000F_q|¦?eÆ&gt;K¡?J­ñ"]í©?·^£dâ7£?©Ncá_x0003_aÁ?_x000C_OÖq	ô´?¢_x000F_Åº"­?À¼äWzÌ¯?ú[ëÎßÌ°?_x001F__x0004_ùbÀ?E;à_x0005_&lt;±?È.|¯º?_x001E__x0005_×_x000C__x000B_¢?_x0015_ÒQ_x001A_r´?ÀÙ5«µ?~Ñuf_x001D_º?ÁBE3ØE§?Ô_x0019_£Dj³?_x0014__x0010_sIÐ§?06e_x0004_C¯?çÀë½W¸?äúá´&lt;¦?Ãk_x001C__x001D_Û ?wíµ_x0017_þ°?Ê6o?gëÐo¶?ÙÇ?_x0002_/ µ?_x0001__x0003_É_x001B_þyÁí¸?ä¶n\_x0008_v­?ðqÜ&amp;x&amp;«?êcÙïv¶??_x0002_·yÉZ¥?Ú·!i÷º?|ûÚZÇ_x0003_§?ð%¬_x001A_à_x0004_ª?¤_x0007__x0019_¥®®?ñYËBi±?Ã-µ_x001A_tw°?ªÙk;_x0015_§?QMk°zí²?¿ëª¼¾?¹9_x001C__x0017_7Ü¾?¡_x0008_&lt;|$³?	?o%_x0005_¹?ó;.º³?ü¨1²_x001C__x0001_°?[_x001C__x0005_ïÏ¸?_x0015_µÖ[9ñ¹?èar$_x0007_°?`_x000F_ê_x0019_³?ê_x0015_á¯Úc·?\ÚaWx=´?;1¼s,±?Z;^_x001B_ýà¹?3_x001F_álÙµ?ZT_x0005_f¢?»¡4vC¹?_x001A_e·½?_x0004_Ús_x0004__x0005_F~º?º+Óøcïª?Å¥×®îQ°?dëµJµ?bÂDS§?Â(àb»?Î÷×\_x0001__x000B_¸?á§P¾E_x0018_»?Öy¦rt=±?_x0017_ºM¹|V±?{_x0001_Ì.t£?_x000B_E:ØÃ´?«?É_x001C_4¨?Àt_x001B_ÌeÓ£?þQBÍSq²?Ká_x0003_LÆ¯?_x000E_èÛ.Å­?ÐAG&gt;BÀ?èÚ{'_x001F_µ?_x0002_âíå§?_x0012_µ_x000D_&gt;u¥?8´£_x000C_@Þ ?ñ»«rêª?eécg6³?©Øú_x0005_±?_x000C__x000C__x0016__x0012_­?H#gö`®? M&lt;_x0019_·?AaoÛ«?&gt;Òh×Ëê©?J_x0004_´N0³?jvg¿_x000F_¬?_x0005__x0007_¶m_x000B_Ó­?#d_x001A_=wúµ?¶±_x0010__x0004_Ë¬?wå_x0011__´?,ò_x001F_×Àº?EÃcç_x0008_V ?_x001D_Òªã¿j¨?v¹T_x0008_%.µ?õFGª÷%¶?,ÀÀ$Ë_x001C_®?Ê¨÷Kµ?G,3¼_x0001_é¡?RææO­?Êg2¯¬?_x001E_d*Þ_x001B_¢?L_x0014__x0012_ßª?NÔÏ_x0013_{®?4S_x0003_Êy_x000F_£?ã,¨%,Mµ?Z£Ø&amp;e­?²1pZ²?a¿Åmxµ?©»°d_x0006_´±?öÍé§ ¥?¶xÉl3¬?áñÉ¨?ëkð-æ²?ßÑ:ÿõÅ ?ñ_x0002_übÞ°?\íÌØ&lt;=¬?®K¯f¬°À?i_x0010_¨_x0001__x0003_{1¥?âÂ_x000D_Ðâ_®?M2_x0003_o¹?_x0015_úy Z³?¿_x0010_lj_x0014__x0008_´?ÞÞ"k¬?=#ê¦âOµ?E_x0002_ÐáGº?ú_x001A_¥9o²?=_x0015_Râ´?~_x0013_©hk¬?ïo¦£:ª?Ilµ?d_x0012__x000D_;Óµ?ÓNgý£?½s:ZHµ?9ªiÕ¶?uZd_x001B_Sº³?¤!?5Úº?42-cÞ·??Ý_x000E_8Ý¸°?l_x000E_µ¤F¾·?bñò½·?_x000B_Ãhxc«¶?W_x001C_¾d+·?ª§êD²?.b í_x0008_û´?_x000D_ÚéB³?_x000B_=_x0005_F_x0016_§?ïè$ó´?_x0016_Ä×g·?F/Ï6çª?_x0003__x0004_tB·G©?_x0018_£*Pµ¥?_x001D__x000F_á¸V¡¸?_x0001_pkeø°²?teD_x001A_º? ²Ø¦N¹?[è½eô³?&lt;:2_x0007_ù¨©?Ì_x000E_ÌpíÅ°?ªÝ	`_x0001_´?4¨_x0005_Z?´?ñç¯©¸÷µ?=¶÷ôüª?:çI_x000C_Ç!²?1§ÕË_x0004_¹?ËóýÁ&lt;¶?EÈ;_x0006__x0008_?&amp;û-«GÊ¹?'øüÙ¨_x0004_¿?ä[[=I²§?&gt;_x0015_¦}·¦³?¾¢»?ì¯e_x0016__x0003_¼?DzÅþß¬?:_x0011_Rªó£?ÆÓ°ÊML¤?©±¡¯_x0004__x0013_³?ph.ýVY¨?6±äûç9­?ù.¥Wv°?M"_x000F__x0014__x0002_¤?ëÚë_x0001__x0002_èë²?ZÑjªÈb©?ª&amp;_x0008_uê­?Úà[ìË´¸?Ö]! Ï¥¤?òójgCî¯?jÈ®#x¢?bÙám?´?oÝüá_x000C_±?wÞj_x001A_þÈ¶?°¯|_x0006_ª?Ûqöµ?Â*Ðz&lt;²?ÿ¼gªs¯?´çÚ¢±?[Ã	_x0015_Ñ$²?_x001A_ß_x000C_te?¸tfÙ_x001D_¶?P!_x001A__óR©?&amp;_x001A__x0012_v7_x0004_§?zÖ_x0014_ô4ª?í_x0019_¨U_x0004_?6I'S¥?Q_x0004__x000C_Jíb?B_x0018__x0010__x0011_!û©?ZãÞü&amp;µ?v_x0017_¥_x000F_é­?AÃ°Xn%¦?.Hø£æý¸?_x001B_ªç!¼?zJ,Ø/~¯?_x001A_-h_x0019_&lt;ª±?_x0002__x0003__x0011_Dkj³?_x000F__x0001_x;_x001C_´?R_x0010__x0008_SðE±?Ìª_x001B_¼ â¹?6-q¹Hl³?$³U,`&amp;´?_x0008_ _x0017_'ñ ?õyÕ&amp;¡¯³?hWÿ\ãµ?Þ_x0002_:K3ð²?dè»&lt;_x001F_~§?9c_x001E_6±?ýh%_x000E__x0019_+±?²_x0002_/5_x0012_ï¦?_x0004_i_x0001_÷9Q¯?TD_x0008_§ø_x0014_?Rîª¥±_x000B_´?_x0017_ÝR%¸¢?_x0008_ðAPõ°?@¿_x000B_¥·¬?_x0006_Êq¥?_x0016_X_x0005__sy©?&lt;»³ü¹?_x0018_à_x001B___x0011__x0018_»?¯_x001A_àÁ_x0005_s¥?_x001E_×+¦?®&gt;J¢ø_x0019_ª?&gt;æge¡?×â[Ñ	ªÀ?_x0018_¥_y_x0013_c¥?.@ÄüÏ_x0003_°?ù÷Íï_x0005__x0007_æµ?°_x0004_FW_x0006__x0005_¹?_x0013_{=o"3·?k_x0008_ØY&gt;²?$4ÁÊG¸?Pè­ÇK²?ÈTzíc³?+¯~_x001E_Æ_x0003_£?¨¡W5_x001C_Á¦?WêF_x0016__x0011_¢?28ÚÀ0_x0016_·?î,Í|Ç_x0002_¥?Îv#RÝÇ¨?)/_x0008_8f8»?UË'Û­¹?¸­Ç¹jx¯?ßþ¸,§¼?ò_x0015_Å©´?\ß_x001D_¯²_x0001_½?Þõ¬»_x0008_­?¦Í_x0013_/_x0010_¯¾?_x001C_&lt;j¾QÀ?O_x0003_Öa¦µ?&lt;Vpñþ,¡?870¾¯?'jæôÊû¢?¡ü,ö_x000F_^¹?¦Ã#oWÛ¯?_x0019__x0015_h&lt;ý¸¤?v_x001E_Ûü°?öñ_x0011_E¢Á¼?Ë#D/ÎQ¾?_x0001__x0006_+¦`ÐÒS£?0gt=££µ?IT~)ä¡²?³ýNóC¶?4÷:.*&lt;¯?_x0010_znå·?RÃ'0_x0001_­?å½_x000D__x001F_¸·?_x0005__x0006_(Æâ¢?_x0004_Ò_x000C_û_x0007_©?¥O¥(a'©?¸'Ï_x0003_¶?uÿÛY0«?ßÂ¢6;²?Ê¯eü­À?BT¬_x001E_HX¤?fýªè»?guGÍ_x000D_´?LOê·º­?Õwõbu¼?P1ý^°¬?Ûîé`N½?Ö¾Drþ¯?_x0005_+Û¬_x0014_Ë³?¥¹Dp3e±?]_x0014_¬Á±?6¼Ü@M7ª?øc_x001D_-S§?¾_x0017__x0002__x001C_¼«?5"+ã_x0003_Ü²?b¦`ÃÑ_x001B_¯?P_x0012_Î_x0001__x0002_t¦¨?rPækª?HJÂ88?_x001E_(¹¬²+¬?ãÈz&gt;u¿?¨I	çáz³?¯__x0018_°+@·?KÂÙ?iµ?ë_x0010_¾¢[¶?»)Á_x000E_I_x0018_¸?\Rs¨?b_x000C_40ó³?_x0003_½s_x000F_ÛÎ«?_x000E_^".ÍC²?¨TÂ¿£?«_x0004_]ñ±?:_x0003_åv²=ª?ô_x0019_³)&amp;ª±?£v_x0018_×.#¾?Æ¾"_x0008_Í_x000E_³?MÀ÷*Ô´?p%°¯&gt;¼?°§±4¯?%_x000D_æk[$¸?_x000F_{»Nm¼?¢5iª?`wj&gt;×j¬?[_x0017_nàúµ?^¼ï_x0013_¥º??PÏLÃ©?Ûx^fçÞ¤?ú±3^_x0018_4¥?	_x000B_à~_x0015_ü³?T_x000C_a½í°?_x0018__x0006_J&lt;_x0005_±?¦§sÍ=¡?T­É|P_x0007_·?z_x0019_­äæ³?å7¡®¯?5cíoãÓ³?âcPµªW¶?ZÁO{öI´?%pFÃ«ä°?ø_x0003_fñÆ=³?-xö;P_x0017_º?(eÜ_x0004_#º¯?_x0017__x0007_ªç0z§?öäÇÁ°?B_x0012_ÝÝP¶?X,UI&amp;¸?êMè` Ú°?8-£¿]¥?Í_x0010_^»µ?ò_x0002__x0014_`§?Øø@÷¬_x0011_²?J_x000C__x0001_·7¯?Ô±é_x0008_¢?òóQóñ¹?Q_x0014_¬_x000D_AC¶?ä}÷_x000B_Ë¡?dÁØÿe(ª?%#¤·?Zv);ê¼£?Ôq_x0004__x0005__é´?_x0007_QífÐ¹?p _x001D_Øû³?C_x001E_þ×³?_x000C__x0011_\¢?°K÷²\»?ýP_x000F_»ÿ¹?ñ`é_x0003_¸_©?fÜÚ_x000F_íµ?ñ!ö_x0001_`(³?z5§Ü»5®?/Ä­KÃ¼?/`%Ñæ§?_x0007_fè§`¬¿?7_àcU¨»?Æ_x0003_iÞäÇ©?¨{_x001B_µ?èsØ;¾!¨?ë&lt;Õ¨y¹?®_x0016_bu_x001F_¦?æ0.E{³?_x0013_ôù´Þ·?1´³Íº?_x000D_-þ$Þ¹?èoÎÀ_x0012_ª£?Ø_x0003_ú_x000F_3Ö«?_x0014_²Ô¹`¶?í_x0017_Õù_x000C_·?!_x0005_	ÿ}¨?ªhT5É­?_x0002__x000F_øjã±?gï|_x0010_ó²?_x0001__x0003_üà\ÜE·?o.ç@õ¦?%ÀÚÅEµ?qF_x0004_JÒÁ?\y¢Q_x0002_¹?¶µ%²òª?Óh	Øàfº?þ÷úD:ä±?àï)-â_x001A_°?=ë²ï^·?ïSÊ_x0012_ga¿?	Þ¡ð&gt;¾?[óQ3Ñã²?b¾iE7¶?Ê_x001A_¾´_x000B__x0011_°?à¸ÿÀ&lt;¼µ?nD2EµÀ±?|éïÕ¥?-+YÄ%¹?âÉÆºóô°?_x0001_¤*;¢ô·?v¶÷´s±?._x0005_× 6~­?ÈÂ/ocA»?ø	þ,+©?¸Ôû_x0002_4¯?ÔM^4â_x0011_¦?êwOËIW®?siÑH°?_x0014_æâkáÏÁ?­yC#_x001E_È»?a°_x0004__x0005_±]±?Lá®Æû³°?tá#¢¯	«?¡Ïàò·?XªÛÌdå©?? @»'±?ðÌð\o¢²?f_x0017_6D]wª?û¾Ýãö³?®À_x0001_óã_¬?_x0004_-7_x0002_+ª?ðÛöjpb´?Ïr`_x001E__x0004_ô°?m6Ý³?I_x0019_kr´÷²?8rµ¦?«Yª½Ùl¸?êÅpã®?ßmçÿ³?_x0019_\ã1_x0006_)«?\´_x000D_~b®?ÈÓ+ª·?HÆÐ¼°?%+_x0006_¤·³?Vª_x001B_Aéó±?å'_x001A_Bâ¿?Vaå¨È²?ã!R½¨`º?nÖàoÄ{­?Ru_x0003_&amp;	²?ÜÉ&gt;¸_x0004_À?öýÒq_x0015_§?_x0001__x0003_N¡-OÈó±?qÀÝÝÉd½?æbs8¶³?Lè­\y«?_x0012__x001B_·Ù\3²?_x0012_k6kç	º?A_x000E_áh\¹?2¿f±7°?üÜz_x001A_À¹?_x0005_óá%3±²?Ù\0I'¶?ðZ)Hä´?(µ¿âó°?x¹Þ­Ö¹?.zÕ¥Çµ?Ì_x001E_ºkc}µ?ÒÓ-ò¯Ïº?#ÏL©Ýÿ°?,©U®9¢³?Ð_x001A_wÏo_³?c0=E_x0014_´?À3è&amp;O³?_x0001_Âß¬)´?¼Qáº¤¬?pä»_x0010_¸?0¬_x0012__x001F_©«?}ÃOD_x0018_¨±?_x0004_à»_x0002_Ú½?ÁFÙH4´?ðÐJúó§?¦gÏ¸?7ïPÌ_x0002__x0003_g`¨?¨/Òå­²?Ø{ÒW²·?Dõ+?¥¿³?î½X¸½®?ÐgIÓò¶?yxÏd7Ñ±?;_x001C_/_x0012_ ¹?o_x0017_ô[3w·?K_x000D_á_x0006_µ?¸l-/aµ?gðÇa¸?VrÒE&gt;Õµ?Ay5y_x0014_°?4ÜYâ¡·?ïEò²Åù¨?(Â_x001D__x0011_®?-!_x001A_¬?_x0013_Ë3_x0001_=°?È_x0006__x0011_)ilµ?f²_x0001_/)±?_x0012_©,N¢©?n,½}°?_x0017_:lô)i³?ÆQ_x0016_f×¦?_x0014_õúÿþ¬?+7n_x001A__x0018_\µ?4ð(y_x000F_¯?Xµýp_x0014_ª?¤'@ç _x001B_±?Üÿê_x0004_Õ¹?&lt;M(Ñqÿª?_x0002__x0003_±¦Ð²?pÖ¯íªª?ô_x0001_Ô_x000F_Þ±?v'.Ô¶?qa_x001A_Á`(½?p_x0013_oÃp¿®?©ü6_x001C_¯º?äºsËB ?tP@Ë?®?8áýUö¸?,£;íì«¶?\zÁgqí¸?Ä_x001D_8éç_x0011_¼?¢d_x0019_ò;l­?²¦Ä&amp;+¥?I£Æ_x001D__x001F_:§?¸_x001C_~:ùM©?©ang/Y±?*fý!ÏÆ¯?zùk_x0016__x0012__x0017_«?þjì_x0019_Ì×§?&amp;_x0016_r¬¨Ú²?Â¸Î_x001F_«Ý·?úÒ"bJ5·?Ïß×;ÔS²?yD_x001D_á½?Y_x0008_o?°_x000F__x000D_»s£?s_x001E_´°V¸?ßÀÏæñ_x0017_¡?F]Ho®?µ_x000F_|&lt;_x0001__x0004__x000C_-º?Tt_x0008_Ø#²?øõ*_x000D_	Dº?ÂÆ_x0004_cµ?äÐ2n_x0002_E®?dWDZ!¬?ÎP§©°?|_x001A__x0016_~F_x001F_¿?!ÕàûáR·?ë¤7W,¨?*æ_x001D__óÁ¡?_x000E__x0018_½&amp;,)¯?(»­NÐ®?bç^,®?'ª¦Üy«?º_x000D_N?8¨?ÿ_x001E_ã¼lÎ¢?²Glí^ã³?_x000C_¢ð!~ª?èßuøø²?´é³_x0006_/°?£N_x0004_él¾?_èÁÉÕÌ ?\®¶=2r¾?ÐÀ_x0017__x0001_¢´?´ò_x0002_g|®?_x001D_´æÍü8°?¤:ë_x000D_rª?Ü_x0003__]]ú°?Ò4SQ_x0004_ð¨?ô&lt;uÿ¥?º?_x0002_%Q#_x001B_¤?_x0001__x0003_°Ù'_x0010_ñ¸º?[Û|Q µ?µYÿ"&amp;=²?_x0007_'á°#¿?F·H²J±?_x0005_î_x0003_ÏûJÀ?\Fð;;d¸?ìÒrS_x0004_¬?kö*JÀ?ï7e¢nú²?_x000F_'fw¿À?ig/{È¿?ÈÕ@_x000E_¤?2_x0011__x001A_.oh´?FÉÎI_x0002_²?Ø§÷â¿°?Oi!f"_x0007_³?Òù_x0001_È¬?_x000C_V4Ë_x0017_[¬?_x0016_ÌÈúÐÑ¡?îU_x0003_û+} ?û¿y5U¥?U¬SÕ¸?òÉ÷¯?_x0013__x0016__x000B_+µ?_x0014_Ñb&lt;áµ?Õù_x001B_	Äº?¤Àâ7fº?_x0015_ÇMÜ3qµ?_x000B__x0004__x001A_èó!±?Í&amp;&lt;?6N¢?6r(_x0001__x0006_b_x0016_¯?pO_x0011_µ?Ò_x001D_ðQÀ¸?çxÖ`_x001B_±?¤=_x0012_m_x0008_¦?X®6_x0002_²?êÌ`i7&lt;¿?¼ä`ü7¯?¦V2ú!W¨?O7r_x000D_¦£?{t_x0016_4¨#¶?ï£WÓØµ?©ý_x0018_Ù	·´?ø´°âº¯?_x001A_K³_x0012_'í²?zß¥IxÓ¶?ho³_x0010_â§?~ÁQ#$½?t_x0011_&amp;)Ø_x0004_¼?¤Í»ÿ×Åµ?![_x000C_ô±?F ²{Áº?ÄÝQÈ_x0016_r­?©Ë%_x0005_¿¶?ê¾¥| º?8ÇHu'°?þ;^|k§?} þ°x³´?·"æDì=±?bo&amp;_¶?¦á_x0003_4Q µ?°öÊ-ÞU®?_x0001__x0002_sÛ_x0006_Y=¾?£ÿêï_x0011_³?äþSls_x0010_©?¤£C´?]ì¢¯¸Ä¶?_x0004_	ó_x000C_þ¹?Xú_x001B_Bb²?#Î_x001A_ñ_x000E_Uº?Ç|	_x0019__x0013_Î¿?"ªjÝì_x0015_»?EÐ)ª­Ì½?¬t_x0002_y_x001B_¹?ÅöÎl²?CöTivs¼?Û__x0015_Ørµ?ëþÏÎÇº?íì_x001A_·0 ?+STH¼?[èÙ_x000F_ùÞ·?ÖÜ¯2³?èRÃ¿ÍÒ±?~`Q¿f¼?¬0£?Õ_x001B_´?H¿¢~^%³?Ï_x0014_sÂÄ¬«?})³K³?_x001F_B[þè°?­Ê¥÷_x0003_u°?«Z;#_x0019_´?ÏñËÃ¬´?&amp;_x0008_ôé=¶?"R_x0001__x0003_B«?v]_x0019_XD·©?åÀ¬=ª²?ô_x0015_2±?êVÕs;Ú¯?Ã}ÑhY¹?6ïf\GX°?fN`ôí	±?ÝýbaL?ì_x001A_Û»r§?1|]:_x0003_Q´?æÝ_x000F__x000C_H¹?¥¶_x0014_K/ï±?_x000D_ñ_x0002__x0001_×.´?ÈXÀÄ)²?Uo-W§_x0004_±?2_x001A_EîH§?_x0006_­Íº_x001A_¼?Æ_x0012_Iç°«?æ2ë_x0008_%g¯?¸í×Ntò®?¦z!$_°?ñô_x000F_FZå·?¾åëíh_x0003_¬?9¶·u¶?üE[g¯m­?OÀn­¾_x001A_¶?¾_x0018_¿_x0017_×Ö¬?´ðøÜ²?º¾Iæ­?à93AÑ_x000E_¶?»&lt;w_x001A_p¾?_x0001__x0007_{O²¨ß°?Msö"²?àïHøì0­?´_x0005__x0006_ &amp;¬?L_x0017__x000B__x000F_?;_x0002_±GÙb°?O¥,~!_x001C_©?¬½¯_x0001_²´?PÌ_x0001_`_x0005_N°?HÿþÀD_x0002_¬?êõ5ªc±?þWÙJÎ®?.ÊzÂ§?9_x0006_évÙ^³?"_x001C_Úûw¨?Gt_x000D_´º?.ÎÅÆ[¨?N\É_x0014_¼h¨?r_x0005__x0002_4 ¾?Ô#	FW'²?_x001A_ê§¾?MÃ¿Â÷¿?øµá8ºµ?0_x0005_W_x0001_"¿²?º¸_x001C_Ýdq­?ëÿMy÷·?Âèö_x001C__x0004_ù®?*_x0003_Fâ«?V_x0012__x000B_w_x001E_¶?l_x0018_ËDáv¯?júü_x0012_Q1®?ôlù³_x0001__x0003_rª®?îÂ²ªð¡?C~á¢¬¶?HÁ_x0013__x0005_±?Ì&amp;_x0012_ãb	º?ü&lt;Å¶î¯?Ë+â=_x0007_´?fe%Æ±F®?_x000E_p=rÇÝ±?_x0018_0¸w¬?Ç_x0002_8õµ?z;_x0016__x001D_Ñ­?ØÝs&lt;_x000E_°?³Z_x0012_ü/A²?·,°óüº?AJa_x0012_=¹?_x000E_R_x0015_o­?)_x000C_dë2¤°?Ïm¶×«"³?*uóM^¥?ØÙ§}±»?¡_x001C_º ?P1¤L_æª?_x0010_öÁÅ.ê²?m?³?M%±?aúH}f²?HÆÄþ_x0018_¾£?_x001E_` °?Í_x001C_x_x0003_¹?ãFù_x0002_´?ÞÀá_x0003_&amp;·?£ÒI? °?_x0001__x0007_	_(®ÜÔ²?x%³8¶¶?¦ãw÷)©?S[é	t»?èrÉU¬ôµ?¥£lÃõ³?f,VÞx°?C_x0005__x001D_«Ð°?4_þÊö³?J_x0008_êÉ_x0005_a©?_x0014_]¿´_x0002_î¯?xÝñ6nª?yW_ñ_x001D_Ê©?0ôv_x000E_û³?_x000F_b¸é4Þ°?Òêüµ?_x0010_ËO!_x001B_ï¨?Ü_x0002_b_x0016_óµ?W`í7å´? ð»(&amp;_x001F_´?!õ_x0013_É¨µ?!¯L¥¾?bKr¸?·?_x0019_Ê+ër_x001F_¼?kÝ_x0003_ÊÞi±?§Rp\Í·?8GÄrÀ®?"_x0003_å^/s±?_x0005_+C:µ?u_x0006__x001C_]à¯?_x0004_0iü_x0010_¬?®S=ì_x0002__x0005_sµ¥?åiÖk´?g_x000C_Â°?_x000E_b_x0015_Ê¿_x0007_¨?â	ä	´?U!"x¶?âæi¤GNµ?WòH_x0002_µ?÷#_x0004__x0003_§_x0014_¹?~?Âw­?ÞÎµzb*½?Å¹æèÒ:¥?õÕ`ÃúÏ±?Ü¸(U9¯?t@!Í¢?L_x0014_?_x0001_~¦Á?!)³!R´?_e_x0013_°_x001D_{ª?¤ã.§?7ÒÍ®Õ»?GX_x0018_h_x0003_)¸?lÇÉøöz®?VâLªýw­? )çâ_x0003_Ë²?Ô¹ÜqJw¾?N_x001B_Oy_x000B_¹¨?k|üuèµ¡?_x0016__x0014_-W­]§?_x0012_¨&amp;û·Ã©?&lt;É×_x0016_&lt;_x001A_²?äSË&gt;c?¢{­&amp;ë!¿?_x0001__x0003_|@¡¢Ô®?89"k_x0002_l¬?¸ãr·cº?_x0010__x001A_Ãý» ?GQµßöµ?JeE_x0017_X¬?ÀÉa_x0001_ÎS§?_x0011_ÉÊ£Ø¨«?_x0013_²2ç,ú±?m.&amp;ÕÄâ¸?_x0008__x0005_=Ã"±?Ð?_x0008__x0012_&amp;¡?ÃÅÍîl³? _x000B_µ_x001C_MÝª?YÑ¥ë²?üÍ&lt;6d¨?Ì±ùk_x0006_?¿_x0003_,Q_x0007_T³?T',¸´?ô_x001C_ü©»?¯nÄÜ¶_x0012_²?B´Wi_x001E__x000F_¦?dçÕò¨?I{ÄçÃôº?²Vå0l£?_x0003_Öi©)®?kðxév³?iv¥PH|º?]ÓGNw\¦?Z{x_x001A_{éº??EêÝ9p´?â¹_x0002__x0003__x001F_%°?ÜI0'1ñ©?_x0019_ÜÏ$Ö¦?_x000E_ÂRÇI°?09z_x0019_Ê¹?0Óí:	°?_x0002_Pô{jk±?jô¶ï\¬?¸zÕU¬¯?¶©ëý:L¸?_x0002_à*"¯?®Dç¹å¶?:z_x0011_´?kD´i±?_x000D_}ßòü±?è	Ûb¬G§?:_x0017_ãB_x000E__x000B_©?6äB7ñs°?Úûf1_x001F_³?_x0016_6_x000E_ª)¨?í­âqÌ#°?_x0001_ã%h¸?àÒñÊTÍ¤?ø2"Þ	¸?_x0013__x0003_ª¹?EBºN_x0008_¶?½N5ð?º¶?_x001A_¥®¿cÞÁ?_x0018_Mä¿ç_x0018_¸?_x0017_¶û¿]º?ò_x0002_pXÁr¼?_x0006_EÕÙK®?_x0001__x0002_³#/m¤?÷Ö_x0010_Ó_x0013_±?0Ã«}±?Ä_x000B_V_x001C_H¼?ZH«]tÏ·?à [¯ê´?_x0001_PfÛñ®?Ôçg·Å¨­?	î@ÿOÉ¢?Ø¤Ím_x0002_±?ÓAÿ¿µ?ßã(j±?È_x0004_°5A@¹?þ·W±Uè¥?çS©Kl²?¢0Ûc¦üª?g²Èiü_x000C_°?uÿþ_x0001_V÷³?M·n£r¸¹?Útý?¸_x0003_¸?Ô_x001B__x000D_Xþ¶?~D&gt;¬?kyRf½?8öJv_x001E__x001E_³?}ÂicC×µ?_x0017_!x¶U£¶?_x001C_Ê±ÃîA²?ð°Ç[»?þîp»?&gt;u_x000C_ã¥?øi¬_x0015_Ieª?-f½Ë_x0004__x0005_A´?(QÊ º?ÀôÕÂµWª?¸r_x0006_Cð°?ª_x0018_­½_x0015__x000E_»?Ó_x001D_rU¨)²?Ö« çÁ°?øUÿ%_x0010_î®?ì"r¿ë¦?r¦×³£¸?ûø¢ôU_x000D_?2ãvºÂµ?@W´'Ùz©?¿¿7$ûS¶?_x0003_÷6ý«?a1VtmV°?U_x0002_^+ÿµ?³½ïi4»?u_ù,æ·?(ÂífN­?¡ÛØö_x0018_²?ý©M|_x0001_³?c®FWI°?­ã_x000B_õí£?ÀoÙÜ}©­?ú,v²{?xýÈf_x001C_:Á?AÌOí_x0016__x0016_¤?`¿-YÙ­?Î#^9*´?ºôm_x001C_ùÀ¯?Ã8O-§?_x0001__x0005_ÚÛ{¶_x001C_º?1væ_x001C_ª¸?¼qVçJ¹? :_x0011_H_x001D_»?êí_x0013_/À¦?L&gt;É_x0017_¬?rÇÆ¿º?_x0012_E=SzÑµ?6E¾u&gt;x£?Ú	_x001D_U£?&gt;\;u_x000D_¡²?I°Ü_x0003_Zï¥?Úlw?d®?ØðñüTÉ¸?H;È_x0013_¾²?¸pÔ_x0007_Å^¤?ãª)Ë@|°?&gt;_x0008_³_x000D_q³?Ñv`2f©¤?&gt;Ðàb_x0001_¦?_x0002_+»ÞÎ¸??^þ´y°?%ïSõ`ª?WN~(8V´?»-n]ø$¥?y(9¾_x0016_w§?_x0002_\½_x0003_u§?Z®ee]y·?æk@&amp;&gt;Þ«?/Ãèâ»?öÇrT~í¼?Cµ_x0004_W_x0005__x0006__x000C_jº?_x0013_'Ö¯Ê±?Mi®/º_x001A_²?k_x0008_/1¾?{_x001B_d»8¼?ÕÇ_x000E__x001B_°?pÙ_x0010_I¬?ôg_x000B_Î´¦?þ¨|ÂÁ²?`L_x001C_ý_x0002_%¬?Tç_x001A_ Ã§?¶°¼`_x0012_¸?_x001A_gÉZ_x001D_Ê´?à®ï]¬?³VÇ¥i½?o¦%_x000F_±?þgù`A=³?°:¢ÓQ¸?ÖÒT6¡¬º? ágªv°?öò_x0004_çí°?KY÷_(_x0004_µ?Oåzz_x0008_y°?nÓ	f\¦£?ñ_x0001_UZÂ¾?#öØæ"Ú¹?_x0005_M¥DI­?ãÁï)íV·?)¦Áo1½?þt£æ«?:ô	_x0003_¤?_x001E_lj²¸?_x0001__x0003_þ¢å_x0001_°?!]^YG+»?O&lt;rÝa¨?ÿª¤Ô·?\VLîµ?Ù2_x0002_Q?_x0001_²?Ô·d«©?ªS_x0019__x0019_lQ°?ÄBy_x0019__x001C_³?nf]·?i«Í­Á?j{	+-¶?_x0016__#¨áÛ²?~I_x0002__x001E__x000F_²¹?_x001C_ÏbÓb»?9tóS¾µ?1£3h¸?nzQ"Ô¹?À_x0014_Ôé_x0017_»?BÆ7¬?t_x000D_;+Ë ®?ºÄ¬_x0014_|h±?¢wºÑ/«?²_x0013_ÿF»?_Ót¾ðr¶?¤LÇPµ?¨¯s_x001D__x0002_R«?Æöf:¤?çK_x0016_^ÒS¶?p¥Õ&lt;_x001B_µ?ÂÏüñ_x000F_¾?ßAÒ_x0002__x0004__x0019_&amp;²?pH,A·²?ÚÂ_x0016_ü*l°?;_x001F_6_x0016_O»?öÑF¦uO³?L_x0011_äÚî_x0014_¼?µ_x001F_þY_x0001_Þ²?Ø&lt;cf_x000B_µ?N_x000B_k¾¦?lËê_x0010_5´?Ò:8ü¹?Wî9³Ê¹?ÄîFï7\­?5~§1/Û´?Ä­[ÑU²¨?ýu¡Àv¡?_x001A_ÁNÄR­?O·_x0013_C_x0010_b¤?RÕôOðº?´&lt;¥*Á°?©¬|_x0002_s°?ÏHB_x0005_¦?òé3]×(°?¦_x0002_ñ"åÕ»?¢£uë§Àº?ÉxO¶ì­?ÐvÐy+´?××më¥?Ú+×_x0014_zµ?X_x0015_!i»??ÎÓ¥_x001F__x000D_£?_x000F_(y×_x0003_¨?_x0004__x0005_$qñX?ðej};Î¯?Yëlñ_x0018_¼?ëG^×ë²?RÅ)'§·?¤Ù_x0014_ûåê?_x0001_Ðy0_x000C_¸?fBú:_x0002_·?wYiö1Á?Jè%¹p*±?«6EöS°?¦õ¥I£?|±)É7²?BýÎÀí9ª?íª}º}²?_x0011_\¹2{_x0006_±?¦_x0008_y2Ñ²?Á_x0006_u_9¶?ÊvC,QY­?Pûð¾îL½?_x0010_ûÓû_x0010_²?0_x001D_ü®Ðl¥?_x0007_D¥îÉò³?ÄÖH6O¤?_x000B_j3É¹?U$Ù¹E°?_x001D_¡íÇZ¸?Võ×Þô¬?_x001C_¾Ü»8%®?_x0018_òe±M°?6§×$_x0005_~¡? éï_x0003__x0001__x0002__x001C_¶?zõ_x001F_øC_x000C_µ?2ÿD_x001E_û²?_x0019_Aió8¡?ÓÙ#ý'4¥?®Pñá¥L¹?_x0015__x0002_{!·?`¼i_x000D_­½?aB_x000E_ä¬`±?­t_x0017_Ö_x0016__x0005_°?|Ë_x0003_¡?æ_x001B_8Þ°?®·4_x001A_RY»?p£îK÷_x0018_­?&lt;îIòJ×¯?1_x0004_Ål°_x0010_³?ùì½³_@µ?_x0005_7r¤?½Êâ°_x001B_O§?xE$Û4§?¿ðú~-²?K_x0010_ä43³?0÷ýáZ¨?_x000C_GÔ_x001E_¿ë®?ÄÊ¬°e_x000E_¥?'_x001C_hË¢D?ÔÊ?H¾®?â}1_x0018_ô¬? _x0008_ÌÐ«?µ=·ÀA´?_x0002_¸®Õ¶¶®?_x001C_^¢òRU±?_x0002__x0008__x000B_:+Õ3F¶?_x001E_ÍÔo_x0002_¨?_x000D__x000F__x000D_Ï²?Öfmº®?_x000C_à\â+©?ìãÿO_x001F_$±?_x0004_ØbØ&lt;´?EZ_x0005_ÁfÆ¨?Û_x0006_.³_x0014_¶?:T-e_x0011_:¯?ÇI_x001B_Hí´?Vþp_x0018_;­?½S'é~ü°?Pýß_x0011_?{¯?¾³g(ÍD¬?_x0007__x0012_ÝoÊ£?Ð î&lt;Wp£?&lt;éuJ¹?üÔ~ô?µ?_x0001_\/Ç+P¡?nèÞ_x0003_D°?_x001F__x0018_Ð&gt;Ù»?à|±¨×÷¤?p]¨9½«À?_x000C_fl¼Ar¦?òÍ}Æ_x0008_u­?ì 1W«?aÔº¹?Õ_x0008_6_x0001_î"»?@~â¬®³?GT(:íLµ?\ôi_x0003__x0004_Ü_x0005_­?&amp;lØ[_x0003_|·?¶â©qY©?²&lt;¼Ñ4_x000D_¯?Ön·g¡©?ÌP©ë¢?£þÓáXD¶?¤S³Ú´?PÛÒ1R¿?_x0004__x000C_í%¡£²?ÎöÙÑà´?G*â±?J¹`Bÿ°?*È8_äu¯?®_x0018_NA|ºº?Ä_x0002__x001A_öáäµ?¢±¤Bfú¨?ãûí^QI³?`T'LJ_x0016_¢?d_x0001_ÓøÓ_x001A_¬?­_x0015__x0013__x001E_»?;Kê7xÜª?UDbF°å©?Á_x001F_é3ÏÙ±?6Ãt_x0008_ÒÓ¥?_x0012_7_x000B_±¬?_x000E_@Â²®ø§?ê_x0005_ªr_x001F_±?r_x0010_Ó};´?}#¥Öl·?Á}ÿÚ©+³?4«ÃÖP¦?_x0002__x0003_LôÎ0§?¯ýKCo¸?Ù¥çNÂ±?r_x0018_Á4º_x001F_¾?;rÔ0Bæ²?'ñwô_x0010_¬?_x0004__x0008_ß½·?UjGÓ¢¶?$5ë÷ø@º?ÇSêª?Þ_x000E__x000B__x0005_ñ­?_x0005_ÝÌëíA¶?ð_x0007_Aì²?Lûti2_x0003_µ?°m_x0015_«È­?È[_x000F_ÀY«?·ßM}Ò4²??åK"³?®õ6'à¯?ød_x001D_}¬$¡?_x0014_²_x0012_·m"·?åä¾,Ô²?¢¤_x0011_¹©?¸ãö_x0010_´­°?_x0005__x001F_ÔwèÔ¹?¶$+»"¦?Öö¤ÕÅ³?_x0017_ÍbÍ¸?è_x0001_/Ni_x000C_¨?°ßè_x001A_ñ´?ñ_x000F_*:±_x001B_±?zÊ_x0017__x0001__x0002_.}·?)Ï_x0008_Ü_x001A_­?_x001E_Ìõi22·?fEº?Ø*8_x0008_Ça¹?è3Ú¤?JÿÓøÈ	´?_x000E_Â´KaÆ­??FåÉ{F¾?ö-r¨_{¸?Z_x000F_)}þØµ?y_x0017_ùÎm½?Ü_x001C_9×E³?f=!å§?²^ö&lt;Þ³?_x001C_PÅvÊ°?_x0019_¦_x0012_ò\°?2±4µ?É¿$Æ¯_x0017_°?Õ_x0007__x000B_¢Ö;½?_x0006_PUPç_x0001_­?_x0004_]%_x000C_Ï4?ühæ_x0018_Û¨?,&lt;àG³?nEû_x0011_ÎÛ©?ÄC&gt;f_x001F_·?_x0015_ÉÒ» q´?Hç_À;·?=_x0012_Î´²?_x0012_Í_x001C_¥m`¶?gÛ×l¹?®_x001B_-ö.¹³?_x0001__x0002_z´w_x0012_;¶?æÑæÙ¾?àÓ_x000F__x000F_D¯?_x0017_ßR-(%»?:e¢í¬?¨«_x0016_ó_x001C_¥? ò%Ô_x000D_»?¶ÐÓ©Øµ?B(v+ý¢±?Ò_x0016_·_x0018__x0008_T¤?_x0003_­_x0008__x0013_Úè²?f×=Ü¹?£Qb¥J§?AJï»q9©?(Õ¯?ËÐA*µ?@©_x0005_öó_x0011_¹?veßª-»?rI_x001F_"³?Æë&amp;£q³?_x001A_*1å¨?&lt;_x0013_DÀ ¥?h{ÄÞì²?Z1oÅ|é®?Iw÷_x000D_ª¤?À¡) clª?ì¸=¤çÍ¨?_x000F_Þíe±?øøóuµð¨? &lt;é`5¿?¹·'	Í¶?ªëÒ§_x0001__x0006_[2º?_x0015_·!9®?C3¬_x0018_¸?¾c©Ê_x001E_¡¦?Õ°1_x0002_Æµ?êajÁ_x0017_®?ÞägÀ¥?_x001A_ø÷;_x0011_@¬?àVdàØ6°?Cíèã&gt;´?Ûd[ç^¥?â_x0012_PÃÖª?áÍ_x0005_R³°?`G_x0005__x0004_ª¡´?¹÷mÌ+¾?_x0010_ßG¾x±?w¬òJi_x0014_º?_x001F_q»@ø¢¸?_x0016_@¦g_x0001__x001D_®?_x0014_Þt_x0003_OÏ°?gÂ9¨ ±?$¶_x0010__x001D_:¨?úLth_x0015_S¿?/Ïä29¹?#Bf¤÷-´?w_x001C_1w%¨?Òóø3³¾¤?æÐ? ¥ë»?íÖÙæo_x0012_¢?Q¨Ú"´o¸?;n¾+å¹?s&gt;a£ûT¹?_x0001__x0003_S;jAmW±?ã,¿,#í¹?ÌF%ûÜ´?÷ÍØ_x0012_ä_x0003_´?.UçO_x0004_¸?\_x0015_.,Þ«?ÌÖ	¦.¸?ub_x0004_ï¥h¶?$F¿_x000C_ý¦®?÷_x0002_oÿ7y´?(÷í_x001C_ý´?¶kVxâ®?Ín½_x0002_Ë¶?À­oXÆ«?WóÃÿ¥»?¸aÙ_x000F_©?÷ì_x000B__x0004_îÁº?_x000B_\¦sÀ·?_x0016_mXN¶?_x0018_H¶?*µ÷4®¦?[à«Ù3ê¿?0ú¼_x000C_q­?å¯_x0017_@_x0003_¶?FáAÔ¸µ?VóO_x0014_C_x0002_£?0dQå¶?öoUöýÂ¢?²×_x000F_62,®?¼è^·µ?¬ñBé&lt;µ?W3_x0007_4_x0002__x0004_|¦²?"ÞÙÉH¬?_x001C__x0001_ï_x0011_W°?qîã¹_x000C_¦·?$umÆ_x001D_¹?ú	!ô&gt;I´?öJq:3¦?	ÎçK5Ï¸?4_x0013_í"Æ´?^/Î&lt;á­?zA_x0016_ñ&amp;°?éb5µ?ZÆ O_x0016_³?½»£¼º?mÕx¬À? '_x0002_7£©?ÁÜäÕ¹?*_x0018_ËVÚ´?~SpÔ©_x0003_±?9c_x0007_ÉÐ±¶?vût_x0002_¬?e_x0017_?çôó¹?Î/_x0003_;Ã·?rõºÀ°?_x000E_wu|Lº?;®Ê_x0015_àË¾?ÿà¶Ð¯¶?H³î_x0016_¶?»ð_x001D_íª·?/ø_x0018_Oìû¹?Ìo2 _x000D_§?±¶$&gt;_x000C_¤?_x0002__x0003_+ªÆÐ_x0010_´?~3_x0015__x001E_Rô´?l|IÒÊ°?¼²_x0016_ä»Wµ?·)é¥?HÏÄã_x0005_¥?]1ÏðQ_x000E_²?_x0018_Z_x0011_¯WÕ¥?Á)£U¬?k1Á® ­?B*_x0008_¨¡×¦?òÅ­ÿêº?]»5~Å×°?í´¸Ó«?üÉû_x0019_)q­?|ÐVFúf°?öV®¦2¨?/¦!)Eù²?`_x000C_1ºr¦?ïÏï¦_x0001_·?îjê²''®?¬¦A5TâÂ?Ë!Å¾\¼?qFqw»¨°?¼Å&gt;ûV_x0014_³?Ï_x0001_%­¼?ÆuÅùâÇ±?@+¹_x0019_'×¨?%sC8g¹´?£BU®in¼?«]_Öï1³?IW _x0001__x0002_£´?ôñæÜ©?_x0002_®`n¦¦?_x0007_GãÅ¡k°?äÛç_x000E_è¥©?_x0014_Vúbw¯?y'âõd¶?ÊOÝÚ{9·?K_x0019_Dñ·?9Áãx«?±Y×Ã¾_½?àîhjpx¸?²Õ_x000F_ö_x001C_â±?ºrPLï°?@Æñ²¤?F"N¯?ã´ä_x000D_ðº?úÅlÄ_x0008_q³?Ír@JC_x001D_½?0OÎFÐÈ¦?_x0012_ùØºC_x0006_Â?Ç^ûF´¨?Dþ&amp;¹_x0014_»?uûÙ¶î_x0001_±??}l«?¯Ñ_x0001__x0005_7¨?¸{ê%°8¯?Üþf#Ö(§?§®½YÏ¡µ?Xµ_x0005_.{³?ð_x0003_Â_Ò«?"çgV¼²?_x0001__x0003__x001D_¤¦_x0004_Á3¢?_x001B_c_x001D_½?_x0016_9±®t²?ÍÎ_x0001_K_x0014_³¥?¶b=_x0015_m®?¢_x0008_Âë±ì³?å¤¦`&lt;¦?_x000B_oZ»©?'ìOa° ¡?DÒ-lQ_x0002_´?P_x0016_Júm/°?_w_x000B_9«?Q{©\_x001A_Ç§?º_Iä°?¿_x001C_ð_x000F_æy¶?®uèac¬?ø_r¨R°?_x0016_%úþWD¹??_x0019_³?'?º²»?¢#"®?_x0004_ø_x0003_x_x0016_Á?6jÂ´³²?&lt;¨1	_x0011_§?ÍJpXÅ»±?;{í_x0012_'±?	,7#²?!D_x0019_KÒ}²?tðZ|D±¯?ÆÃy¸E¥?Ë¢_x0003_ëÓ×±?_x0012_·õÛ_x0001__x0003_A5µ?&gt;êaý¨j©?õ²4£?JE@_x0019_*²?Î(´=°?Ôô_x000E_·?_x0002_;@F±?Kn_x0013_!_x0012_s»?lôÁ_x0014__x0004_·?pRµúHí´?A¸ò¼¬N£?Ïqa¶?Oú9®j+»?_x0001_ÆÙà³?_x0019_ðø_x001E_÷{°?ù#_x001F_¾ºµ?dað&gt;¶?ë_x001A_òån¹?ll*Í?ÝÑòj Á?Ù2l$KH·?Tß*üøµ?2vb)²?ë/z~Õ³?*¨&amp;rÊ±?yU_x0016_õ_x0015_¿º?¶!æf¬?¢_x001E__x000C_¸tv´?ñÍ^_x0014_Äþ´?LÁ~lµ?p=k°.²?p¾¥µ,ê¨?_x0001__x0002__x0014_Cênd±?ÈñX÷¿?Bé.Øµb£?R_x0007_ÁLo°?3W_x000E_u©?*Ø)lu´?QÝøÝ_x000B_µ?fz2UX¯?_x0004_¤³`_x0011_?²ð§A£yÀ?ä­d_x000B_¾_x000C_§?PÎ(kÍ.µ?ò# ¹_x0013_½¯?_x0010_ÛÛ3_x0004_°?Âlj´æ_x0007_®?æm4_x001C_­?_x0011_\r+¡?Ö£û«_x0012_À? _x000F_p¹Þõ°??_x001D_w»Èæµ?ÜÜ3ªUl±?¾_x001A_K8P\´?hÜ_x0002_fv¸?æ_x001A_dÿ?(¯?c1.XY²?4T`&amp;_x0002_¯?iäûlë¶?_x0019_PÛ}¤?cÙ_x0010__h§¸?öÔn *Å©?'Ý1SL°?ú"6_x000E__x0002__x0004_y²?_x0018_lHÂgi°?_x0008_Ñ_x0016_ö"Ä¬?_x0003__x001B_W_x001D_¦?êíêÖÝ¼?eð_x001E_öJ³?ôÌ_x001F_Dª?\"õø°¹?_x0002_ìHøï[?Ù#ú{_x000B_·?l| ×·­?_x001A_;i¼?¯5÷_x0010_=%°?O'R_x0017_mu¸?(&gt;?µÿ¬?$Lk¨c½?ké{	x£?_x001E_TËN´?ÿÁW¡_x0007_¨?0ðºù~'£?ùu_x0006_]§?½ËF6'Ï¿?ø®_x0001_H×¿³?Þ"A5QÐ«?&gt;¤ú_x000E_Ép¤?Ð)_x000B_üóî ?³_x001F__x0014_©ö³?_x0005_þ¥×ds¡?_x0002_ÂÀ:Âá§?IV¿v_x000F_°?d®­?#+GIÛ¸?_x0002__x0004_¦nß°º_x0011_¢?©·ó¶?_x0012_3_x0001_¨	Þ­?âÅ_x0008_î£¯?s_x0003_s¦&lt;_x0003_´?_x001C__x0012_ #¦?.=_x000D_î²¸?_x0017_ëÀê8_x0005_³?Dqea`_x0005_µ?_x0015__x001D_¶¡L_x001C_¶?Á_x0018_Ð¶±?mZêWé(Â?ÑõòÉ2¿?2Ã.h_x0008_³?+_x000B_Þ_x0007_µ?9_­Ûó_x0010_³?uäâ5_x000F_Ï´?M(Ô·?à¦5Áóª?îB¸_x001E_«?(H[ùý¨?·ëUà{ª?Ûù 5aH¦?ÔÆ_x0015_Û_x001F_Ê­?Êæl_x001B_¼9º?}E_x000C_Gê±?TdS³±?¶&lt;WÐ\_x0010_²?*ß.ÚÔ+¹?wS}_x0002_M_x0002_À?^_x000B__x0001_Ö¿¨±?;g¼ó_x0001__x0002__x001A_Ä±?_x0005_õ_x000C_xÎ¨?ä4ñÀÉµ?(W¡-ÜÊª?²}xºÕ¦?ï_x0019_d´¥?	ò\Î¯»?óa[/S?@ÑÞkõº?õ´PFn_x0003_·?2_x0015_Ë´+µª?0Âe_x0004_{I·?#acæLÒ±?EÐ$"N_x001B_¾?Ê:½Õ«|¤?uÔÌH_x0011_²?ºN°ÛÇ¶?²_æÙm§?²@$Dè:µ?ôï·»³?ÚÃä×´ò·?§²ç__x0018_°?ê}_x001F_Ð2_µ??ßIÉ½°?#Y_Oµ?6OµS4¬?·ò·|2´?_x000F_{ç}{ô£?úìã®sû¬? _x0006_cH¬8 ?nUÄ_x001B_­T¨?Ø_ýÙ»æ¯?_x0001__x0004_3xãÌf°?pÔ»_x0018_À?(*m°_x001E_¬?Z2_x0016_ÚÃ@¶?_x0016_Þl_x001F_­?]Å.t°?Ôúj_x0004_VÀ?âÅ_x0003_áîË±?ºtu­P©?_x0005_«;M|I±?Vý&amp;có ?F¾ý_x0016_t²?2øÖ_x0002_(¬´?-ðè±§¬?'¦_x0010_´?iE;"°?;_x0019_I°?°@&amp;_x0007__x001C_û³?X*¿_x0007_ Á¥?æg_x0010_]¹_x000E_¬?=Ì#âÕº?o;÷]N¶?Q_x0017_Ø"B_x0011_¤?}½Q­åµª?cÉÚe»m¦?ÇÃ{É¦?_åÞ_x0019__x001F_»?ÊïU£_x0018_Z¬?_x0018_ó£_x0003_l»¸?¯~¬ÆóÉ°?è_x0018_W9}_ª?0Ôí_x0001__x0002_åª?Í_x0017_H-{¹?Åô3#´?yô_x0005_È/s¢?_x0001_Y_x0016_60:¦?®Ðj§À"ª?ÅÜ-¹?¦èÊ¯B¾?_x0002_%âÜî³?_x0004_²R¶¨&amp;²?å_x0005_µÕø_x0004_©?_x0018_Ém±?_x0002_+N·ÐË¯?Ð_x0002_ý¯_x0002_­?®×­nc{µ?_x0003_Ü t_x000B_w´?_x0014_YfË¹%°?în_x0013_&lt;Z³?àj$Ñ{E­?_x0017_ß_x000C_K;7?ª-PUc_x001A_°?úROZbå¶?_x0002_E»Ã9ß­?îØÏ®²®?C3Â_x000E_´?_x001F__x000E_Æûpw¨?Ò_x0003_Ò_x0008_ø¯?P_x0010_£.¥?:_x0008_xõ_x0019_ú°?seÄ_x000F_¿?îÊbÔAÏ¨?_x000D_ ìÉ*»?_x0001__x0002__x0007_©´-·¹?r¯ºÕ_x001F_¦?ò¡&gt;)¥?Õ£}ýü*´?.`^£^²¿?ËÑµþ«?iêh_x0019_ûY¶?_x001C_ÓB{¶?FíQüH§«?E_x0019_'²#´?^ôN)³¸?@_x001A_FäDè²?Æt	Mìº?°î°·_x0010_²®?K±¨GéNº?DÞ½_x0014_$è©?´*²@X8²?rTÖ?­?pl_x0004_&gt;)¶?[_x0005_Ëµ4Ç°?¨_x000F_í^¿G¾?/[q_x0005_ÂÆ²?8+´ºî®?~_x001D_î¬_x0012_µ?TH_x0006_'_x0007_·?_x000F_Ê±_x001C__x0004_v´? ¬«Ø¬W³?®ö_x0010_ìò2§?}Ý¿«N°?_x0003_ÉC¬ÀN¨?_x0018_]MÂú¹?Ï'ô{_x0001__x0004_Ú9²?Å¸}Ú:È±?wC¼ëE;´?HÚ7_x0015_\¶?°ªÓã_x0017__x0003_³?^Ï±³J#¬?t_x0003_¤{]´?{Àí5H¹?z3Hñr¸?ËC0tç!³?ig#9¶?_x0018_2"Çý8¶?5Í3 Ö|°?ÛùlÐ ?ýPn a¹?&gt;|ÊÈÒ÷ª?ù¶0_x0002_?Ú®Éúä_x001C_»?_x0015_íNøí_x001A_¸?¬_x0004_ò	(·?ý©â©È¦?X_x0002_8_x0017_@_x001D_´?4¨_x001E_ñO÷µ?ì&lt;Ó_x0004_¯¦?LÉÍÇÒÙ­?RÏ~ht¾?øzclô·?éÍÝJl`¸?¢ÔÎ	º?An_x001D_/¤´?¾Ó³t_x0008_À¨?Û¨k_x0013_Ñøº?</t>
  </si>
  <si>
    <t>d08589dbc8b6bf92149866e439de3481_x0002__x0004_VN¡jS®?Y?Æ_x001C_Å2¹?'Ä_x0010_r²?X_x0002_¬_x0015_Cg²?Áñ Zê0µ?_x0008_Ë¡ö_x0013_§?PqûÚ½n¹?Ì_x001B_uf_x0010__x000C_¿?¯Ù7TÏê±?«t _x000F_bi¶?9Üº=_x0014_§¾?_x001E_7_x000E_L_x001C_d¶?9Ñî-&amp;´?´#lÛ´?j;3ñ_x000F_1·?JÚ_x0001_[ÜÅ¤?!ÅAìÇã³?_x0005_7¿·ü ?ËÓ_x0003__x001C_¸?TG¼k¯?ÏÑóé:·?_x001A__x0019_ë$_x0016_³?&lt;-Ñn¢Z·?NµÜ É~À?_x0001_¢[ý·?2Q#VSü«?UÂvÐ_x0017_»?_x000C__x0001__x0001_Fº?¿66¯¬½?J5s  ??ª¨_x0001_.æ¥?W J_x0001__x0002_uµ¨?bàU¥áµ?Z`SÚí¹?AÐÀ|+®?ùáAgÃÝµ?_x0010_MU2£8¯?AT+Ö¬?þ2_x001B_ïv\®?O_x001D__x001F_¬v©?È0ÞqÕä·? -Kj,«?Â±Ngý¬?	Ö_2Ø·?_x0016_ã[»/¼¥?_x0004__x0013_Ù|RØ¶?2«ÑmM¶?%©Û_x0013_·?j_x0003_p3ß±?	;_x0017_kU¡±?_x0008_­¸ì®?_x000F_s­_x001B_Õ!¸?àÍ_x0005_ÉgÀ?ô°8ò9?Cm_x0014_¸?_x0012__x0004__x001F_×1#³?Vìü¾§?û¶¿Q¶?^_x0015_ìÐ¯?q_x0013_g_x0004_ñ»?á2}&amp;@b¶?¤9SÿP ?¯A_x000E_þ¬¸?_x0005__x0006_ÿK06v´?\bÖ/_x000C__x0003_«?õ@éñ4¸?N¼*Æ°i¹?­à:4_x0013_¯?_x000C_I§²?_x0015_ß_x0016_ý¶?&lt;_¿§paª?My_x0002_Au_x0007_¸?¥%ÆzÊ²?VJ×Ld·?aÁW*´?á_x0012_Ö¤_x0018_b¹?¸å¼`&lt;Ü§?&amp;a¿_x0015_%à¿?_x0017_fÆÆª¡?$_x0010_Á2_x0001_gº?ï_x0002_ó|GÊ¸?µlï9¾_x001B_³?ÇQw8r»?"_x000D_°_x000B__x001A_§?Þb2¡V«?kx£ãR©?Ç°Ób	°?Þ¡Ê_x001B_Í¹?À½_x0004__x001B_¯©?ô¸êQ_à§?ï_x0003_ÍN²Ô¾?/Çá§µ??¨È®?¬¼?DH_x0008__x000F_½0¯?§Öë_x0002__x0004_eÔ³?_x0018_V4j³?¯'kû¶?À%¶ãÃ§§?_x001E__x001A_¥_x001B_0Ùµ?=8}áæk¼?={Ê¤¥?­µÄ_x000F_ _x0012_µ?=_x0003_ÄÙZæ¦?}Tm?´¶?CÈÀ¹c¾¡?}_x0011_ØÆô_x001F_±?ø}N~Z®?d{L_x001C_2á¨?³}kÎ³?Lô¹_x000C_Eª?)ôÂåÒ-£?g_x000B__x0019_¼_x001E_Ý±?Ì\D_x0019__x001A_²?Xæ¬Z{!½?/nÊòc¸?_x001C__x0016_ëMvÝ£?«_x0007_O½?,Æ=_x0005_iª?¤[Ý_x0001_Ú¹?A_x0013_WÆ·?ñ_x0019_ßR[À?Ú?_x000D_&gt;FOº?j-ð®û¼®?x_x001B__x001F_÷²÷¨?M_Â_x001E__x0018_m±?uÞÞ(_x0007_°?_x0001__x0005__x000E_âËg{®?¶*{)Á?G:_x001C__x000B_°£?}ô&lt;Rûpµ?«M+'8¶?Äâ¬7c­®?-mlÝÄ\¶?Ð n_x0018_~º?·­¥ë=³?ÒÒôú¥?¸M¸Í_x001B_¢?^SXc÷«?Ð'_x000B_7÷¨?_x0012__x001D_pÊ¶ä©?¿_x0010__x001E_Ðp·?+_x0007_:·þ«?,_x0004_Q¥;±¬?©^_x0018_Çr»¾?Ã¡Ê¬_x0003_ð¤?¶%*2«?ñÄ+?¦?_x0005__x0002_SrMº?¬rà_x0003__x0005_z¼?ý¼r¦´Ãº?`ýÕ«Æ}®?2/ià,É¤?_x0011_*_x0013_Hö³?&amp;kKù´?_V_x0014_K¶_x0007_·?,_x0003_ÑK8¶?6ô+5´?LÌ|â_x0001__x0003_ð/©?¾¹ÈªÄ+º?¸@9eî°?7½¥·â²ª?¬zry°?KÄ5¯¶?2ñáz|´?ruößßM¢?/c±L¼?x$®_x0005_o»?^»§£Í(À?V_x0002_$NÐì°?;X_x001D_6ð±?S³Âz¸?¸`îÃ¶?_x0003_òþoq@¹?¼øæ±´[¼?Q8éx8_»?_x0016_Üe´®?_x001E_[_x0003_:ò¬?¹`ü=rá¤?_x0010_ÑnPÃ¼ª?¥_x0018_ÛÛ)_x0012_¢?ðBÓØ[®?ö g)®?³8t_x0002_µÏ³?q_x0019_	â-"·?"ÀiÙ_x0014_¥?À	Ýþå¡¦?Ö~%Z×­?ÛMsnc°?x$%_x0018__x0014_§?_x0001__x0003_^`ÒÚw.¬?à_x0017__x0008__x000F_·:§?UÃîlë¼?_x001B_âô_x0003_Ú ³?&amp;§_x0012_G2_x0003_¤?Ëð69þ²?÷&lt;Að´?o¹T­À?	CõLþ´?5,(áý[°?YúæAÙ¨?=°´¥ïÚ´?'_x0005_â¿c©·?//÷U³?cß®î[°?8§­®ÝS±?teî(b®?\¹^ä©_x001F_¶? ä­§î°¤?ùÎµ¨?_x001A_L~K­? ê_x000D_¬î¨?®´Äqôúµ?L÷u²°?´w_x0012_=_x0002_s¤?³&amp;íBGÉ·?§´Fm·?¦½®4÷_x0019_º?KÝÎ´¡¼?ÏÝî&lt;A²¦?­_x001B_mê¢º?_x000F_£_x0017_ô_x0001__x0007_¾´·?^ß'ñ_x0010_ª? sw-¾±?êHH_x0010_X¦?0þ~ v_x0005_¤?ä_x0016_ê}´§©?üAP_x0013_S³?_x0004__x001E_Uí­?P_x001F_ùß®Ð¸?o°Ý¹?wfY_x0018__x0012_Àµ?_x0004_ÒB¿¨?ª¦n_x0015_A&gt;­?À_x001F_ÿ«@µ?_x0003_rì=_x000E_Þ´?º¹Fym¬?¸:_x001C_ª°?_x0007__x0001_B_x0016_E³? zñR¢¸?)*Ño_x0013_'¶?¤j­QâÌ¶?¼eøÈÛÇ·?så_x000C_Î_x0019_àº?B!w¨_x0014_´­?{¸_x0014_´}_x0013_µ?J_x0006__x001F_¢k´?F&gt;_x0003_e4³?'6Õ`Ì5¼?3¶°4±?_x0014__x0002_â_x0016_Iú·?_x000C_P*:_x001B_·?r(ù¥4®?_x0005__x0006_±Ö]ª_x0017_½?7_x0018_yhßÛ¸?_x0014__x0012_ç_x0010_w9À?_x0002_L¡Z_x0015_¨?¸_x001F_AT»?cB:·?z_x0017_F_x0016_q´?_x0013_Å4q·?5Óo_x0004_²?#_x0003__x001A_ë&lt;ú§?_x0014_®­±Ájª?²Zzÿ_x0018_´?v'__x001F__x0018_ïª?ÏÂÀ=µ?°U_x001E_Ð¶?;6¸§·Ï½?ýUÜ/K²?ñæ¤Õ´?²_x0019_f_x0016_¹?°ÑEÛÔK¬?ÌñiÛ¯¬?Xç^ _x0006_¾«?2	Ú_x001C_¶?ÙÙo½­?@_x0006_®C^_x000D_®?`çgä©?_x0014_Ê«Ó1à«?_x0001__x0014_Vsº?øpÃÁ¦?_x0015__x001C_þA_x000D_´?ù·s{_x0002_¹?ª_x0011_(_x0002__x0004_ê©?ñúß_x0010_å¹?ï_x0012_ì¬u£?¥fÞec´?_x0001_t²¿_x0014_?ÐU;AYL¡?ò_x001C_{ÝÒ¾®?_x0018_Muò³?£{_x0003_µ?-Ù&lt;_x001C_Ø_x001E_¸?²J×ÎT°?ØeÐ¦x²?öÉ2±?]YÈÛ°§?nLEôûW¤?_x000E_!gâÍá±?bDª!«?ó_x0002_ìëÉh¾?)_x0012_X_x0010_µ?Gù;!i·?¥ÂOº?pê*h[_x0016_?é_x001B_ ÑÚ´?H+¢¼Ø_x0012_ ?	¥yú.´?©aó²_x000B_y¹?HuÇÕ°?7=_x0012_Ëf¡?Ôî²]#ª?}u¿¿«?åôËÓ8·?ÿgÖ¼?_x0007__x0008_Ú_x0004_Ú®?ÿ&gt;ì_x0010_gÌ©?_x0005_çJ	À?_x0002__x000C_èVTµ?±hÈ£ä¥?aç"x«?_x0004_?_x0013_T­?_x0017_`Ð¿A·?ê__x0012_ÆÞÛ¯?w¹¨º?éµ1XM´?wwþq_x0016_·?¦b+Ñ_x0001_@¯?-)=ªc»»?lÙ¯_x000C__x0008_¡­?ÊÌ÷¹Ù¬?Æ_x001E_ìU±³?´_x0006__x000F_Êæ·¦?uBæ¡ýµ?zYêçß¦?TLRVv«?YtúÖ=³³?¡§Ýï¤ª¡?$æ9_x000B_¤?y´b_x0003_èÇ³?ÒC§ÃÙJ¾?]5y²?yÊ¸-´?&gt;!È?Ï¤?Ì¹wÇÃ©?l»Þ«`"¬?_ïÐ¸_x0001__x0007_5Û¢?ç_x001B_»@Aÿ»?ê=_x0005_o_x0011_½´?T_x0003_x¦N­?Â ¯ê[­?@ÇX_x0010_0©?6Ä;h´?!êôN¿?àö¨B_x0017_¹?kæÍ¹â_x000B_³?¯=/_x0002_³?Ð²É÷®?.fmÔ_x0008_)¿?vºÝ_x0013_%³?¾_x0015_KP¶å¸?®}f¨³'©?~¨á2·?tðà³	gÀ?ðÓßâ_x0001_t§?+Êft]¸?{]Ã#ðê´?_x0019_S/_x0008_Ï·?_x0004_:FÐj½¤?Û#L@ÃÑ»?±_x000F_«ñG_x0002_¾?`	6:Â?È_x0019__x0006_mÑgÀ?7j!¹H¨?£òj_x000F__x0008_û°?h-l4H¯?IÏ;uª´?Ä/Uý«?_x0003__x0004__x0002_ùº;2¤¯?_x001F__x000C_¡L_x0019__x000D_º?|&amp;ÏFQ_x0016_µ?ÕíêÉ¥_x0014_µ?ÈxÞ9±?¸\;gH#¨?_x0002_ø2}±³­?_x0006_:°¾-¡£?+(eÌÊ¥?¬ù_x000F_Î°?8áäw­?ðLw{RDµ?¶º_x001E__x0005__x000E_¯?¯¬P_x0001__x0008_²?`ä_x0011_1I©?;×C7}½?Ý_x001A_Úgãõ²?_x0010_ÝþrÛi²?`%éÙB²?Ñë¼´?´48%"_x0019_¯?Á¬&lt;ÿ_Õ¸?_x0019_ô_x0006_¼_x0006_0±?ñÚG¸ ?c$:_x0011_êÈ´?IÃùç.³?Î&gt;+)ö¬?DéÇì@·?ôn,bUÖ£?_x0001_&gt;)²0¼·?R*Âq8¯?¯x Å_x0001__x0003_aõ¡?ô_x001A_¯¯®O ?_x001F__x001A__x001A_+_x001A_9°?|Y_x000C_s_x001A_O°?ôF·3ß¼? _x0008_tÍ_x0018_®?¶B_x0001_ý6¬?_x000B_OÔH§?oe_Úä«?òv Ñ Î±?òÕyæGu¡?ûÒÂ·?.Ã¥jü±?öþæ__x0016_²?_x0014_A" ±?òa¼¯_x0012_&amp;µ?7Ç¾ÄUÿ±?*g=_x0005_`´?A±"Êe¡¤?E|¤þ½·?_x0002_el*÷ðº?è,cr¸ëµ?Þí·*ð_x0002_±?_x000E_7Îg°?+eke_x0016_³?Zæ	_x0015_§d­?ÂÊZB¬?=tÛÆ®¤?x¼`N2Ý±?L+rØ?XwBo.#º?_x0011_£grßåÁ?_x0001__x0002_ÒÚßB%"´?"ÇþÓ]­?\9Í8fâ®?xX4³Ê«¢?Ì¾{#¼²?Îý*K½?1æ|{[»?ý²Gä_x001B_²?±ç:Ð_x0014_®¡?¦ÐP"d·?L6Vmà¶?@V­ê1¹?¶íÿÛp¶?]ìqS%À?ËQ_x0013_è ²?ìO@_x0005_ø ¯?_x000F_¢«M@º?øÿ	3Lg´?Ù»H_x001F_±?È|Äj"±?tSYç¤ª¬?Ñ(w¤´?§E_x001B_¸_x000F_©?V)_x0008_n'u¦?&amp;ýûø_x0017_{²?¿ÚÒ_x0017_«?_x0014_ó¶Ó^¬´?ÛIRöÅ­?` ÞÞêÝ¶?ú_x0011_5_x0010_oÀ?d¿O_x000E_J°?®¯Eî_x0001__x0003_¦à²?¾ê¨«§?¬Pz2Ý²?_x0003_5tÖ²?BGN_x0017_e°?ç@|Bå«?®ê¦?ê;©ëL«?k(9_x0003_Ñ_x000F_´?AV	Ðã_x001B_´?_x0012_ß½-0U¨?þåÌ¶¤È¤?hô2KÈbÀ?sÃÉUrÎ²?_x0012__x001E_2ñg_x0010_¸?»gÀ¥\¹?_x0016_»&amp;p_x0011_§?R _x001D_B¡_x0002_§?_x0019_Hó-&amp;±?ÂÑ5_x000E_¨?CO_x0002_+£¶?hãæ(Õ_x0018_²?$cv&gt;ÿ£?r_x0002_¾é_x001D_Tª?%*ïÊ/_x0019_ª?&amp;W ¤ü¡?ä£"EÉz¶?_x0006_Ö°8ä¬?&gt;ÄÊÝ\­?e£'¶_x000F_¹?îÏ&amp;1W«?±öBÆ_x0008_Ì¼?_x0002__x0008_üû³$¤kÁ?	È_x0006__x0012_GDµ?l/!è»´?r`'x«Ò¡?Ï¥_x000D_k)£?_x0014_Ô&amp;_x001B_Ù/¸?_x000E_«1*_x001A_æ©?Õ_x000F_Ý·?iô±geò´?Jí K_x0003__x0001_®?êÆOß_x0002_²?î»-Q_x001D_A¤?ÖïXØ²µ?_x0007_îT_x0001_y¡?t%v´?_x0005_ûë°`°?DÂ_x0019_1_x0007_4µ?ÐKFÐ}®?o®²Bê³?f;p_x0012_^´?ÿúØi_x0004__x001C_°?cÒèÉý²?×õ\°½?tÈJ_x0002_«?ôÍroæð³?_x0017__x001D_ç±_x001C_³?Ê)Z&amp;²?Á?Pßª_x001C_²?t;¤ÂmUµ?ÍåÞ±T¯¿?]»_x0006__x000D_	P©?9@_x0001__x0006_ê£?a§_x0006_Íd¡³?Nòr(7®¶?&gt;hÇ_x001F_F£?_x0001__x0007_æ©g(´?G{[25³?u_x001A_¼ÃùE¶?Z_x001D_+Qv­?_x001D__x001A_V¸ïª?}_x000C_ß%_x000D_´?_x0016_Û_x001F_Â_x001A_Í³?)ÞDÕ?_x0016_´?ooã_x0005__x0002_h¶?Ú@E*º? s*@ì¨?¨¶Z_óO­?¹qíjË,´?x©)ël´?!ö3_x0014_ó«°?Ôñ_x0007__x0003_ñ®?Bgðj­§?qròXÛ²?½À6 {Ä¦?|_x0018_ÞAy¡¹?_x000E_6jû ø¶?ä-_x0002_åj¾?¸ÌÝ¿h³?õ£.¦_x0004_u±?¶\ü©?ÔÝ·èèÉ­?f¿ã7ÙÌ¾?[ú´ûe¸?_x0001__x0002__x001A__x0018_|_x0011_ì¹?´'¼í_x0017_{¢?@?Ú_x001E_¶è¬?¨¢ZXA ?ô8(ôY ­?KOP_x0005_RJ´?6¿ç_x0010_%)¹?ØQE§¿ã±?¶_x0013_Uå_x0010_¡»?VP}Ñ_x0007_¶?_x0006_Ä_x001B_»ª$°?Äõ&gt;ß9³?ÐºrÒÆn¬?sAÅùÃ_x0014_¶?_x0004_på&amp;¨Ü±?o_x0014_wí1x±?Ðl--¥ ¯?Ñ_x0007_0z².¸?zPï(_x0017_s¸?mö@Ô!_x000F_´?¸ø: °?ÖîÐ@?Z:ÃÌª«¬?ºM'+ µ?¥awh¦?è`Û_x001E_Ãµ£?ñ¢¤z¼º?ÔÀôÎ°b¤?ÃÈù±?s;ks_x000F_;±?_x0004_E0Î¯?_x0004_w_x0006_)_x0001__x0003_¥²?1bµ[æ²?äÓÞL_x0017_Q¨?\cÞ½s_x0015_¸?²Õ_x0007_½ïÌ­?À;&gt;_x0018_%®?_x0006_ÀÏZb®?¢,'_x0004_,£?çè_x000C__x000B__x0002_A´?_x0005_ÅØ-_x0017_ð±?qj[ùM·?#¥µ_x001C_¾°?_x0014__x001E__x0002_(í¾§?d´¤ø4»?n_x000B_¡ÆÄ²?_x001A_µåÉÁ¹?ûüªÍ_x000F_²?ÃÙð½äQ°?øÙ®×¹?"òuù\·?º_x0006_¡µ?&amp;ôzeSòª?¯^#ü^Ë¨?P»Ð¡_x0015_½?ªì_x000B_ö±?Ö_x000B_£äj½³?ÿn_x001D_Ê)µ?TÜ_x001B_1g?ó"m_g°?þ_x0017_3N_x0008_º?_x000F_ï«lÅ¼?_x0008_I_x0018_+k«?_x0002__x0003_±_x001C__x001D_ù÷©?F¡Ýîþò»?R8_x0011_@*º?NGé\Zj¼?Æ_x0013_þt/­?µì;m_x0007_²?^sú/¸®?·p	»#´? þéººUª?¡×{³UÇ³?üÏ_x0006_z­?ù®&lt;²EE¤?Íæ_x0015_³ê°?_x0017_Zþ_x0007_ _x0010_´?­eC¶?+_x000C_AÛ»H´?vrÙnñu¹?µ_x001C_ìÞ_x0010_©?D`Ù_x001F_¡?r_x0019_ÏÒ_x0001_ ?h_x0013_Qì^¢?HaË ¬û³?_x0001__x000E_W,G7¹?ö}4I³µ?3´ÿ¶&gt;ôª?DKìÀ02¯?Ík_x000C_ÔX¶?)[è6_x001F_*¹?E_x001B__x001F_³\ ?qÑ¯ù¸m·?%Õ}mZ ?Òs-±_x0002__x0003__x0005_³?ª _x0002_=à/ª?äªø=Ej¬?Ý_x0001_Øæ¶?_x0013_ìÔ¤?h1a_x0001_Ö1¢?OÀóÌ¸µ?Zù°ü-s¨?¾mñ³_x000F__x001E_¨?._x0001_G]_x0003_®?F·Û·ø¢?_x0005_|´KÕ§?ö°üxa_x0015_¥?_x000E_ÐÀº´?ÁüÑQÞ_x0006_¡?jÃlXMª?»wæ`æ&lt;½?&gt;:«¸yñ´?|Å_x0001_yÎ¨?¤ byû_x0013_°?ÐÉþ¯´¬?_x0014_2d¼dR¶?YÆØ_x0004_+²?´íðD¯?_x001B_hÙ;Òf´?Á6´,¿'¢?J ®_x0010_ü­?¯¿%_x0016_&gt;Ì·?×VÿOí«?¬7ÑóCð¤?í+?³¢°?È[¸VÿÞ®?_x0002__x0003_°_µqh®?óNá_x0016_ä°?_x0006_.r_x001E_ð ¶?°Eàò¼&gt;¹?&gt;P*g²?¾_x0005_è`&gt;®?Qù6_x0016_&amp;X²?_x0004_§ä©É¬?Fù_x000E_ÃwÀ?_x0015_A¯±?ÛÖyv¤?wÉÅH3¸?yèÅC¾?gr«×xÐ±?_x0008_bÜí£?Æv(_x0012_ãµ?Â(h»o]®?_x0007_¢ýJº?bm4Mô²?øM¨_x000B__x000D_Vª?_x0010__x0011_×_Uµ?Ø_x001C_£_x000B_b¶?Á1i_x0012_ôáº?_x001B_R_x0014_·?xÐ"qÈ§?ìi_x0004_;_x000D__x0018_·?×/Ñ{ºä¡?	H3_²_x0001_¸?[e_x000C_qï½?Ûï_x0016_NØ_x000E_¦?p£8³Âç°?òï_x0018_M_x0005__x0007_m°°?_»Ï±I«?¢ê¨½Ä`À?XNñ_x0002_Û¯?@__x0004_ã¹?¼îO[â³?u_x0005_·_x0004__x0002_¼·?_x0006_íLå§¯?yÉÃÅ¶?[ó_x0010__x000E_`²?¨^÷ÚÔª?|à@\?Zâ¶?*ôTæ_x0003_'°?Àl_x001C_K_x0019_¬¤?²Ë¤¿Ê[®?dTÚ}h_x0001_º?Ü®V_x0011_D&lt;¼?«&gt;^Ïî¤?J3Ü©I­?_x0002_=°_x0004_ë¨?_x001A_H÷õ_x0017_ª?_x0001_¥ûË¢¥²?_x0014_FÒ[G²?èÖÞ_x001E_~¦?EPvÚb(¼?&lt; 8¨c_x0002_¶?:sì¥_x0017_µ?-·_x000E_»?××A[M_x0018_¿?Fygi¬?[:ô,Ì)´?_x0002__x0003_W_x0006__x001A_O&gt;ò²?¸ÉB:Õ"¯?!{æI º?ÎQ=ú®?é_x0001_[þä¶?R¿üÿw¿?ØS_x0005_|²?ÝÕx}Ò´?_x001D_Ë_x000E__x0004_*µ?pÂî&gt;_x0013_±?d±N_x0008_óã©?ÿ¦ð[Diµ?È_x0003_9_x0005_ª?_x001D_èGMF÷µ?Ùb®Ë¦´±?=¬{º_x0012_w¼?è.¡'À³?ÌJÜz«?3Ø_x0013_Lg­?Ã¦¨P}¼?kv»g»ª?_x0002_©Ûã6éµ?Æ®%º÷u»?ÌÄå_x0010_x­?òøÿt¾_x0011_±?ð_x001E_£@´?¶ús¹s§¼?dm¯_x0005_lL±?_x0003_k_x0017_«ÿ±?|7Åj³?Çi·{¾²?ÎÉ³_x001B__x0004__x0005_v´?P©þ¦?cïû(X»?¿¤`#_x0010_µ?_x001C_4mk³?Á¾ü·¦?0·¿h¼©?©6tf]9¶?Øy;ï_0¶?+hJèÌ"²?à_x0019_v£?3òò0#©?Ö½@¸g²?_x0011_õ|uau°?¢ã_x0017_-hª? )_x0007__x0013_Â£§?_x001E_ïûpçQ¹?Tù_x001F__x0001_¹?®w¦£õ_x000D_±?ÒújÐP¾¼?ö!é_x0001__x0002_½?b×´Ú§?ëÖ?"îå¶?3í²_x000F__x0003_­?r_x0008_:o\²?¥Kbâ¶¸?:r=_x000D_«·?$Ð_x0002__x001A_½­?8d:)_x0001_´?¤_x0008_¬áÁ?GË_x0019_§_x0006__x0010_ ?§"_x0012_|±ª?_x0001__x0003_Z^Ûèh_x000F_®?ú_x000D__x0015_+ÝI´?o_x0007_OZÑ¡?´_x0016_0^¥³?pz)b ¤?~_x000E_­²?_x0008_ÍÙvô§?¯)TÙ©?¦ Ì_x0007_·Æ·?ÚH&gt;_x0012_Ý]²?_x0005_bqÈ_x000F_ó¸?_x0004_§¶è2¾?â&amp;ÀÌ)`À?ú¡9Ûa·?È]*Ñê#®?_P&amp;_x0001_¾]±?°eýTIµ?¬úÍ?ÏvU!?¸?î2_x0013_6_x0002_ç­?Ò¾_x001F_ð!_x0004_©?£_x0001_@rÉi¶?ÄD_x0016_Eµ??Ø_x001B_»³?|G#£$·?_x0006_ÏÛ_x0005_&gt;­?_x0007__x0017_×³~+¶?ÔïÔ³_x0005_²?xÃxµ2Øº?£Ã,îFµ?_x0018_ðÑ `Q¡?_x000C_xa»_x0001__x0002_qÔµ?üßµ´R­?q)_x0004_Ô;°? ÞÀôü§¢?É_x0008_å_x0013_õò«?0C_x001A_%ÌÏ¯?òÝprÓ§?W_x000C_äD	£?sª_x0015__x0005_è!»?o_x0018_wÇâ%·? 0Â]_x000B_4¨?6|ßE&gt;ì¬?Î7\Po{¬?0ò÷_x0008_y#³?ÀøÙ»´_x0001_µ?$ß¶X_x0019_¯?P©ÜÆÜÕ¨?ºý_x0003_Ïy®?ü9_x001C_²$»?÷AT_x0014_«L³?Ö(_x000D_ í«?÷6xT1±?¿Èh¾_x001C_µ?_x0017_Õ4l)Ñ³?_x0012_&amp;LÙdé¹? Þíã÷8·?_x001F_Ë+¦?\ÎøAÓ­?ÚÞ1N_x001D_­?_x001C__x0018_3¿­?]Æâ×«ß¸?xH~AqÅ°?_x0008_	²ïå_x0016_ÄÖ¥?G_x0017_:_x001C_hí·?¬_x0017__x0011_^9ª?É_x000C__x0008_@) ?PQx_x0004_å§?Ó&gt;4?¢?_x0006_F?sU|³?úâjçÐ¹¸?_x0005_Ö5_x000D_@²?:üo_x000C__x0005_­?híö¼£¡?}ü:_x0002_Li²?ÙwHÛ»?ì5Ûäî^°?ÆÙá_x0001_°b¸?ò±øE¿³?,?ùÓê°?Èo_x000D__x001C_Ú³?*_x001E__x0016_{£(¸?8_x000C_@¥0»?_x001C__x0003_ÑK¢¶?ý,ø_x000C_³_x0018_?D¥9_x000B_ã ?!Ù$Ñ±?x_x0003_}ß2`¶?$ëþ¨o¶?ì_x0007_¡_x000B_ª? 0_x001B_SÅ¨?nqæ_x0006_¡ó¬?_x0015__x0007_^îÛ±?üU&amp;ÀJ§±?ð_x0007_|w_x0001__x0002_üY¦?+·2H§?¯_x0016_æ"¶?ÅOFÕ¸¾½?PL`îxè±?&lt;_x001D_¾HÏ®?Qþ@¨_x000D__x000D_¦?û;¤%A_x000D_°?8$£_x0016_¯?&gt;jÔùÛ°?)ËÇ_x001E_ÊÚ³??Ðì_x0010_?C¹?P©vì¿±?À0®~3¬?xéb¶Ïc¢?vÜ_x001A_]Í ?ú,Ðý7@®?è\Ú÷±¼?¾ÀsHÛ_x0010_©?ÖU_x0013_¤:§?,g¦´?3Ã_x0019_I9%¹?j_x000F__x0016_ü_x000F_?2p¶0_x0004_e¦?b_x0017_Ð¿Í¨?¾G2_x0011__x0014_Í´?V%_x000D_aÌò¿?ó!­¹½?;â{yEµ?=:_x0005_t¨´?+&lt;¯ÂK¿«?Å_x0003_çIÖÖ±?_x0002__x0003_fHR4ÛX³?h|_x000B_Ô_x000D_Ý²?_x000B_õ#º?ð"_x0002_]¹«?_x0018_Ò7ûk±?á±çå¾²?Ò_x0007_z_x0001_w}±?·ÉUq1Éµ?_x0016_{0Ü¯ª?Àf=F×´?¹:ík¹?970Ñ°°?ÈU¼¯ñH³?ê}	\°?ÏW@`£¸?q_x0016_y:î¼?°Éoê1´?b2Ò¸§\µ?£&lt;Wv\,ª?,0­óû¡?_x0018_ð_x001D__x001F_eÆ¦?_x000E_Þjáe®?ü«ü_x0005__x001C_È­?þ¢ÔB3_x000D_À?(­4çf³?fó_x0011_Êâd¹?È«§Õç¨µ?ú4_x000E__x0014_QD²?Dw_x001E_Ú_x0010_¢?K¿|tÝ®½?_x001E_e¼_x0019_7§?ÃN-ª_x0001__x0003_³µ?ÆóñµÕ´?Ë/T·Îlµ?U!éO4ô¹?),ó_x000B_¶²?$ñD,9O­?ôé(iy®?öì_x0001_óÑµ?	§lÎßÊ´?Y	¸¦?ºü$;Ééº?Ï8íÜ·?íi\ßÂµ?}vbB¨_x0004_µ?Wh×_x0010_³?ÒûîÖó®?S_x001D_y¿tª?ÒÙ_x000E_%_x001A_®®?±~tÙ¾?íB]1³?ÎXP_x0003_fb®?_x0014_¢Héj½?-fÏÅ\µ¶?EÕ_x0012_ÍH¶?l_x001F_kÈì_x0016_Â?m}§âCº?8È_x0011_ü9­¦?_x0014_M ?#«?~_x0004_ã°_x0006_~µ?R¿F_x0002__x0018_Ú´?_x000B_"÷%Aß¡?_x0003_ó÷î*"º?_x0003__x000B_cv2¨VA¢?h_x0016_íwÀ5±?&lt;±1._x0006_v©?!ªI+T«²?^_x0016_úðK?ÒZoÕì¶?ò_x000E_4½D?¬?_x000C_2¡t9_x000E_¥?§_x000F_éád»?_x0014_¹_x001D__x0003_(²?¸Mfì[«¤?)Õ_x001B_­ö_x0015_°?ôô_x000B_î¶?Ãê~¼-¼?_x0008_¾ª?@+Z_x0004_U¼?_x0018_axa_x0012_²?ÃÕ"U~¥?w¥	jöñ³?)`	_x000E_	$¾?5HLsó³?YóPáP´?Fâf_x0002_J±?Æ@0O=¢?M_x0005_ )_x000C_j¡?~àm_x0006_!?/_x000D_$&lt;_x0001_°?_x0005_êINW¸?ßvK?ò2¶?óÊì_x000F_K_x0006_¸?nHaú°Y¥?½n_x0007_å_x0002__x0004_Óæ¼?£/_x000B_¸_x001B_¤³?_x0003_;QYÇÚ¶?Ý¶ çú¼?Õ¯¢[.º?â×'Iª­?*òÐ`¼?Ó0õqà-°?gvýÀëB·?$¤­A©?©¢ù_x001D_û"Á? ¹1x¡£?ÀÉ¦ ½ï­? ÍÍw_x0011_³»?T¾¦pæ_x0006_²?Uò_x0016__x0001__x000D_²?_ùf£Æ¶?¤té_x001E_ª¬?îÆë_x0019_:¹²?rîÄfP«?úQÝUô­?ÐÇ_x0019_ññv©?¤pM_x001A_W¿?½8É|´¤?ì~jÞ??`å*gÚ}´?¬_x001B__x0005_/îð¸?PÜ_®]Z³?±2þ,_x001D_µ?Ác£¥3º?0¨Z¾_x0012_¾?ò&gt;Ë&lt;»?_x0001__x0002_Ý8%&amp;Ëiº?­,¿²G­¿?ûç*îc¿?ºà¢_x001E_éD¾?² ·	±?ÎO¶°?Ú¡|çò©?%èk6V¸?á_x0005__x0015_Í~5°?!ÙvT¿·³?ÀøHS2³?:Ø1¸?	Wî8'´?°ûSd³?ìóäpO&gt;½?¢Ã.g\çª?_x0004_ßU%¯?sâh_x001C_¯Pµ?¬DÈX=Ðª?©úôS_x0003_µ?"2¦üx`µ?ÿ­Ì+Ð´?_x001A_¯_x0018_ía¸®?ú_x0011_ÂB[¶?Î_x0011_áBÉ_x001E_¢?3³è°_x001D_±?V_x001B_á_x0016_±/¯?ã'Þ¢#¨?_x001F_¢ë_x001A_²?!Zìñ¦À?z_x0017_ÏT8_x001E_©?Aü´_x0004__x0006_â³?¿¿Bõ©?Ú,U·xê´?*ÉWý2±?_x0012_Ï9È÷«¬?$°î\z¨?9P,µpÄ»?îÔEò®ù¯?s²ñ¿_x0002_·?-	Ç Êì½?Ï_x000E_FLê²?-¯ézû&lt;°?üÉôHÑÚ¥?pü3E_x000C_À?ö_x0007_ÿ_x000C_A¬?q^_x001C_T·?XÎ[ÿõ¶?_x0001__x001F_a¥?w}Õ·?ð_x000E_(·T´?ÍQ^c_x000B_¢?ZM Àù¶?ÐWKì¤? }y_x000B_Ç»?_x0017_±âLßqµ?ª_x0016__x001A_¶?3;«B±?äTZ_x0003_9¹?Z5!_x0003__x000F_¨?Ö_x0005_ÊÅSg¨?iõf_x0001_!U²?âùð¥_x001A_©?_x0001__x0006_î\:,Hê°?_x0008_Õ!Q¿?8 _x0019_³H©?¨¾_x0010_£C"¸?âòtAI_x0017_«?jI8¸_x0011_¬?¾Ùäù¬?ÏN_x0004_q¢?7zCf©´?Z6ÝNX¬?_x001A_]|Ð­²?åV_x0005_ubÞ±?0éÃæ¦?a-vH&amp;/¸?_x0003_Û_x0004_§_x0016_°?ø4JÐö©?¼åª[¦?ÐîÚt`©?°`#¦?¯?ööTõM²???_¡«­?]ò_x0001_Ë³?Ì¦À¡®?__x0003_2_x0003_Éº°?$_x001E__x000F_&lt;_x0006_©?ÌÞZ4Ú4°?ÔàÇe¸?¡'_x0003_\6¹?Jë/ÕT_x0002_»?8Ä_x001E_uh­?ÀÛd3	_x0005_?þj72_x0002__x0004_bj«? ¾_x001B_Ñû­?_x000C_Ä3_x0003_J£?P¶¼³?tÏ ÊD¦´?ÜxxæÒ¹?E_FÝ£i·?_x000F_âRC¸?`sjÊ?P­?{nN%ç°?\_x001F_ÚA_x0001_=¤?_x001A_ëStÇW±?íÅg¾««?c_x0019_YÚÐ²?B¿ªá9°?_x0016_øf]ÖHÀ?3òujýÙª?&amp;XÉ\P¹?_x000C_ªg&lt;Æ1ª?ïÿ¢ÿ{Ä²?×ÃNãôT²?åSAæÚ?°?¥°_@1¾?4*DM¸³?¨ÄÁyéw¹?Æhí_x000E_(¬??%k±_µ?MvJc¯?Ú×?_x0016_ÿ´?_x0008_hTr(¸?Åîõ_x0017_Í+´?|´ýóP&lt;°?_x0003__x0004_:®»²e_x0002_µ?;_x0004_}_x0005__x0017_²?L'¨aPª?rýÚ_x0011_¹b£?hYc¿.³?×èÂîGæ¼?XÇ4j4æ¯?PÌ_x0003_&gt;ÿ_x000D_·?¬×Ò_x0007__x0003_Ýª?|_x001E_Q,°?Ç&amp;ÌÀ±?d_x0001_sÍ²±?é`OOmµ?|"¸éyº?KïZnq±?¼4-D¼?èÿ_x0018_ö¥ª?é_x0001_|z·?J._x0015_¬P]¸?»_x000D__x0007_f/U¸?qP?_x0016_K»?ð*ú{Yµ?ÇyV,«s¥?Z8_x0005_%_x001E__x0019_­?²&gt;ÊÞm;º?Ä_x001C_!_x001E__x0006_¾´?â	_x0004_ ·?´Õ`¤áÓ¼?= _x000E__x000E_è©©?jh7W&amp;\«?_x000C_¾ÍÉ«[±?ó$_x0005__x000E__x0003__x0004_ùôº?[==cè°?ãÝ@sy³?½¬òQ¹³?Â æ#gÐ¯?Û_x000C_¡¨B¹?®¬è_x0002_«?ô¡/6fa±?#_x001A_shi%ª?	2ÇÞî ?Î7Ä&amp;£P®?_x001B_Xáº´9°?!_x001E_oç_x0007_´?¢_x001E_ReL¨?ZZß ¿?g_x0019_[è¬¡?ctÍbÂ³²?[_x001F_7Yèª?")e¿Ø²?¤á_x0014_­¨?à¥W`_x001C_©?ái_x001C__x0001_öIµ?oÄíÆà³?"Î^{$;¬?ÀÃ¼_x0017_7¯?©&amp;ÆUc§?8a38&gt;Í¬?Ï{â=¯é·?}­ü=¿Ùº?(!Mâ_x0002_¦?&gt;Öi¦_x000C_L²?³_x0013_/18±?_x0002__x0006_ñ`éæeµ?)æ7â?	«?éü¹J_x0004_õµ?ÁèV(¾±?ZÛzù4)¬?U$¥ÏGÓ°?_x0014_ðÑw¯¬?ç_x0001_Å%¹?õÇø¨m²?_x0006_ý©"7_x001F_²?î=r¥?._x0010_í£_x0003_°?º$`_x001F_",»?Ôó_x0018_.¯È³?S"ÝÒ_x0004_¸?s·ÎÏµ?#°G±?_x000E_ïôâ¦¯?ú?_x0005_¯?}1oËÎÊ¹?È+uX_x0018_o¦?úáÎ_x001F_¹³?@ì#_x0006_­i´?l²xF§?#Aìûª?Zöø¸/|®?ÖU±_x0004_ê¶?²7_x0015_'¯_x000E_´?hÆ:©;_x000C_®?du!°|³?¬_x0015_¨Ï·?æÂDM_x0002__x0007_jQ§?Bþ_x0004_¬&gt;µ¶?VY_x0004_4¹¦?´_x0003__x000D_DZû§?'3)ËK5¶?Jq»^_x0006_«?ì_x000C_\QTF­?_x0005_x_x0013_Î¬ý±?îÊIê·?ÓÂ4N~K·?_x0007__x0017_Ik!8¼?wÂ¯_x0014_"I±?J Â·¤?_x0005_\5tuw?¤_x0001_D­?Æ_x0003_iú_x000B_ã¸?±ÅI©Ã_x0015_²?Õ_x0010_Ì·ûb±?L_x0002_iÙ9å±?.«Æv`8©?©_x000E_&gt;ì(à ?¤QÚ·¯?¶ªÄ£úµ?QÞµ¸B¶?4Xq½J½?&lt;,ºkT°?_x0003_Ý_x0001_Ç²?_x001B_¥\¯®¶°? l¹ï+°?Èfd3_x0006_4À?8+¦] ^®?_x0016_÷-2_x0016_Z«?_x0001__x0002_ëË_x001E_¯¨ß·?ïälN_x0016_!µ?ÿÕ'(C#±?hBÌÍà_x0014_®?çÉ_x000B_þR¨¼?_x001C_|_x0004_aTò³?Ä_x0017_ÌbÆÆ?_x0012_,þ¢P_x001C_«?è¨läì©?³¾®c×¹?Ñs?Ylÿ·?`_x000E__x000D_Æ¤?Ú£ß*«%±?2f®cí³?~ï¸_x001A_p+¯?Á¢ÉÝÍ´?®k¨³úcÀ?^^1_x0007_¦Å«?T_x0003_põOh½?_x0019_Jl}Æ¶?æÔ\E¥?#_x0016_Ã]P´?Nì)Ð_x0006__x0010_®?jQùßû´?Àà_x0006_g?±_x001C_o¦¶?X`Ôeõö¹?*º_x0012_B_x0012_Ú¶?Rìÿ_x0018_ö¦?÷_x0001_&amp;_x001B_z°?1"f0ï³?n¯©ÿ_x0001__x0003_}®?~oµ?öÃØ7C±?7 ÞÑ¨_x0006_¥?úøö-æª?Äbíô­?U_x0013_"_x0015_²»²?è_x0016_]7ï\®?ß_x001B_EõåÆ¢?«_x000C_þd¾¤?þg_x001D_¯³°?eÙÛFì²?º|_x0001_³?Hég°?Âëé¯×|¬?#¸×_x001C__x0013_¤?_x0005_Áï¿?°?î¢^¼MÊ¤?D_x0013__x001F_µ¢Ù«?Ô_x0003_^_x0010_C°?z?áx³¬?3_x0001_ÉÆü±?&gt;®¶ªÁ³?_x0002_2¤&gt;oÉ¶? ò¶CMÁ©?&gt;QG­¨­?e	ö£þ¹?d½'6º?BÜ_x0005_D_x0008_¬?QºCCãí±?{m7Y_x0019_Ó»?Ò³ªuêÓ·?_x0001__x0004__x0014_!Þlf_x000F_´?/#	a²?%_x0014_ãAúµ?S1Çû`ò±?_x0002_L`_x0004_ò´?õQg¥Û°?_x0019_Þìí_x0013_Üµ?J_x001C_í_x0018_YÓ¸?_x001F__x0015_ëcü¸?,N_x000B_»_x0006_å´?¡E«Ô¹?_x0003_º!è/åµ?øj÷¬ôH¯?Ò_x000B__x001C_Î¡?_x0004_&amp; _x0016_µ\?_x0004_´L_x001D_¨®?ñ_x001E_Ü}Jüµ?xö_x001D_²\©?Î7þ(®?íòÁ&gt;Ù]°?xJÉHõ¶?k_x0008_\¹¶?_x001B_ý}Û@¹?3_x000E_¶¢²?eîñ_x0011_k_¶?R?&lt;2_x000D_¬?n¾_x0003_ÝÛµ?¾s96£y°?57¤~(­?}æT½Þö¶?Ñ¿i_x0002_¤?¥l_x0004__x0007_AÊ¡?¬¯Ûµ?$ {Aæn°?dâkî_x0010_¤?_x0003_$ñÖ)±?¶èÔTrâ·?X¯µ³ ?¡5èØ±?ÁHLA&lt;±?Tc&lt;CCs¯?¨[èni¸?þÎK_x0018_©?Yò_x0013_¤ßø±?ZÃvã¡k¹?Ys_x0005_:´µ?XÌ_x000F_	_x0011_¤¤?_x000E_¸_x0011_!3¤?_x0012_ÂäÞO¶©?{Ò*rF ?Áº_x001F_-_x0018_Ì´?íÆ{_x0019_í?µÑM_x000D__x0002_w³?Ò²ZÕÝ¸?E´ïZU¼?ø^_x0019_9ë_x0016_¬?_x0018__x0001_Ë_x000C_d£¡?¦{á«?ü_x0006_°_x001D_èG¹?ÑëZ_x000E_½?¬Vj'U·?zÃ_x0013_+O¥?¸:kh_x0012_î·?_x0002__x0003_£Í¼+º?_x0001_ì[à2³?²Ì_x0015_è%á²?_x001B_7èS^¥ ?¹ÞÞòÝ»©?_x0013_NõÃå,°?Oµ	}{Ãº?x=n µ?í_x0005_­p¨?h_à ªÕÀ?°bÓ_x001E_0¥´?Ù_x0013_ù}çí§?h¢_x0002_m·?S¡ÙÇ_x0006_¶?_x0001_Nú_x0018_Ð#¡?_x0017_·¥_x0015_	Ç°?_x0012__x000B_4cÓê®?UcjX°¸?SûõÜ³¦?7©Ì¥µ?w£¦?'R_x0003_1_x001E_L°?Ìê½X»º?ä®8P4©?J_x000C__x000F_MN°?ÿ&lt;ËÅs_x001F_²?ÅÁ	_x001A_$ÌÀ?/z6¤sÊ¹?¿ý_x001A_;ñ°?Èéèmä«?Ä´SXY$µ?Úà_x0007__x0001__x0004_F¸µ?¦Ë¬Ý_x0006_¶?D|¦%1ø¹?þ½gÎÚ¯?¦_x0002_Ä\B©?TÊKÿ¼?ã9¦'¤?_x0001_;O´1´?æú9W-±?;ÿ÷Y°?kçÂI·ª?pÞÓ_x0005_ã_x0003_§?_x0019_5³?þ_x0006_½3¾?oNÕª?´_x0016_#ô®?Ó(_x000B_Bÿ.ª?F~½î¸_x0011_°?¤_x000B_:&lt;¢?_x0001_sÆ_x001D_Â«?ã_Àvø²?:6µÂ_x0016_=¬?ÃývX"a¶?´¬"»_x000B_··?ã	rp©¢µ?vE_x0017_¾Lc®?øJ_x0016__x0010_è­?¹Ç6È}½?ìÙ²¢u¬?øC_x0014_Ä¬?	_x000E_Ó_x000E__x0008_i¹?ø»A«À»?_x0004__x0005_XH_x0006_GÍ6³?_x001D_yrCr³±?ú¯Ð0êI²?÷±Yáê¥?:)H¸?ÿp*; ¨?L_x0005__x001B_t¬û®?ûÙøw_³?_x0005_ó_x0002_F35²?¼vÐ²}¼?_x000F_Í_x0007_»?/:´`q9¹?Ê="Å8"¼?_x0005_Â_x0011_æ&gt;_x001D_¸?xv_x0017_:)²?y¸?°T=µ?8³ÌW¿¹?&amp;_x0014_Àöº´? _x000F_é;@û°?ú|èqIc¨?]ÿ+h¹óº?8_x0010_m&amp;÷ß²?_x000C_®6eë³?¼¿»Þ{§?£:¥²ë¸?~_x0019_Üs¼¤?H_x0018_Ä»_x0005__x0003_¹?ã¼Ï¯_x0001_X¼?_x001F__x001A__x001F_Ï®P¼?®æÏ_x0003__x001B_¸?êá_x0018__x0011_ó¤?è&amp;`ø_x0008_	oc­?¼_x0013_«8§K·?ÕD_R ¾?ªâìGéW¥?pEr²_x001F_³?Su_x001B_Þ_x001F_±?_x0010_5_x0008_½f&lt;®?_x000D_à½&amp;M³?K_x0002_UC{A³?'ÉK±?a*Åí#²?H1WS§0±?_x001C_ó_x0018_Ç~¯?,;Öm¬?_x0004_ep_x0002_àµ§? V3Ü%¯?Qáªÿï³?aP_x0004_(k3·?_x0003_Ö4Ù;.£?äN©#éð®?]j7¸~u¼?Ì¿_x0015_k·¦?ì_x0006__x0012_á´»?¨;NÒw¬?_x0002__x001F_×Í#±?áÅg`³¹?»´Å_x0007_Î²?_x0001_käÅiO²?¯©Ðº_x0018_´?.äf0Áy¦?k ÇáÀ¼?_x0012__x0005__x0014_'°º?_x0001__x0007_ä¶_x0004_r_x0016_®?n_x0007_}QJS¼?Ü.i.ËF©?/_x0006_é_x0005_5(¸?º_x0007_À¶_x000C_¤«?¿êk¶ä&gt;²?;ìK9R±?_x0015_y4µ²?_x0003__x0007_UW!²?ÄRGT¯?$$_x0011_¨C³?ðæYmÂï®?`_x0018_¼Î«?_x0004_À|_x001A_ªê¶?ÍßµóÅ(½?ÃÀØr-#°?5YCH»?F+Ã_x001C_ñ¸?Â¹½®²÷¼?¢ör½QÁµ?êï_x001E_2|8£?__x0007_Ôë^µ?MYëK¨±?²&lt;ÃC*&amp;¬?Ð|Õòª?¿Þ_x001F_8óé¸?¦,)_x0007__x0002_·?b_x0006_ÀP»?ò"áq.¹?X NuG_x0007_§?Ú·ò0N_x0016_·?)^Í_x0006__x0007_¯í¡?_x0002_Å_x0014__x0019_°(µ?$ðyù_x0019_ºª?`ò	«ß_x0003_°?F¨yãV¢?Ìû:²Ó?FU²Tú-¯?¢e7?X¢?µ*Ã8f_x0010_°?H&lt;&gt;_x0004_¾?Ívufq´?_x0002_í¶IR°?Ójÿm&amp;°?îÀöÏër¯?é_x0005_¾¦EÁ?µäÿè¥?_x0018_ÂÕ_x0010__x0006_Ç®?CK-õ¡?L¨@ü+Í²?.×	}Ë×³?\õµZ_x001D_¬?µ&gt;À_x000E_ç_x0001_¦?_x0005_£ þ¤²?_x0013_Åo¦?&amp;@_x001A_+éR ?RûhDÐË¶?`ÝsÐ_x0016_Êª?rÜ]Æl­?¡|d0ø¶°?°·4ÍÔé±?z&lt;¬oé±?¿Å¯_x0006_¿yº?_x0001__x0003_ýÓNh¼Ò±?¢E_x0001_L ½??ÍzCe º?±"X7'Yµ?2_x001E_¢3³£?_x000C_f·ËÔ	³?ëúä`_x0004_~±?nâ¹²Ð¾³?O|´£_x0011_³?@Ê_x000D_qç+­?ÒI7_x0017_ßç³?[ ùrmí¼?V^t\ã§?Öb¾ZmÍ´?´O"Êð¢?í,joî»?ÈÎ_x0019_£MÞ±?`ðç&amp;n¥?ÅÁ_x0011_·*°?`_x0004_ÜúÖ_x0001_¬?&amp;­¥x¶?Þ$ôoßæ®?~ùMÙ«·?c·ò#µ?ò#Ë_x0004_+¨?ÀVZ?Þ±?Z\Jç¨?­¤ßa_x000E_(»?ª_x0006_M_x0002_¯?{9×Ycº?£éí°$±?_x001C_gÕ_x001B__x0001__x0002_È*´?È_x0005_úR3³?ÿp&lt;KW´?H"QSa¾°?1»_x0014__x0001_Ö(¹?3ô8P4£§?ªPÜ­|é¹?z_x001E_IÖ×Yª?	ôè'Zéµ?±ãÁ:«n¤?òV³Ef_x0008_¹?fß|ó¦&lt;²?ïØ+¼£¢?n`.S¤?¸ÎGTWà¦?_x0002_cÏ§÷r´?6Ã¬®|øª?Â_x0011_ìÔ&amp;4¸?_x001D_TÁÐ&amp;_x0001_·?SÝrjC±?ñI;æá¸?_x0002_ìÏ+¶?Û_x0005_ÏH°?p_x000E_óÿÄ_x001D_¥?_x0011__x001D_XÐùÀ¶?¹Mô_x0011_m¶?âÚSÒøõ©? \|¸G®?Ø_x0001_.å\¸?_x0007_ïsþ/¾?HS_x0013__x0007_&gt;³?+GjIuÂ°?_x0004__x0005_2tùt²Úº?Ú-Ó¦dÊ¨?[~à )·?*Juù~¯?ù_x0003_ Â±?(çlY_x0008_¯?gÜ A_x001B_°?º{_x0015_ÓÍ´?Í1KÅü©?WRn³âÆ¦?^$_å~Î°?I¦ÌX0Ô¼?²cI_x0017__x000D_ó§?ì@:±Ë¡?îN«#Óè·?ý½ån_x0001_Þº?]®Ãkv±?ÓA£_x0019_Î_x0011_²?8|2´ÕDÁ?òß²G_x000D_Ð¦?{õÜv¼o±?V_x0002_m.e_x0016_¤?¾¯Z`_x001B_¸?4=PW:ª?ö_x0004_pKÓNµ?ÜáÏ_x001A_7&amp;¢?0¿J_x0013_HÒ ?ì_x0012_«]¼/¼?_x0004_Êë?G°?_x0006_à¿\ÊÃ¦?_x000B_Â³Hf²?DóN_x0001__x0004_-cº?ò®-D¶?2_x0003_9WbË¯?_x0003_C¹ç1?(Ù`to­?]8ý)L&lt;¿?¢¹3&amp;o£?¹^gÒpµ?_x0016_ò¤I¦?s_x001C__x000E_4þ±?I_x0016__x0007_Ú_x0002__x000B_¡?¯lø9¥\¸?ÃnOo-°?¶»#c!$À?´¶Å1²¢?¶z_x0017_Ä´?¹_x0006_G_x0010_´?=ý_x001B_^´?c_x0008_Ïu´?'V¹?"Z_x0005_N5«?(ÉA&gt;ã¶?;W@¯¢|µ?ª$¶~Ö÷­?ÒÐÒ£âë¦?©ö4Zw¼?_x0014__Õ~_x0014_«?¹Ø¤?"öÙ´A¼?òUk ¥¯?Å_å_x000F_`û¹?BÃeù²?_x0001__x0003__x001A_#p×ñ¥?ìõÝô¥?_x0014_7Ù_x0012_A_x0017_ ?_x000E_èx%B.®?m_x0017_?¡|°?Ï®XÙ®µ?Ç¶³_x0012_Ù´?äÐ_"ÿ«?¹)Êü¥­?_x000D_rx8_x000B_Y³?÷_x0017_Ãýú¥?§_x0017_¾ý©¹?,r´²È_x0005_¨?év_x000B_,µ?¥SÛÇÅW¶?_x000E_*%$y­?ÀKtÈV»?)þP¥?_x0004_V-`Ægµ?ìþQÿ_x0002_û?_x0013_+_x0003_&lt;À±?Æ~(_x0003_Ä_x0005_²?úÇÛ±?_x000D_Kz_x0001_ÿnº?3&gt;¡ç?²?À¡Ä´_x0015_(¤?Öním¸??ÒBøýÃ´?ä\_x001B_?·?O§_x0005__x001F_êÀ?â×;×_x001C_n·?_x0017__x0018_¿l_x0002__x0003_,^³?&lt;_Âé@Ù§?ZÒÓ=È¬?^ÈñÙG_x0012_²?¤`_x0003__x0011_Õ¯?`Ðº£&lt;;²?È_x0001__x0018_®îÒ»?¿4_x000C__x000B_V·²?&lt;e_x0004_Q_x0012_q²?ÆP¶Y.]ª?«¦ÕØwÑ¢?_x000B_ÔÛJY°?Ö2V|;¸?ã0&amp;!Ü´?S,_x0019_Õ°?àgûªa°?@Ã¯_x001C_¹·?ªÔÌå½º¥?¹6d]	¶?ÞÏÖn±­?T_x0012_Ûæ_x0007_³?_x000D_2=&gt;¶?_x0008_ãiB´?ò]ÿ_x0008_v¼?-¾´w·Hº?üRs2µw²?Æ_x000D_[ ¾ª?6£#	F°?Í¢Lcò¹?_x0017_øÔ=rµ?6O_x0004_ù_x0017_üº?~-|¸¾¶£?_x0001__x0003_6®I"Uµ?*ýwåK¨³?&gt;/Wt_x0002_¤?àj÷_x000D_·­?(¡._x000C_w«?p:_x0013__x001D_À?@_x000E_m½?_x0008_ÍÕ»ÜQ®?úA½ÑÙ§?,îu¢¥?Ò~3§Û­?X¾ÚÿWé¯?K´L¿éµ?¶îÀy_x0019_¦?,.¾¼ü×¥?CpùI¹?ò.3¦N½?µ§Èë\É¶?ïä*¯³?%or¾{Q·?_x0006_È_x0002_ ·¡±?Uã_x000F_À§kº?º¶|=¸¶­?ûuÇÅx«?_x0017_îöu,k°?×¸z_x0003_ß¦?RÃ_x0002_d¡d¥?_x0006__x000D_R"v ¹?mdCþï¯¹?Ù_x001D_·^uç²?Â	r"¥Þª?l=è_x0002__x0005_e3µ?p.Ã^z°?$Ø_x0002_tO`«?_x0002_é_x000B_ó _x0008_¯?úEÊ_x0018_ß¬?W!X½Ý²?_x0007_Ri_x0013_±?_x001E_@ç´0¶?h1Qg·?_x0012_¬Ó;ÊQ¹?RtT0|2·?zXùge²?$_x0003_æò&gt;¯?ç_x0017_¥Ib²»?_x0006_37°d2À?@pÊ_x001D_æÅª?_x0010_3fg÷_x001E_³?¤+Ë°Q­?Öw6ec¤?çÅñ'Â?^?9_x001A_É_x0003_ª?FLÒÎ_x001F_µ?X:_x0004_äÑº?0ë³@_x0001_J³?l¹vfrÀ?@ÊQ_x000B_±¶?½?WÝX¿°?§k}.Ëm«?åSoâ_x0011_/²?£Ã@d_x001F_±?8Bä¼úØ°?wC7ô/´¼?_x0002__x0003_Ð\_x0014_I+ÿ¯?hiûr_x0017__x000B_²?_x0006_ºfë­¹?o_x001F_ÿ¹!µ?p´&amp;Tßò®?_x000B__x0008_3A¸?ÔÁØ1¦¦?D¢~Þ¶?BiÃ0_x0001_¾§?_x0003_BS#Qô«?o^_x0006_&amp;Qç¶?£7q§ö_x0002_¸?³²+ Õ¬§?"x{åKµ?ÄG©·?õU®±_x000E_°?Yâæ®9¸?¬:_x000D_!\D¸?n_x000E_ÏLâ_x0013_´?hàs}am¥?Êê»q©¥?ÄU^OØí¯?k&gt;J&amp;0²?_x0007_3ËûN½?¯bÍb¨á½?ò_x001C_à£	¼?_x0006_Ù_x0004_é_x0015_Á¼?í	HkØw¸?7NÏ_x0004_5¹µ?@]Ì_x000B_â³«?S(Vã_x001B_t¾?ÕÄFè_x0002__x0003_@"º?Gä¶d_x0016_p²?eÄÔò_x001B__x0004_´?_x0004_á_x0018_Ê)¹?ñ#¨¢ô.°?D4_x0017_·MF´?©éCj_x0008_±?3_x001F_uÚM@¢?ä_x0011_6_x0010_×¨?_x000F_¼÷o¹?_x0010_³`Ï®?õ¡|_x0001_Å·?¹yV!kâµ?"MÕC)¨?W2úÞÒ2Á?y¿­j5¥?U3jd¼µ?´wYËc®?Ë_x0006_ü&gt;,¡?Â_x0005_âµ?f¼p_x000F_xÅ¡?J#_x0013__x0004_]ç­?@»*&amp;¨_x0012_±?¨qÈcïBº?´_x0018_Ï;=O°?_x000C__x0006__x0019_ôÞ¯?)_x001D_î_x001A_á¥?6Ä,DÇ«?õ æf¬?woì7Ä£?B®:?dµ¼?¿ò%xRª?_x0002__x0003_¨B¸öä²?õªE¦³?&lt;»å:_x0018__x0019_½?ª*)¥¥?FµÉÔé²?Õ×_x0011_D_x000E_¥»?_x0003_}ª-¥³?_x0014_2¾E©?jÆfªå¹²?4ÔWÙ7±?é§5ha]³??O#§NÂ¹?ë£/Æ¤j¸?_x000E_J_x000D__x0013_B²?_x001C_¶_x000B_C_x0016_½¬?úàB±?;X&amp;·?5[bm)µ?q©Ä_x0019_Uî²?D ¿Ð_x0001_d»?b5Ui_x0003_°?ÛÆ§íq¼?_x000D_/ô¤±¸·?y¹ºi§³?_x0010_/_x001E_&gt;_x001C_©?ws$`Y_x0006_¶?&lt;Ã 9³?_x000D_þÎÓ^öº?µÔ_x001F_¼?¼Ûþ_x000C_ ¸?Ô,H_x0019_..´?_x001D_+Rù_x0001__x0002_Kû±?åè6ßJ©?9¶ )âÿ¹?Q&gt;Ñv[²?böVL¨?J=pP_x0007_{¶?h4½5Ë«?çV°_x000B_©.½?_x0017_~êÄ_x0007_«?¹1µ	µ?Acc¦º?«_x001D_&gt;XóP±?Øûlü~ûª?^Þqäö¸?¬ØTòì©¯?m±Û_x000B__x001F_±?O¶£K¯?Ý·¸i_x000E_s°?_x0012_²Áãst°?î%_x001D_·_x0001_ö¸?&lt;x_x0006__x0004_4¬?FÉå}Ü"²?_x001E_ö	­?±:ÚÀ?_x001F_;_x0005__x0017_¿¾¶?÷ù_x001F_½ß±?¸©l¦Ä_x0010_¥?äah_x0012__x0010_N¤?\.¡6â­¯?|ùgåIM·?×Ç^]©?LèXf_x001A_­?_x0001__x0002_ÄS¶ãÏª?_x0019_Ì'7&amp;¶?Ì+¥I¸?Np_x0014_¡uµ?5`Ð4í´?f ²_x0014_©?¦ñã_x001C_Ûc³?l0¾ÌÒ¤À?Ù5ÀUç_x000E_¹?2Ñâ¨à¨?&lt;iÛª?CI_x0016__x0001_ð±?*V_x0007__ª?¯K%aìõ·?:_x001D_Í}ì@¹?ÈW_x0005__x0002_««?¶þålÄ³?7Öî]°?ð!w¬?ìNð®?¦û_x000D_ËôR°?'¤æe»?çû_x0003_Â¼?u®ÃA »? uÿ_x0017_kÑ°?_x0003_W_x0003_Àú¶?æ_x001B_5ÿI6º?ÖEðQä*ª?V¶_x000D_²¶?&amp;Éøâk©±?:Òôzòâ¬?+"½_x0017__x0004__x0005__x0015_­°?#ý_x0007_¨ä·?ºÕ8;µ?:ÿíHV'³?tbõú¦u¨?_x001A_5¬_x0015__x000B_É´?æ*3*Wµ?B/aÀ%¸©?_x001F__x001A_Ý_x000F_Ê³?_x0012__x0018_åÊ²°?í_x0004_¹Z´?1ì&amp;¸³`¹?á_x001C_õe­¼?_x0014_H¾Ê^µ?u¦Uò1º?9È7Ì\b³?.ì-]û}¦?H#ðCH«¬? ñ@0_x001C_ÿ¦?ë}ò_x0003_0i³?_x0018_}éÍ³­?k{dç¿¢?_x0001_'¶Ágz¸?¦j²,æµ?ðãä %·?ú×(«¢?|õ+äÖö°?5ðÎÂ*·?¢2ÜÒ¡©?Ü_x001B_å%u«?Þ)_x0002_N²°?¶Ëð_x0003_¶¸?_x0001__x0003_Jú^ú!¨?\g(Êö·?üÓå1&gt;D®??H~×_x001C_?ÍDA{jµ?f, 	¨?Òöw_x0004_S)²?ôf°[æ@¬?üÐYÂSï?WñÁt8´?Ç#w0PÀ§?(ï_x001F_gÒj¯?&amp;`_x000C_v*®?vH_x0006_öi¹®?C½¿Â"´?àÊt_x001C_G¡?d_x0004_Ò£_x0012_r¨?ÆýÞ+ö¨?iëÝ,ôµ?x.Eê­£¶?^%£vK$ ?¼§#U_x0012_ã·?ìDQ_ï±?üÊq_x000F_}¡?_x0002_á¥~u1®?X_¢køÒ£?_x0004_ð]yAª?»_x001D__x001B_Vá´?ðb3u®?Ïµ_x0002_´P}±?Ìë|½H©?5#_x0018_5_x0001__x0002_.Åº?$iMÖØî®?ÅÆµÇÕ¶±?Ý^	pÎÝ°?LcÕ_x0010_ÖÜ¦?õî_x0004_KËÚ°?ô¿_x0014_Qei¡?,L_x000E_"§?CÚvBè_x000D_µ?Û­Ü·?_x0015_~ÜÕg²?BÜ_x0018_e¥¨?FuTéî£?b!m;Oë«?¹OV]$¦³?Vh"ß¨ê¬?_x001F_ F_x000C_p­?$Ö'Æy&lt;ª?ª_x000E_GÈD±?ç|­¾~µ?f;£Ì¦?Zà¹?4»?î7oCÞ¸³?ÛÕÞ_x000F_Â?_x0016_é_x0010_­³?_x0003__x0019_BÀö±?JsêóE¯?Z­:åêY¸?ÁQéîAµ?9éÖ_x0002_=âµ?3ãåq6J¸?¥k¤s¨?_x0002__x0005_í%ªO0&amp;³?A1"íùµ?÷Á©+ñæª?æ{¤&amp;µ?8oïõ³?ßp_x0005_&amp;º?ä_x001D__x001E_Ïû¼?_x001C_Æ!g±?ö±9l5¬?_x0006__OÔ¹ª?Rß_x0013_¸³?ÞüÆÇ_x0003_ ´?È_x0017_uï_x0001_´?³ó±_x0004_É±?Ïê¶Ph¹?%²ð}:ë¤?x¼`þµ?Æ¥_x0019_â`®?+úL_x0006__x001A_³?Æ$[¦K°?ÓÂð¾y2¶?_x0018__x0010_ó+8½?!ô`×¬ï¾?ú_x0001_à_x0016_eN³?N*` f¥¶?°ûÌS|Ó³?SD­lNÿ¹?7¶_x001B_Í	áº?T_x000F_7X_x0015_ð¬?ÃF¥'_x0003_ ±?&gt;y¡ÿùç²?Ð_x0017__x000C_j_x0001__x0002_J_x0018_®?f°®ñ×®?öFV=_x0006_³?S]%nÖ_x0005_¥?_x0010_üDÂ°?-ZG ²?àõÎ¦¥?FëÔ_x0003_'ÿ¶?,°(~_x0011_³?I)M¡Î¸?´ÍÃÏ_x0002_g¬??6w´_x0015_Á?²¡(íÜ¨À?ÀêþÑ_x000F_à²?Fn¾ë³?_x000C_à_x000C_ª4Z¢?p©Ó5±?4i_x0002_Ì_x0002_Æ®?À_x0011_ÿæ_x001A_}«?ù&lt;ÕîÄÎ°?£¸Â[Ñ²?¼1¼s_x0011_)»?_x0001_GËhþ`¤?Â+Í_x0018_Þ¥±?îï¹g( ¡?&amp;(¸=Wé°?D°Ü_x0019_iÕ ?_x001D_Âm£_x0001_¬?Ôkµ¿¼«?l¸Ñ.g³?p_x0010__x001E_=­?È_x0008_Ý^~±?_x0001__x0003__x000E_ÈæHã0©?Ø_x0006__x000B__x0016_í-¬?_x001D_b_x0018__x0006_y³?'à6Õ¢5²?_x0003_á_x001E__x0002_Å²?­ujg	³?"(ÊûR&amp;£?Æ_ö_x000C_¬¥?rEquQ¯?ÌÀÒër«?d|ëRè_x000F_¢?ÎI_x0003_+¡ñ·?Ñ«_x0018_²?&amp;qÓ2Ù¬?ìäºò_x000D__x000E_¼?Á{vF±?Ô:£Á9Ã§?_x0015_á¾¡ªîµ?­| _x0012_.ß£?ipi(v°?_x0003_~D&gt;º?VïÔÝ³?_x0016_ùD]¥¯?XB_x000D_ãZ£?öÿéÝÝeº?ýÁ¥¨?©_x0012_£¼ ß±?ÁF_x0007_PÒ¸?_x001A_Ù1B{}½?z$«	Å? WÞýEª?ªMÝ_x0002__x0003_Ð·¹?Çã_x0005_è[´?eÙÇ_x001D_Û³³?´\¬-_x0013__x0008_«?(Ý_x0001_r~7´?pºcÏ¦L´?_x0002_Ï7¨¬?_x0016_Ü+¥±s¦?û_x0001_£_^j´?_x0007_à&gt;Ûµ8»?SiI_x0004_&lt;´?fÚB_x000C_¯?l­_x0013_¿û3®?hqè_x0018_)_x000F_º?~LÜas¢?2*ÞÎý³?_x0004_|´RÝ·?ô?xÿ^¼?_×_x000E_"Pþ²?'µ_x001C_çø´?T1M«B/®?ú_x001A_ïþ]c°?èÝ~_x0002_q±?_x000D_&amp;ÈÀÎ¿?j!Ziú5®?^Þ¯e_x001B_¯?Cß_x000F_w¿¹?`ß·?ÃT_x001F__x000C_ÕÀ?¬È0D_x000C_Ì¶?qæ_x0017_Ç_x0019_¹?=µ`Gsb·?_x0002__x0003_NQqVv_x0015_«?tK-^§¯?ÑÓ_x001C_ç&gt;¹?é»0½:r»?R_x0016_xöÅs?_x000B_,Q-ã¨±?wõbî_x0019_¶?æê½(_x001C_¹?ÂMéÎ©?b¢ÜOÍ¯?òË¨_x0004_\_x001D_³?på¿_x0018_«?r´Õn)¼?\b_x001B_¸rÑ©?ÕÙ_x0014__x0016_÷_x001A_»?¤äM_x0005_	¸?¦1³l_x0017_!²?g_x0011__x0014_Ç¢û¸?p ^j´?!q÷F_x0003_gµ?êf Ü1û¬?&gt;_x000E__x0002__x0004_Ä§?é6xGã±?Òß1­yL²?¢ð_x0006_Ì­È°?Fµ]#_x0001_6§?2i)_x001F_F»?_x000B_³@wÖ0«?±Y2(Îì´?"õ3Í®?|¾X_x0006_\_x0013_§?áiÁ6_x0003__x0005_Éå²?_}Hö_x0010_I³?j®¹Z	¹?_x001D_Õ_x0011_b]Û?r_x0003_Ã_x0005_+H£? [d_x0013_ÝC¬?aJo/6·º?6_ã¯Ð©?Â_x0004_ÊM¤_x0011_¾?_x0018_BÑlDÝ´?Yý%ãY.´?«_x0004_Pf3´?tF»P_x0002_	¨?Ù	]Ù²?q(_x0014_V^#¥?}Î2Â-Ï¨?_x0010__x0016_]oNª?J í#*Ñ§?¾aH²_x0001_Å§?Röt4mº?ô§9è_x0007_¤´?·U0!³?üR8};°?_x0018_8½øü¬?­n'_x0016__x0003_²?Ñ_x0007_æð_x000C_A´?àúÆÑr¸?_x0010_0_x000F_q=fÀ?9Ô_x0001_-®?p`_x0019__x0008_´?8}_x0015_¿²G¶?¿Ù/¦!²?_x0003__x0004_òu(¦_x0014_©¸?V½8¦?8­u¡?N-_x0003_¥lSª?Ú[:Ít_x0016_¶?Ëïûtuª°?­ÏxÔÖ·°?·üw¦¬´?ìö|Ñ&gt;_x0019_©?fFÉ/3¯?K§(8_x0001_¶?F¦~Á½?'°¶d°?_x0016_u·ªy9²?¨/ÍX«¦?_x000E_?¦2&gt;®?4Xÿ·?0à2_B»?G-ñâfQ«?ö_x0001__x0002_Ã_x001C_²?á_x0016_ÅÁ&amp;_x0011_²?T«4ÿ¿ã«?«ÑGht³?ã_x000B_óRâ(´?"ÌN_x0005_$y?Î¨_x0002_)S¹?(ÓrSñÚ¸?PBêâú·?Ú)\)î¸?)_x001B__x0004__x0013_§?È3+(Å_x0002_¨??Ø³_x0001__x0004_öl ?{~_x001F_u_x0007_m¼?¼_x0018_d£¨_x0005_«??_x000E__x0010_¨?&gt;f_x0003_q ?Ä¢mËJ ?øÒþ®¤?&amp;Ê-_x0002_äO¢?=nÔèÑ©?Þ_x000E_TØÿ_x0018_¦??ÖÔð4Y¥?tÜÑÙ-%Á?_x0014_L3&gt;ã1·?§2]¹W~·?ø×DOÎ¸?#_x0019_cwË°?_x001A_°Z×±?ôù,-Cµ?&amp;7_x0012_¢J&amp;®?VÆ¿¯_x001A_­?_x0006_7äÚW¨?h3}_x001C_¢?aE3z¡?_x0010_:_x0011_õ·Ê¥?×cÒü¡9¨?r}RÂs°?wì©¹Å¶?8e`´Æcµ?à÷5 b³?òr­é¦?_x0019_ö_x0017_¸¤?°83w«¤?_x0001__x0007_Gc¶0¢?_x0013__x0011_'u\Ù¦?_x001C_H¨® ³?2tq_x0010_´?×º_x001B_Û»?\_x0019_*mNé§?&gt;_x0002_ÎÙ}ì¯?t_x0002_¼p_x0003_&gt;®?_x000C_J_x0006_Ü,:¥?èsÅ_x0015_¹?¾yÞ³_x0015_+¥?Æ)ÒjS§?_x0004_RM	_x000D_©?ö_x001E_¯Ý1?®?6_x0004_ªòÁù¢?_x0010_õ8ÎU¶¬?Î¬ài=1?ÿo_x0008_±U¹?t_x0006_»1fº?g_Ó'_x0018_Üº?_x0002_å&amp;0_x0019_öµ?_x001C_BR«?Öº_x0017_ÝÆ0­?__x0011_ò_x001F__x0006__x001E_¹?._x0001_ûç$7¹?ÖkOò´?V×1_x000B_´?0@eY;´?8]E[a¯?_x0001_Zy_x0005_xÉ¯?_x001C_Tl&lt;þ°?¾F&amp;_x0001__x0002_ê³¯?-6T£	Å¥?_x000E_lBã©®?§åÂídí¶?$¡_x0004_ÊÚ©?_x0001_ÒÊ_x001D_dY­?rfno_(²?'«í¿	½?3ã_x0007_;_x000E_´?z©Â_x0018_4©?«Â}ÜªÞ»?ªÞ),°× ?FËüè¡?J_x0013_F»_x000C_y©?)9Sö)ª?._x0015_·-L¢?áJ4Æ °?\k]ÅNª?p¸&amp;îÛª?ÐR[NSú¤?_x0004_6_x0013_JÜÑ¨?U¤@ø§?®ãïèo®?Þi@+&lt; ?|íô¯µ°?_x001E_ãX·?f_x001D_9ñ.¹?.®_x0003_¤6¸?Høúã¬?6WùÉÎÙª?_x0006_­l4"*­?xäpÆÉÉ°?_x0001__x0002_C®ø¾ª=²?½ ¿þ_x001C_½?Ôblåê`µ?Ä0ë+å¶?T@ì_x0014_=±?Éld,Åµ?_x001A_RÿÕº?IÝ#µ2µ?£P¬­??2²0õª°?âhà7Z0¯?zÃ	D¸_x0001_¦?{ª2Ò±?®ýÎÈ_x0003_ï¼?Û_x000C__x0004_AÚª³?!Ó_x0015_z¯4°?8QýG9j¼?!_x001D_(äK_x001C_»?)F§ôë´?`ÿrKN¨?³dþT¾E¼?ÍûwE¥É¸?â_x0004_§p³¦?DõstnÂ§?5_x000E__x0003__x0007_M±?ÅFy_x0011_7W¹?_x0011__x001C_èi~_x0017_°?fï7Þ+/¤?|æú¬E¯?d~³á_x000B_â®?H_x0001__x000E_¦²?ZY_x000C__x0003__x0004_I¯?ÞÙî?®?	¦Õ¯8ë¹?SW'¿ ?%é_x000D_ÚÆ·?A¼6Îs¤?EÜ_­_x000D_$»?Nu_x0012_ Çõ¨?ÍÈà»?;_x000F_ÃqAì¶?&gt;lõÜ_x0016_ä²?ÌUp×#»¥?ØA2~3«?ôb	´º?dÝqÎ_x0014_¾?Mõ_x001D_ g\°?Øg$S#´?MµüôÚ·?zÍÙ-_x0001_Ð©?¡Èã_x001E_m_x0018_²?_x001B_²{ÈÕO±?jK¥à_x0002_²?pxµtä¬?åM('yï²?ª±LlQ³?ÄjNo_x0007_¬?J8_x0005_:¤?Ó_x001D_.ïÞ¹?4_x000E_5Øt_x001D_­?]ºÿ¯a;·?=Ð|-û\±?í½µ[õb³?_x0003__x000B__x0018_Ð%á®¾?_x0003_Mä_x0006_Ö1³?ÿ_x0012_½5Ù¶?XÐ@°	Ý±?_x0019_iØnø£´?ë_x0011_¶*TV°?ã_x001B_Q_x0018_[#³?Ãm?­ï±?ÇZn$=º?cm_x0001__x000B_ÇË»?¡}Öß_x0007_y²?0,ü7¼»?¤äõßs¸?_x001A_f©rÞ­? F¨O&amp;X½?Àï$o`_x001C_¯?¢¹-_x0002_Þ±?ªÓWGd¹?R_x0004_:¾¿j±?D_x0004_e(¸-»?Üw"úÕ¯­?_x0014_Ý_x0005_´Á§?^_x000C__x0005__x000B_¶?°©Ó?_x0008_ª?°g«²_x000E_µ?2N;Ù£¬?.Î¶cÕ_x001C_°?²_x0017_iK¶?&amp;}_x001D_Îí}¸?#þïÍvµ?éEvvE¢±?KDg?_x0002__x0004__x0008_Æ£?Âº:ÝÐ§?öo[ä½¼?_x001E_bÁ_x0019__x001A_o«?ä,H`î5¥?6_x0011_£ÿp¯?â_x0013_sOô¢¨?_x000B_Çö©±?E_x001E_É_x0017_g_´?_x0016_ãÉ¯b_x0003_¯?çi ÝÊJÀ?ÌN¢_x0019_D¬?|3HF¤°?Mþ¹A]_x0016_±?cã_x001B__x0019_Ã°?H_x0012_Q©_x0005_6³?_x000B_;LNÛÚ³?Ô_x0013_fvU°?¥ÕQþÓm³?g_x001A_¢²µ?¥­x_x000E_¤?0&lt;^ÈT#¶?'Ü_x0004__x000C__x0001_$³?+¹¡ÈÖº¹?è_x001A_1B®_x0012_³?Tç_x0011_E¢_x000D_¬?üÄú¢B±?0sÅ%¾¬?¿MV,OW¸?ÒãK§ã_x0016_µ?_x0005__x0008_5#Å±?.Ì¢e_x0011_Â?_x0002__x0004_Ò_x0003_;_x0019_AË®?2_x001E_¿_x001C__x0003_·?í-vð£?¸¬X	_x0017_ÿ©?_x0004_=#_x0005_¬?ô¾Gt| ?gãÕé_x001A_®?²f¢µ_x0005_î²?l=ó_x000D_bÀ¯?@_x0012_Aûî¨?Ø+Ô_x0003_×ýº?wNêl£^·?å°ÞçQo«?º_x001D_¦_x000E__x0006_°?7ÙËZ_x0016_&gt;´?IîJ¨¹?#\_x001E_Å±?_x0011_}_x0001_tûì¸?{«!*¹?Ë&lt;W}_x001D_Q³?ÿ-å¸Ã±?³ú_x000C_Õ_x0019_&gt;³?h_x001E__x000E_QÀ_x001C_¶?baÅGµ?%^ÿ_x0018_w¨?¢_x000C_:oÙ´?\_x0002_ìH_x0002_»?ª°ÉÎs·?b¦]M\j§?¾æ_x0008_Â¼?Jo-ívª?¦ÆÂæ_x0002__x0003_î¿²?_x0008_Ù¢m®¦?2µÕ±¥Ç¦?×ý_x000B_ê&amp;°?V_x0002_É_x001C__x0005_®?´ò_x0006_µÝ$¢?_x0012_ÑLÀÚd¶?Ñ)_x000B_ïd¼?_x0010_=z#Ü³?C¾_x0018_E_x0014_,°?µfalð_x001B_º?OO#úÁÀ?_x000D_Õ_x000E_=Á°?{_x0001_±f´?êZRüÐ_x000C_¦? XóHàª?ºÀ[@£?_x0019_½&gt;¯_x0007_^·?Öùm¨?5ÒÅÜýÁ ?÷KLÚ¥?g_x000D_5fÐK³?G_x0004_Ø¾?o©_x0011_8¨?_x0016_Çïî¬?ûi~eÓº?*!`pX©?`Gpdâ}®?_x0017_±h®³?ªÝyú"·? ñÍW_x0018_Õ®?iÔù¤,®³?_x0001__x0007_6Êv¸¤?ãô¬µ¸?ì¹Ï*?¯??ÁSh_x0016_²?_x0007__x000D_qµ?/Èç+)X¿?Ô8§_x0015__x0003_¬?x§òvCÿ¸?Ç$æ_x0017_æ½¹?Ü;¤Pw¿?ë~è­_x0002_®³?0¯_x0007_Þò¯?y(1F_x0006_±?æôìp1û¨?_x0004_&lt;Ô±­ì¬?_x0003_yæ_x0005_ü¸?ÿ_x000B_·Ö¦.¡?_x000F_ÿ7@©f°?iÕÀÃ¢¶?_x001D_l³N´?_x0008__x0002_¦_x001F_2¯?0«=ûw«?&amp;Ä%¿_x000C_°?¸»ß_x001C_U_x0001_¨?_x000E_Ôí÷_x0016__x0012_¯?_x000B_¶»±?ÊKv7ôÐ­?æø_x0019_³5¼?ÏHmÆ½¢?à_x0015_×ÑP]­?NlëG[´?'Fªe_x0001__x0002_å_x0003_½?&gt;$í_x001D_sú¼?¸üØà³°?èãSz×ú®?_x0007_7¬gX°?*è_x000E_¯¯?¿Ë^ÜðÍª?_x0006__x0003_C^y³?^_x0006_¿_x0002_Á_x0012_¼?åèÈ_x000F__x0015_¾?_`ñÉJ_x0006_º?{â8{ª?L_x000B_òÆµé«? gQ¿ú1§?gPûb_x0007_°?Ûõú¦­°?IFt¬_x001B_ù»?¾_x0001_°·¿ª?NäÐØlÆ¤?×÷gbFÀ?å¹¤â¥?º3ôÓ_x0011_?_x0018_3&gt;pA¦?²ÎwÚºÕ? _x000B_»m@ä«?°b&lt;t£?0¥±uüÆ«?Ú*â+°? Ã"w"ª?_x001E_¾ÞÃj¤?Ô®+}¸?pºfs®?_x0002_	­ 3Álµ?_x0007_m1_x0010_­¶?_x000F_úL_x0005_¸R³?ÓÅk~´?ç¨,_x001C_¬W·?Ü_x0003_{_x0002_M:´?à6_x001F_¦_x0011_¶©?p_x001E_i_x0007_ÚË¬?ìº`_x000D_Ä_x0006_¼?ÎwÎîÕ0µ?_x0011_!µÌWx°?-Sê´?-é|ï;³?Àe&amp;©vÞ©?,Ïså½?óÛ_x0001__x0015_4!º?fÿ¼?_x0004_`j¬æZº?t`véIá³?;anJÕhª?_x000C_Ùt1©Õµ?ë7âK;±?d&gt;UQ`³¸?÷©¡´Ì~³?±´Öåiù±?Ç'zù1¥½?Â59¾¼?¯?!Eô_x0012_t_x001C_¸?®eç¹¨¯?ÄY¢Ô-º?ÑÜ_x0011_îDà²?_x0008_¯Ã_x0005__x0007_Ââ©?£1A»É²?_x0007__x001E_&amp;¥o¦?_x0001_¨¦)Ñ_x0007_¤?RÚóO%H´?Ü°¹äËÐ¹?{_x0006_äÄ&lt;iµ?£*_x000E_g_x0007_µ?vÔcÀ_x0018__¸?Ú'ÞM{å®?_YzïU_x0018_²?úð3¬°(?Æ( p_x000F_£­?_x0018_¯4ã³?7)/ÎÎ*µ?1_x0002__x0004_kÄ¶?_x0014__x0003_\_x001F_@Tµ?&amp;w÷_x0002_üª¥?,_x0010__x0001_³Î¸«?_x0012_7÷_x001D_¬î©?'?ù:Ó0°?_x0014_K¢_x000D_óo²?íiü±5_x0002_¼?_x0007_¿vm­??7£íª?÷I¸»¹?-ÑcõÏ?K_x001E_RîÆg¸?¹¢_x0004_-Â°?Ãú£b}±?,m_x001C_M\|¥?ÚlÒk°¸³?_x0001__x0006_Ü!_x0010_ý_x001D_µª?2_x000D_OÇ_x001D_êº?CÜ_x001C_8_x0017_ª?[Ö_x0002_[V_x0006_µ?"øÇíÏ°?æoÜ²e­?É âl_x0019_W³?jÏë#q¿·?¾ù pKÎ²?¥ã²°?{¸pÙô²?fC_x0016_ÏÌ¸?û]Ê_x0008_¹?_x0003_þ;t*ù¦?Ý-ËL%¶?Pá¶B¹Å³? ÐØÿU¦?°íLQmÖ·?¢}_x0005__x000E_êI°?Û°°ãÊ°?(íó!0_x0013_»?Tu_x0005__x0016_øLº?¼N2Ù_x0012_¬?ò¾ø_x0004_Ô_x0007_¦?Rü½ã_x0001_Ú°?hQÂÕËl´?*ßøJ·?_KàÏ¯ò³?wKþÃK­±?êNôÝ+±?ª[K¨)µ?´£_x001F__x001C__x0001__x0005_£²?bX .ª3À?3_x0019_ÎÕ³Q³?/[K_x0016_¬?^ñ-º_x000F_¸?Ò8»ê_x0011_Å?Ù°´4Eõ³?Íâð_x0006__x0014_0»?a¢_x0017_+_x001D_E²?n{R_x0011_¼±?ÍM&lt;.üJ´?_x0012_½ß_x0014_¹?¦_x0003_È_x0019_­9²?`}¥aÿ³?ìZ´7´_x0016_¼?ÔV_Büõ¥?F»eép_x0001_©?¾Àpç_x0017_¤?m=}$Ñµ?R&amp;_x0005__x0003_D©?.©h_x0004_­?÷_x0005_c_x001F_ê±?Y6#üª?_x000F__x000D_	õ¦?lµû_x0002_R_x0019_§?\º"dÏ@°?K_x001A_æH_x0017_©?_x0012_ú2½¶²?E/Þr_x0011_ý»?ö·|²ææ·?£U¤q¥Ö¸?ªt_x0015_e-ï«?_x0001__x0002_]¨txwß¶?_x001C__x0001_-g_x0010_õ¨?íhQ=}ø¤?2Ã~h°?6kf¾ò½?lt_x000E_J&lt;Z¹?×pX_x0006_U¢?Ñ_x0016_÷Ld?&lt;(=â:°?»¼ì¥éB¹?ûq._x0013_ò²?ù2h7x~±?æS&amp;,O_x001B_¦?Êã9&gt;L´?ët:¼Û±?ô¦0m©¥º?|¤ÏÅ!¶?Wd}_x0006_×¢?ä_x0017_áA¸?Õ_x000E__x000D_}'³?_x001C_âdÇ¬?`nóI=«?÷Îº_x0015_)½?pÒIÌFz¬?pÃÚC_x0003_°?QbÝ·w¹º?®(_x0018_å_x0012_Ø¯?_x000C_~®c_Á¶?­¨í_x001F_½¥?+_x0006__x000D_¿¾?¼cù_x0001_q¸³?¤Ýø_x0006__x0001__x0002_qåµ?_x001D__x001F_VL÷C·?K_x0017_ÐrK/°?{UÐ_x0010_°?ùA²ÚÓbª?w,8s|¹?_x000F_Â _x000D_-ª?ÝËÍË¿¥?)	[_x0012_]ª?¶_x0019_ÔId¢?_x0010_­vY?º?;3~QÖ°?_x000B_-¢J5²?¥D@9àºª?}_x0011_R_x0016_Ï~¶?ø)ª¬m¯?vªw_x0010_§ñ³?ë_x0018_B_x0015_Â¸?_x001D_ºC¥7³?®_x0002_åÊd®?Ã_x001D_çÙZ_x0005_²?QçÈ¡ã£?!ýûSá5°?èsâC$®?P_x001D_Y§w·?ßÇàAÆ_x0012_¸?l_x0010_Xî_x0014_í°?_x000E_U%¾6²?ÂW:êè_x000D_º?ª¿4Ð5«?&gt;¤S7_x0002_²?²«_x000D_¿b°¯?_x0001__x0003_àF{SD³?Î_x001B_bl¨_x0003_³?·c-Jéq¹?­3(Ê«¤ ?Ý"ÖÓ°?j _x000E_Å_x001E_®?ºd_x0019_G2¸? ÖÕ·_x0015__x000F_?X(_x0010_Qû¸?µ_x001D_2£eÜ²?&gt;_x0019_7_x0014_À?´p_x000B_õu´?OS¿êÖÔ·?@^$j_x0019_«­?C56bÐ¨?\ÜMTöq©?©_x001D_.Íz8º?öf¡Èê½¬?ÞJÃ'7_x000F_½?_x0002_6XÌ%m¬?Nªh¤_x000C_¯? ­ÏhÝtº?/{·|¦z´?üô__x0007_äö´?þL_x0019_ÍÔ¼?ó¼p'[µ?Áî/!-¡?îä+çé²?rI-LÃ_x0013_¡?b_x000F_jmü»?sKbOio¤?_x000F_³ðV_x0004__x0007_Åû²?âë_x0012_s~¤?-çVõ_x001D_©?|Y¤a¦»?¦ÓÜ~º?L_x0003_l_x0005_­¥?|_x0015__x0014_,C±?5H´?Ã&gt;£_x0017_#ö·?ÚaÒ~ÏÆ²?_x0015_íU_x0007_V¤?ÃÐä¡_x001E_²?M÷MSzr£?@-_x000B_a¢?b[5ÚÛ³?¡DâüÓ¥?_x0015_É&amp;_x0001_·? vF_x0002_²?Aý¨F´?yöçÉËï±?ØÇY4·?û±Ù_x0006_³?-¥_x0007_ÀÖø±?³4&gt;õ °?°¼tÓò_x0005_¶?ìXu¬N,»?EfLìrn´?ZHE¬p²?ËÃÏò¥d ?Wþe_x0002_k³?­G¡W÷¨?_x0014_tQÏ= ?_x0004__x0005_À_x0013__x0017_-¬x·?X_x001F_ç .L¶?ÖÐ£µËª­?HÈ½5=¶´?µ¤£1¦°?&amp;_x0008_'iõ¾¥?óí[ _x0018_³?Y_x0017__x0019_éòE³?PË_x0004__x0015_t¹?6_x0016_EÊu­?Éä­b\¥?(_x0003_»»¦£?Ê¸Ì8äµ?_x0015_W_x0016_Sª? Wzj¬?TÓ¡o§?_x000E_Êl_x001F_b|©?b(èV&gt;©?þÎò(_x0013_ ?ì**9=k¼?Z  Ä¹?F_x0001_ø#¬?ë5W_x0003__x0010_ª?eÍB?}ù°?_x0002_íáó~©?[*ÿÛ©?Î=ÊÍä¤?nJÚÃ=_x0002_­?ßÙô._x000B_6¹?Í~_x0018_OP³?ñc_x0019_«I´?Ø5_x0002__x0003_f4¶?ÄÐ_x000E_[_x0011_¹?_x0005_&amp;ù_x0011_"Û²?léÕ_x0004_w¯?[r'?d ?°(ñ_x001D_gS²?_x000F__x001F_ò×Éãª?ÀìcÄ_x0001_I¤?CÍ&amp;	ÄT°?®l_x001E_ÛÂå¾?4¦Uv²?ÕF"ÿÉC¶?Û_x000D__x000B_·?ÒËRVK´­?¢Ã0b3¯³?à±ëª0U¶?.owÂÅ­?6v0z~û§?e¡Ò~t¨·?iz¬._x0014_ªµ?/|Ó&lt;9¥?ª'g¥|¥?Ø_x001E_NP¢?ö­Ã9á¢«?HCsùÔç­?®ù_x000B_)u«À?&gt;.á{ÿO»?æÆÊÛ-¦?qc_x0016_Ì\,©?s\	É3»?¾_x0010_´_x001B_¢´?¿ÅÎ~}?_x0001__x0003_{zíÐð§?Ø¶3Hµ?uXG"±C¶?^ÏÉWâê«?Kf¼-_x0010_Á¹?¢&amp;'¹ª?µyó]ýp°?sN_x0011_·a¯»?°ÇéÃ®?#;^{Åµ?WDfó½_x0003_´?ª\0d#_x000F_»?_x0013_m_x0018_èÕ_x0010_µ?F_x0013__x0013_W_x0019_Ý£?__x0010_,?_x0018_±? %D~ë§§?//J¿²_x000F_¼?_x0002_j_x000F_óº?_x000B_NÑ_x001F_t_x0002_ ?I_x0014_Ï#i@´?½)_x0008_¬í±?êþ±?_x0008__x0019_¿½Æ®?þè¤æ¯@©?ªau¹lª?_x0018_Rpýò¨?8Föf_x000F_Þ¼?½ÏY$j°?Ú_x0018_[éD¯?_x000D_°ß¬¯?t`Íµ?Iú_x0001__x0002_H_x001F_¹?_x001A_×&gt;r_x0012_õ¬?£_x000F_¾UÀ?@*Ã_x001D_ú«?_x000F_¥ê­µ²?[#p%°?5_x0001__x0019_á¶?ÚJ_x0017_Og°?9zÝseG£?º	_x000F_k±?R6[þ°«?4pn°¥··?ÐZÁb_x0013_x¥?ti¸?ª-ñ^._x0005_«?pÄ#´tª?¹ÜñØ-µ?vmæÝ}_x0012_«?×ÖF]±?£Ñ_x000B__x0001_,´?_x0004_k2÷+¶?ì\ÑOgÏ´?lÆH_x0001_²¿?Î)&gt;a¡%±?¢Æß_x0001_±+¼?F _x0016_zØ¢?aå_x0003_Èº?Á_x001B_¢Ñ_x001E_o³?-^ªÿÉº?&amp;ÌGS±?wsÅ#Þ´?n ÙPÍ°?_x0001__x0003_SÅa9´?µ_x0007_Õ:å²¹?ÕªR£Þ£¢?_x0014_ÒÐ¯Û¬®?x6ÜÿiÎ¹?Õ_x001D_z_x0005__x001F_ª?ú7Û¤÷°?ÈDYô°?p'ò¬&amp;¬?_x001E__áªm[´?^á`Ìµ?_x0012_Ke¼ÕÁ?{t:C&lt;°?â'û_x0003_Y°?0_x0019_m_x0006_©?_x000B_%b³?2v	_x0004_¯Ý¼?Õ1éùr¿?&amp;_x000B__x001C_ %½?æÀÔéÛj»?_x0013__x001F_z_x001E_,Á?_x000E_ÜÔ¸?j_x0019_}ê¡?B!.Aæº±?ó!_x001D_üà«?®_x001D_³þI©¸?ù_x0002__x0005__x000C_å¸?§_x001A_Y`§±?@z&lt;_x0010_õ±?vïA ©Óº?_x001A__x0007_oØo¯?mß!_x0001__x0003_º³?_x0002__x001E_17		µ?Y³}®ÌÔ»?´fÊÆÝ&gt;ª?QÞ+hç¥?CÆMP_x0002__x0015_±?T¶j_x000F_ìs·?_x0004_@ie¾?ªëÁ^¶?ðòxòI¯?c¹þxÌ_x001C_À?¢P_x0002_1_x000F_2³?ÃL¶¨$±?_x0015_%ÿÊ¼?Ú¿_x0008_.M_²?ìCÒ Ñª?¿_x000B__x000C_åÜ%º?b ^(Ø¢ª?\ÙÂô³?X·År_x0019_x³?!K½ê_x0003_¥?|"ÄöOÏ ? `ç=ÌX®?¶\@_x0004_«?_x001C_Qkµ8¾?ýA²_x0003__x001B_l«?ØÖ¶¬÷b¹?l_x0012_¾Ü¨­?_x0008__x0018_ì½urª?âKßcK´?!­có_x0002_Q§?Â´?KF®?_x0001__x0003__x0016_Ùî¾Ì²?þ¤Ù«;¦??øÔ±?_x000B_¢_x0004__x001B_V8±?0J?½ Y£?v_x0010_û_x0010_Ñ¯?úýÐ_x000B_¥?gÖ_x0019_(ü¹?îo¼èz²?M_x000F_Ì¹L³?_x0003_?)F±l©?®ù÷¥?=U&lt;_x0008__x0016_A¹?¨ö]ËZ¶?_x0007_µ	V_x0011_»?¨ÁS1þn´?ÈÙF4:¥¤?&amp;Ò{Î®}«?ºqV_x0008__x001C_¬?©Ú`Ø?ñ1º{³?¢-o§Ó³?é_x000E__x0014_AÝÀ?_x0017_gê_x001E_²?¡}AZ;¦?_x0006__x0001__x0002_å¯_x001C_¹?ÅÒýÐ»2»?·/¥þ²?Ôqº¯&gt;§?èR_x0008_¾»?aìY+Ñ«?),_x0004__x0005_øÈ¥?8_x000F_è@À·?_x0019_Îù+n%·?_x0012_@ÌP÷¸¾?¦,èb_x0002_1©?¼-^_x0002_§µ´?Ë!,^Ha¼?4±÷X¼³?WX½Ý¹?²~áÍìÃ®?Ù4Ö7 AÀ?_x000C__x0015__x0015_tº?¸6j_x0004_¶¦?´êw_x001C_"µ??s_x0005_MÁÛ¤?ÖSÌ8èZ·?	¦RÞ\´?(QX:D¦?_x0016_¼_x0013_­r!º?°Jtõ_x0017_®?Öya¿?&gt;É,²?^¡ÞA°?_x001C__x0018_æD¼?Âä÷_x0019_À\©?æ_x0016__x000F_½®?À¡i_x0010_/J»?_x0011_©\_x0002_òfµ?³á³_x0001_ý°²?Þ¸±_x0003_º­?¦$;«­?Ì¹lDgE±?_x0003__x0004_e_x0018_hkSz¹?ÔïSË-Â²?PGK¸)¾?§|A-¹?ìßÚ½Ô­?GÀafQ¶?Y_x0004__x001B__x0003_ô-¶?!A;Õ4V¢?/FUdÌº?úËêïý²?_x0004_IîE_x0014_¾?Àí|ý£?ðúàÄ_x0015_Ç±?Ø_x000E_åî5U®?³_x0004_(±?ß©_x0002__x0002_¯´?_x0012_È§ ?_x001E_8_x0013_ÿµ¶?1¥_x0001_4¹þ²?Ã85Cñ¤°?esÌ÷»?¼!&lt;"_x000F_	±?§óM_x001A_»?_x0013_)v_®_x0017_³?VÌþó±?óç¡$c_x0004_¹?ß@®¥_x001B_?.HÈk´?_x0015_[ôâYF°?_x0007_î;RV²?C¬f_x0011_;½?só°*_x0002__x0004_o³?üì¦7M_x0011_£?ÇZ(ÿø2¶?_x0010_zÎªo®?úùó¤§{À?_x0006_¢B_x001E_)_x0014_±?ãD÷EÀ?9&gt;_x001F_Â¾ª¤?kÊ8S]½?¸©ÖÉ_x0010_"°?¢ª{b_x0006__x0003_¨?bGñ´? 0zy[©?Æ_x0012_È³JÛ²?T_x000B_û	­?s¥ù®?sc 9÷²?²s}©n¬?	xb³»f²?_x000F__x0007__x0001_D¹?Gï_k}J²?x¦Tßw®?rG?Åx¼?_x0006_DÄ=_x0012_Ï²?Þz_x0012_Zè@¼?x)K·µ? LþÅa¤?}¡¨`ä_x0015_¦?ê¦S_x0015_¤?óÛ _x001E_,*µ? _x0007_	P_x0001_´?p_x0003_áüÁ¬?_x0005__x000B_l_öi°?¹A_x0006_qÕç³?ü­T_x001D_í(¥?µb_x0008_½_x0018__x001D_¶?/OdÔem¹?Y\6A´?F_x001E_cº²?6.xò_x0007_*¯?Z_x001B_ì×¯?_x0002__x0004__x0002_k&gt;¦?î)ALX¦?=ýlGoÂ³?A_x000F_+õ_x001B_z»?N2µ{_¶?_x0004_÷µÍËÂ°?äÆ%¡;T¹?_x0013_Näø_x0010_³?+ÜzÈ_x0012_³?;_x0019_Åð4c¸?ÎJN&amp;b_x001A_£?°_x001F_ÉýÐ?z¦RÄð^º?_x0001_`¨_x0012_¦?_x0007_è-_x000D_I·?w Àk°?XÃa_x0003_®_x001B_´?_x000C_Öµ_x000B_¸?Z	8_x001B__x000E_A²?E¿_x001E_È_x0018_µ?|_x0019__x0012_T¤?õoçÿhw±?£Ö á_x0001__x0002_(m¶?$ì¡«_x0011_´?_x0010_Ð-P²?S¯_x0001_B¹?(?#qå¬?U_x0004_ÊÜJ8ª?"Â_x0006_ïì²?_x0004__x0003_1ò_x0008_¼?è_x000B__x0012_c_x001F_0°?P¿u"&gt;µ?Z²yªîj¥?ÀÅ]´ë ¸?§J_x0014_ã£·?È!&gt;äâ½?_x001F_Q8°? Ç_x000B_(j®?`y_x0003_z~¢?_x001A_ÃäSÜz°?À_x001C_y`º¯?ª_x0006_^§µ?pÖõ²_x000C_Ä¤?A£åh_x0015__x000D_°?²_x0004_ú¡_x000E_Â¯?ÀÑ_x0015_½Ð:ª?8cCîZ«?äÔhN_x0010_Ò±?³üw¨_x000E_¯?u_x0017_®@	¡?ùÉ³ºº?_x000F__x0016_ÞLä»?"|\;Ê½?Ãjåª«¶?_x0001__x0005_Úª_x0004_"^µ?	;ÒfB¹?ÑOddiµ?È_r»±?_x0019_D9¦k±?)ÿ7²Ð³?ávÑ_x001E_K¾?8umb~¶?úü_x001E_äÈ³?z0Ìi¸?45òûO_x0018_±?P3ïD#_x0017_¯?øR}éJ_x000C_°?Ä8_x0014_ÿª_x0006_»?ú_x0006_=Õ&amp;³?ZS_x001A_ã?_x0004_Ò×6ÕÀ§?ÀíÓ&gt;yº?¤áB``¸?àBñàª¥¼?(¹è_x001C__x001B_®?*²_x0001_$·?_x0015_÷È0~³?Æ·È£7g¹?Ï½9èq²?ó(oc_x001B_m¢?^²_x0006__x0003_â«?¦0_x0002_ó©qÁ?¸¡_x0003_~f±?º _x000B_/´?àÅ|ê0­?û¥£_x0001__x0002_Ë¡°?XBè_x0008_¥?_x0015_2pøA§?_x0016_4ú_x0012_¯?èDv~¾?wJ_x0013_úÿ_x0018_¸?&lt;ß_x0004_#ÝX²?¥åçaf¶?`Áê^Î_x001A_À?ù_x0002_wÖ3\·?5Í_x0004__x001E_Í±?Qñþ°?wjpø¬¤º?[=cºó·¸?þuë%z¤?D_x0010_»R"¬?ìv1þãø¨?WãN½_x0007_Óµ?&gt;ùÑÛö¶?ª_x0013__x001B_ÕÂ²?©_x0004_Ú)#'·?zìÑúa`¾?ú¯KLË§?G·àk_x001A_}´?Û_x000B__x0015_uË¸?sÅOÖ«?ßå:­ÿô³?ÚV¡×&amp;_x001A_­?ñîÎdoÜ¢?WÀ°/Q²?:]J&lt;´?6³×¼_x0007_½?_x0003__x0007_Ë¯RIÈÁµ?ÿ_x0010_t$4¶?ÆçÑ_x0002_ ?_x000D_É_x0004_¦PC³?8iÛªU¥?_x0018_·ÛÃ·á¥?´î³×:Ä¢?_x0014_LoF3G²?_x0008_«1ìì³?:_x001F_ÑIÂ&lt;£?k7Ö;±?½_x0005_²ïPIº?_x0004_~uÃ_x001F__x0002_¥?¶3NVÀ®?¶@+Ôj¦?@1_x0019_;¿_x0006_¢?Ý*ÆÄ°?_x0012_Ý©§_x0001_¹?÷ì)Õ¡?~g¸~¨?íñ7rjh²?weîq/¦?q[_x0008_KÄ ±?ß[É_x0006_òº?°lïlµ?&lt;ª´?Â_x0008_¹x)°±?Gw¥²?_x000E_ÆV³?_x000C_°íAÿ%³?xI5¼²µ?_x0016_1"?_x0001__x0003__x000F_®¸?PP_x001A_]¯??-ôØØl±?µèÐy¢?4#ËK_x0013_S¶?_x0008_pÑÃ°?dØU_x001C_mÃ£?híÅi'¾¼?M}_x000F_&lt;ï¡?¨&amp;._x001B_µr±?¸"_x0011_b©?._x001A_èû20°?_x0002_¨kòá­?Lû&lt;Yz(»?ò_x0008_EÛ£?LÛ@sv³?.øÐË«?9»~_x000B_g_x000F_³?On_x001E_fgµ?á'É_x0016__x001F_¶?_x0019_¦ª_x0010_¤m¡?vEnÖæ¢?L\ª?Î¯Ä5_x0019_×µ?1`J}_x000B_0¸?¾¡pÐÌÒ³?¥Ø@÷g§?U	9§_x0008_´?¬õ&amp;b_x000D_Õª?wèÏÌ9¾?ÍØ7ÚgQ¹?¬kôL´?_x0005_	_x0003_íVBÁ¾?_x0019_ÅÒã¨×³?=äÉfË¦?_x001E_+Êhÿº?`v_x000D_J_x0013_²?þ¯7¤¦?¼_x0004_ãúX»?´_x0010_w¢A®?« À|_x0003_¬?æÜûØDØ©?Í_x0008_£YÊL«?aR¼|½°?_x000E__x0002_{_x0018_²?lp3_x0017_R4º?Â¶ÔO´N®?_x0006_Rf§Rò¬?°XºmÀJ®?Â¿É4¢§?;fý÷¶³?p\S3"?ämP_x0007__x0012_Á?°â¡P°?Ml\©_x0001_0·?t¾$·?­*w¢?x$;¶?YhXçDmº?F-Ã_x001C_ø·?óª¾_x0001_­õ²?ô$©_x0015_5±?ì_x0018_Òæ_x000C_®?8âê_x0001__x0002_Î¤?À»vÀt0¹?¼¹Lùt_x001D_ª?Z0*éÑL°?îÞøû¥¤?õ¦_x0013_³¢?S¾~Ë _x001C_º?Ùê´ýLÔ³?_x000D_´_x0011_¿?-^[K±·?¦Gwqÿ´?_x001E_Tè_x0008_Gw±?&lt;O_x0016_LÝ¥?*_x0014_©ª_x001E__x001D_ª?}÷!èP`µ??÷5^4²?u&gt;V³;·?NÉ¾ÿ°?ÖwèÁÝ®?_x0010_ðÁç&gt;¢?_x0004__x0006_x ÁY½?p_x001C_R59¤?ópØ©?lå_x0010_vÀ©?_x0001_D£4º²?°ßý´´?Ua_x0007_æ±¤¶?Ò4_x0017_zÞ·?§ÈXZp³?]¤~¼ðu°?¥ï/ôS_x0015_©?@¹@_x0017_¢¿´?_x0001__x0002_Ì¹w3/«?ñ	IÙC¢°?ÞI_x0014_´¸Í£?îÖð_x0018_O¨?÷d¶ÂVb°?_x0010_*±N­?ï¾&amp;_x000E_yã·?êÙ_x0007_6§h²?I_x001E_t,S%²?²oâ_x0007__x001D_êª?Wú6ùy©?úÁ(vÌF»?¾_x0002_+@Ïv¬?{ôvñ0¯¸?zÉ"dÜ¥? _x000D_be2±?ÆÌE^\­?Î:ÜÀQ ?í!L¼_x000B_$°?_x0018_|¼õ£ñ­?Y]*p°?r!jo_x000D_å­?©&lt;c!Ã¸?ÿ¶Â¾»{´?­%Ä[³?83y¢_x000D_ì¤?-ýÜÞ@õ´?êê_x0010_q½?ÎÈú_x000B_ _x001A_¹?è_x0010_Ýöc	´?&lt;_x001C_TÃA»?Þ£å	_x0004__x0007_zå©?¹ÙD_x0007_²?NbXv0¡ª?_x0005_\Í_x0014_²?s÷M]¼;¡?Cã)ä·?xÁ_x0003_[¦§?KU_x0001_ØW+¹?`¬_x001C_ì%ú©?¼µ·Ïº6µ?:ðícB®?nñÇó´?@Z®Euhº?y_x0007__x0005__x0003_À_x0003_²?mÚ_x001F_»MK¸?Xþçc_x0013_¿¹?t·%_x001E_d¬?fØm3qE¸?®éÔ²°?"¹e_x0018__¦?_x0005_á¦ßöËª?¯ØÀäÉ³?Ø_x0001_hÁªOª??psÕ4³?Þ,Ò$èf¦?$)_x0006_aÉ­?äL_x0002_X?_x000D_«?ð{Ë¦!¸?ø±F9Í­?ýª¿{Øx²?T,_x0012_$(¿»?Nh_x0018_ò®¹?_x0001__x0003_ iÅ9Eî¨?±Ñ_x0005_±¾?v44o¡?Æsé"¯?fC	³øÜ¿?çë¨ÖKª?¿a_x001C_k¥æ¼?_x0001__x0006_ì@¸?§Õ_x001D_û|¥?ÐÎ_x0014_XU_x001A_¦?66ß?_x0004_ù°?Ç_x0001__x0014_äpô³?Þén«Þ_x0008_¸?ì_x0016_A2@¢·?|è û}¦°?{I¯´4l¡?_x0005_ö¼üB©²?éÅÐ4B_x0007_µ?û¹&amp;_x001D_M°?Ó_x001D_«^±?Ì÷Ó?v©?F0'&gt;]G½?Àå_x0011_ã_x0002_¶?zG¥¶&lt;_x001B_¶?ìÝkqAK»?5B_x0016__x0011_H±?ü½-_x000D_ûãÁ?ìLz9»?&lt;â\ßxÀ·?&lt;ÄúÜmlº?¿ê]HÆ¦?^rp_x0002__x0005_6Î?50¹ÍTª?bk"6¼_x001A_¥?x_x0004__x001D_.Õµ?xtÙa¸?Á&gt;±üÜ¶?^y_x001E_Wõ§?¤EÏ¨?ö§¢N_x0011_´?*©Öx~¶?jfãì¹á¬?Îµ8ÀÐR®?:sB_x0016_ó¢?s_x000F_²h«?à_x000C_%_x0016_¢Ì¶?C·¿è´?YfÅþ­?²7yx_x000F_¶?_x0017_ÖÖ¸Cð³?5x"yñ¶?_x0004_)ôÀøpª?¾L_x0006_Þ`¶?_x000C__x0001__x0005_·¥?_x000B__x0017_ÐÊþ_x0017_¹?Æw°Ò¥?KX_x0003_Ò§?w·±?Ì¨õ_x0002_Ù¿?uê_x0005_&lt;â¹?Ý2¤_x001F_ ?Ï¹"H_x0013_¬?.dÍhÆÝ°?_x0001__x0002_T_x001A_ÄC%¦?&amp;'@s¶?1pØ&gt;Y¹?bçv(¥_x0015_°?&amp;sìæÇ­?b^;b4Ý³?f¢7ü·?ÆLáÚÜò¶?êÎ-X¶? ßI®o%±?_x0004_tÆ0_x0002_³?*²¥c_x0008_Tµ?j_x0004_|_x000F_ûq­?ÀßXz_x0011_¾º?ÖD!¥Ý ´?pdZÛFÄ¦?àÇEÁG°?ùD_x0011_W£?¬½|_x001C_%­?ÇÂ_x001E_¯gß´?¹Â¾Þ»?zXcÙ­­?¸©P_x001C_e®´?ÈÖÎ&gt;´?bj¸¦â³?½)b¨7 ?IÊ¿"©?_x000C_èÂç®?ùýzÁò¶?»x_x0005_§ë¹?Xo2âß=°?kº_x0019__x0002__x0003_¶ç«?®Y¢Gäª?¾6yDï°?ÏJÓ?_x0003_¶?_x0016_*Ø&gt;Psª?ëÊðJ|(°?ÆÑSC¯?»TË_x0003_þ!±?ÕÙ.ßº?¶_x0004_Ý'¶?ýêð;mà¹?'Ó»_x0003_´?õøÛ_x001C_ha¶?áY1Â|º?ê©K_x0012_C\µ?VtÔ*_x001A_D§?bä­2 ­?rl¶c0©?GGC\²T¼?ADÉB¶?-àïCfa ?½¹y&lt;×¡³?Æ`_x001E_á_x0013_-¢?R~lÑô¬?_x0002__x001F_ÉÄÖè°?xæ³`_x0001__x001F_²?b4`Ì;¬?_x000F__x0010_jÎ½?µöÞ}!´?m0áïF_x0019_²?-êÝë_x001D_~¨?_x0008_äZ^:¨±?_x0001__x0002_ïº÷§³?]p2ÈÈ¨?d¹·_x0006__x0007_ê§?1ºÀuRk¼?)è(_x000B_µ? _x0002_ÊÇ¿?^»X3K³?rwv_x001C_v¹?Ácò8ô¶?fVë¯_x0006_¦?CFim(z°?E°l_x000B__x0001_@°?_x0001_4`[·??ò@ûÜ°?{_x0001_o©?ÿ¢Õ_x0001_³?Ø&gt;r&lt;­?°Üâ²?MÄ³wB´?_x0008__x0002_9ØÈª?0v¢Ö±µ?w¬_x0014_Õ-¡?º0rl¯r¹?V§Þ_x0006__x0012_²?Ú\_x0008__x000F_}3±?_x001E_H_x000D_OÑ³?_x0016_pË_x0016__x0013_°?Ü_x0003__x0003_Ý:³?©áVb:å·?_x001D_Û¥'_x0002_º?TµûPoµ?_x0014_æ¸_x0002__x0003_n_x0014_·?ª_x0006__x000D_Ht©?ØöI_x0008_¢?Õ~E»¶?DÄR·?Î¦_x0004_8ª?z ~»p£?ôwà_x0004_¨«?ºD¿q¯?¤_x0014_uN¸?]Ø_x0004__x0014_Ã{±?)ñüp_x001F_C°?çKåÁé_x0016_¥?{ñ_x0008__x0019_²º?_x0008_vä°çª?Z_x001B_¶_x0013_³_x001A_±?ûóø(\_x0007_·?ÖSBp¼?R_ÕTä_x0011_¶?¥hQª`®?_x001E_*_x000C__x001E_¥?v_x0001_QOª£?-5_x0006_q2&lt;«?:Ø/jª¬?1_x0010__x0001_âY»?v\ëÀñi®?tO^Ý8)§?ÿÎr	_x000C_û´?ÜÎKX¬³?øíB_x001C_!_x0013_¶?"2Ú_x0002_ÓÍ®?¹µ0¥?_x0001__x0002_%¶lÁ0ÿ²?T_x0014_)Qæ_x0005_«?2µ·­ù6¯?s¶ü\#»?;O&amp;[¢_x0019_¸?¬X»H9^°?@7Uh¬?¹Ð=ú_x000F_¸?¶H½øâ¾¬?Z¾ýÅ¼×¬?.nµÎI®?ó_x0010_ñ_x0019_"~½?äÍäç_x0005_¼?Òn)1Ú&gt;­?_x0006_E_x0017_fµ?û&lt;i_x0019_Ö½?ä¾6ð_x001C_tµ?_x0012__x0006_¾Ê£±?Ûft_x0002__x0003_ú¹?ê­_x0015_65_x0002_¿?_x0008_í°ÊéÅ¦?Ä`Ï\Y@¾?å¤b¹? )_x0011_±?¯a3ô¯÷·?R8¦_x0011_ÿÛ¤?Ñ%óÕ¢¹?ùR_x001E_à^¶?^ãQ_x0018_) ?þqÏ8U°?àDÉñ ?@¾_x0011__x0001_	_x0015_~©?3¦Ê¦2±?ô§_x001F_^N®?_x0012__x001A_Õ×ä¯?«_x0001__x0016_E_x0003_°?è,Ä_x0013_©¤?_x000D_Û^.Gµ?6fg_x0002_õz«?_x001A_à·3G­?:_x0008_w\N9¯?^òßgÛN¯?Ðr_x0006_ê_x0018_ª?5_x0007_=PD±?*aK_x0003_¯?AÎ×_x000C__x0005_Ã¹?¨¶_x0006_6´?ée&gt;Õ_x000B_¼?²¹_x0016_À&gt;¥?ìÎ¨æ_x000F_¶?(Ý!7¹?¢d6 7¦?7,Oà·?é1!óÂº?Ãö3ðÓ'»?_x0006__x0018_-Úò&gt;§?DÕg_x000C_Éµ?²ð3óµ?&lt;_x0003___x0006__x000F_N¶?i_x0004_»Ô!µ¶?¸ÜÅûTà²?Èìá½?_x000D__x0012_§R#n¿?_x0002__x0007_®î_x0010_ÚjÎ±?&lt;Á_x0017_è¥?ä_x0001_¿ï4²?Á_x001A_ª{²?êÑNàR½?Ñ©Ø¢µ?þö¶5ß¨?_x0016__x0001__x0001_£.«?ýý_x000D_.7è¼?2\Ã_x0010_!­?²G_x001D_sÁ­?&gt;K¤¶?µ ðÕ_x0010_°?¶ÊÏ_R¬?¦þ÷îã·?ÿC!O±#²?_x0006_Æ¬EÔß¢?£_x0008__x0003_ê«?sH_x001D_#è³?è¶tq7»®?l'ªì«?En.ö²?ì_x0017_a¥b0À?_x0004_÷äÜ&amp;í°?_x0018_Æ,]V¶?$ÅCè¬?â_x0005_kÿÆø²?®1Å¯;®?.I¶w_x0002__x0002_³?´_x0008_a®*±?éq_x0007_Ck®?ª_x0005_,]_x0001__x0002_ÿ³?_x0006_N1´Üý´?iUkÕ÷¶? È·³pC½?üÅPó_x000D_i®?°=q&gt;ðN­?_¿S"¾?ß_ß½r_x0012_±?Å-UR'°?_x0004_KÄèß±?\U_x001A_f1û¯?`ÉñÌk£?Pè#îUC´?é|(õMWµ?øµ½¾4¨?ÂWf,ýI¶?_x0007_Ñ¶Ú²_x000B_¸?%¦×_x0010_N_x000F_±?(3må.§?%Uj£@9²?Dg(_x001F_Ë~·?N«»¨ª?¤þd¥_x000D_¥´?öFY_x0001_Y¸?ÒÒKg¼:®?_x0016_Ó_x0019_1`Ú®?'8PÓOº?%ÝF½a;¡?_x000B_.vìÎ4·?*;Yä±?´5è«?À_x001F_A=³¨?_x0001__x0002_rðÞ!Äª?À_=_x0007_j&lt;²?î_x001F_Í"Ä_x000B_©?U_x0015_P£üO¦?®d£PÇÄ­?8"Ë?·?Îy_x001E_?_¨?ú_x0004_ø°¼Ú±?Û:Ëï_x001B_¾?¸_x000E_kÂ"þ¼?ÌcÙ_aK¹?§_x0015_ÖÎµ¹? çZRg ? ­bº(¼?_x0014__x0006__x001F_aö§?°Ã:Ä$§?0AúE]·?E5(¶¹ùµ?ÕEÐÑ ?£È_x0008_Ñ_x0003__x0014_¶?+v_x001B_çO°?øwhVÁÞ¾?_x0002_Uú¸ø+ª?k_x001C_R_x001B__x001E_k¸?_x001F_ºUw6Ø´?6*¿?¸^=n"¢?._x0018_Iôp«?Í;Í©f5±? ºP_x0006_3ì®?Î_x000E_=úÖÞ¬?_x0002_´©Ü_x0002__x0003_Y_x0013_¬?_x0019__x0017_tä3^±?RÖá°Ð¶?®_x0003_¢_x001C_·?S ïóÏº?-oe_x000D_vÞ¿?_x001F_Öa=¶?ÔhFÛ_x0013_¦?ÚéõôH¢?º&lt;_x0018_îÓ²?þ$_x0008_¨M_x0003_®?sY_x000C___x0010_*¶?5ßúê_x0012_³?vX·_x001A_µ?`ÐÉ4®?ÛûÅ¯£±?Ð _x001F_Ç&amp;_x0005_¦?í_x0007_E¦_§?×|Å¯Þ³?iôÏÿ¡¶?6r5ÓQN¹?_x0011_p³3±?!Ý_x000B_ËÍ¸?p]æóõY¼?|éf-­¬?_x001F_`6_x0001__x001B_±?ZZÆ1ï³?¡V'¡»?p7ÅÓ\h¯?äIð¤yQ»??÷Ó×ô¸?_x0005_é¤ØèÄ³?_x0001__x0004__x000C_9|ù)c·?ÕþôîTµ?Rw_x0013__x0008_i_x0017_´?³_x000E_õí»µ?nðzì¨9¬?°çVóÚN¸?Iý&gt;_x0002_ýg³?!5Xö°?§+kÎÞI?_x0005_¨©Òã±?_x001E_ÜéÁã¼?TÜ-?«Á¿?(T©y­?¦TÜ_x0003_¯À·?6ûÉ2'Ð°?|é'3Ï_x000B_¦?V9'GMµ?s	Ø_x000D_§_x0013_³?	_x000E_}*«?:#$sm_x0018_¹?S_x001D_ä_x001D_ø=¥?_x000F_O~/¹?78+_x0005_KÏ·?&gt;rOì%²?¿RÒîL²²?_x0019_Ò_x0014_O ?_x001A_þ22&gt;³?Ä´~WZ_x000B_¹?P×_x000B_ð¤?!_x0014__x0012_¾3º?_x0012_CtP¸½?åU£Ï_x0001__x0003__x0012_§?rã_x001E_T­  ?G2²[é|¹?±i}ñ¯?_x000E_Y_x000C_]R·?ç~xzµ?_x0007_Àwq\Þ¹?Üyàn®¬?êë_x0002_gì_x0016_³?jSaÂÏÀ¹?_x000F_BO_x0017__x001E_z¤?ÿùÍH_x0014_´?:zÓI®%¸?ûªÂ[G­?_x000C_Aèì@®?ú?_x0019_âÙ¤?³NÜ·?n(	2ïÂ¦?2sÑ.+Ë¼?¬­_x001A_ª«?Âkñ~Ñ)¯?;*]_x001B_,³?_x0015_Å_x0005_£Zd¹?Õk:Î_x001E__x0017_¹?$yÃ_x0002_Î¯?pv÷ß/ÁÁ?è8vÇrª¥?·{rr*ý¦?u¤/os¶³?°_x001D__x0002__x0019_*°?ºí÷Vª? r_x000C_Ñ×_x0007_°?</t>
  </si>
  <si>
    <t>b5e1f71253f37cc4781fe1a485b7704f_x0001__x0002__x000F_ «_x0005_Ú¹?Òbq_x001C_8À³?v_J'¨?¼_x000B__x0014_Eæ?B#ùÿ±?r®¤¤J,¬?D_x001E_M#À?,Å¿õÕ£? ÌÿfT¥?ñÎ´½ûº?¨j_x0016__x000D_«³?­ú_x000C_lÄÜ±?èVÄ_x000E_ßº?è´É5_x0010_½?_x001E_³ò+åR«?yêð©º?°G[®¹?ä´_x0004_ø_x0008_­´?_x0010_â´&gt;Úæ¤?Æ8£Ï&lt;®¼?u°$7S­?HXy½¼?·]êTÌ±?*_x0016_ÍwÅüª?ì¢Ñ_x0005_Ä_x001C_©?áq%u«ß³?·yCv1*²?Ôµ$«Ú½?_x0018_ASKý®?ýø`QÒ@´?_x0014_2F°²?¢"{_x0001__x0004_´«?_x0018_ç¤ÊÛ_x0010_¥?v?)iñ?_x0013_ã£r¸ª?&gt;+$O²?ÿ_x0003_Îí¦?ö²k5¥1®?¯_x000F_Tø{¶?_x001A_YE_x0006_._x0008_¹?]¼}ÀÔr³?¨ÎÖC°:£?ºldïoâ¸?£DõgÏ§?_x0004_¤_x0017_R ³?_x000C_Û!aù¶?kG·_qÃ©?±`7Ó¹µ²?Îâg_x0010_R¶?o_x0017_ÜUD¸?I«)o¼_x0005_º?+H5æ¿?iÀ_x0012_A«©?î]Fóé­?±àDªZß¹?±K«}cH¿?áx_x0012_P°?_x001C_rl0H¸?_x0017_EÓ@S±?_x0015_­Ølu_x0006_¹?_x0015__x0008_dóK]¶?C_x0007__x0002_ó¡_x0001_¶?á_x0017_¥_x0015_ã_x001D_±?_x0002__x0005_¢è_x001C_Õ°Â´?"Ïõ½ãµ?_x001A_.õã °?Öÿ/b¨? ±ó2±?ýZpþ"²?_x0003__x0005_Ú_x0003_g¾»?Ü5o_x000C_íZ®?×_x0014_w_x0004_±?ÜúÁò(³?bË1ÌSª?hº5|_x001C__x0007_¯?#Ùlj²?^:ÄÊHñ´?pb@}¨&lt;´?m[h_x0003_R_x0010_±?4ô0_x0003__x0006_àµ?!jþª?ü_x001E_¸B¢?_x001E_ªÜ_x000C_¦?d0æÁY¸?PîÑy½(ª?v_x000C__x0003_³3¨?8_x000C_ý®æì¸?èI©xQj»?®S^$_x0001_¥¤?~EFÅcü¥?LZ$Gü­?²p(_x001A__x0010_Á?R'^¸ÎÔ¥?äl§ó¤_x001B_¹?0Öøý_x0001__x0006_³«¯?_x001A_'KèÃÖ¸?o»%S_x0013_^»?9:¿_x0002_Fø§?üÃ`º?eà_x0019__x001F_¯·?_x000F_¡ÃÉ|)¼?_x0005_TiïÆ«´?Dph_x0010_8n?_¾´ïÒ¶?Lr_x0005_%Q´?xÈzÔàÀ?9Rhà°?°1µ&gt;À]¨?c Åª?:éçÙ¾:­?E_x0008_ö5ÄO½?'N}ÙúD¼?Sl¶J\©?'K_x001D_È_x001A_´?+_x001B_ï.e5»?$m_x0003_±_x0012_D¸?)³ÿ^"Ú±?È?æÕø9»?ÇÚó_x0011_N=½?lfYI_x0012_®¨?_x0005_Ô]³Ê©?_x0010__x000B_Ì« d²?#Èe_x0004_9¾?_x0006_Ïæ]»¹?½ù`÷³?_x0007_ðFK	³?_x0007__x0008_p_ý_x0014_.µ?d.â¥?ä(62µ?näÑt_x000C_­?&lt;"}ñé¸?kX[j¶}°?v_x000E_V_x0010_=«?®íR_x000C_ö7·?ì+Am_x001C_®?âÜÐa´?¶²cÍ9½?_x0017_[_x0011_E3±?F_x0003__x0001_~ÆÁ?2ø(³?_x0002_D&amp;¸§?´X_x0015_p±?wMó_x0011_§_x0006_°?q_x0007_`[Þs·?ú6_x001D_3 ©?_x0015_/l"ï´?¸^ëª¹?_x000E_nÇ_x0004_AX¬?ä¥ÓJé¤?dôÅ{_x001C_Z®?| u_x0005__x0010_!¬?£¡¼m_x0014_¿³?É_x001E_1Ú_x0012_\²?_x001B_H$8³?bðêá_x0010_­?ô[ÃÇ¸¯?7÷}gFî«?6¢³_x0016__x0001__x0003_5ù¶??GePÇ"«?_x001C_"ü,ù¬?_x001B_&lt;_x001A_G²?_x0015_¬=h¼*Á?_x001E_Cªµ?¨_x0002__x0014_¸?y/Þ}ã_x001F_º?ÓÇÑÊß&amp;¾?uom¬*Z¶?ª×W§M·?þ×µÙ_x0014_©?§A{¥?É_x0016_Ú%²?ólß­Q±?µ_x0016_8¦ç_x001F_³?ºs}í¬?°±g¤?¨~Ö_x001D_åÎ³?;æNEýº?_x001A_0¼_x000D_þ°?ÔÊ_x0012__x001E_¦1­?¶{ðÔQl§?àô&lt;ë_x0011__x000E_¨?â_x0018_Om±°?î&gt;ÔLj¸?&gt;_x000C_~_x0015_!'­?®´°3µ?ªc4a»?_x001C_^Åö,´?ìUQÓ6²?µÅá_x0017__x001B_·?_x0001__x0008__x000D_?²2«³?F»ñz­Eº?¸_x0017_#Ì¬Ý©?±o×n%À?à%_x0007_RÓÃ?YOIÙ´¨?àQ¼_x0017_Ï³?K_x0013_r_x0018_`_x0002_´?û_x000E_~B?¥?Âq´Wà­?F¶îÁJ²?Q÷£¡÷¹?æ^¨h¯¬?Ã_x0005__x0003_ò_x000F_º?)_x000D_Ù¡Nq³?T{_x001E_i4)º?_x0006_ÏAÙ;x¢?(¨_x001B_ä¿E·?ßëdÄ_x0010_Ú¦?e¼óÅÖ¼?ÄÎó_x0003_µ®¥?&gt;¤_x0004_Ý?]¯?ÄKsã³?z½ÐÞß°?b_x001C_p_x0001_g«ª?°ºsZð´?¬¥Ì#+±¦?`¨ð(_x001C_±?_x0012_=nO]«?çÝv5D¯?ix_x000D_­?íür_x0001__x0005_´Û²?öqM~´§?ÇÅÂA_x001B_¼?à½º¶æ´?)+tåª°?Kù®P.©?ÓJ¼²?Òl:_M¢?KÓ_x0005_q«?:_x0002_üDa§­?0R»B_x001C_Ø·?HÐ/ö¸?«É/_x0005_º?²Sÿ_x0003_¼_x000C_²?&amp;ôå:_x0012_\´?`\}F«?_x001D_±_x001B_!_x001F_ð£?Uï_x0019_!Z8´?_x0003_äï9_x001B_¹?._x0003_Øî(®?f_x001F_ä&gt;n¦?[é¤(9ª?Ú4ÈC¤?íÑå¤»?z@É4"°?_x0004__x0015_g_x0005__x0005_i¸?2&lt;_x0007_8 À?DÌ·ópm¯?}_x0007_·KÏR¹?F_x0014_ÜyY¨½?²6f_x001A_êýº?½à¦ûZP³?_x0001__x0002__x0008_ÁÆLbY¥?¾_x001A_ÏKqp´?_x0004_q('Oe±?_x001A_%w¯_x000D_©?b_x000D_'åé_x0015_µ?|-_x000D_ _x0001_Ó­?Ampí_x0018_m´?±_x0010_pÝ©ª?í°_x000B_£¼_x0011_¨?v*_x0018__x000F_:Ò°?_x0007_]ëû~_x001D_©?_x001D_ß­XñÂÀ?_x001D_O²­.¸?`¹2_x0005__x001E__x001A_µ?ËûÆ7þWº?*F_x001C_Ë!_x001F_¦?_x0017_éfìØ¡?]Xõ¥ò´·?B:Hj*~«?O®=J=	±?~_x0017_Î8¶?LÜÓµÔz·?ØÕ®±ABª?vs{p=¾?ê\7_x0001_¯?-kßÀ³?î§âH¿?_x000F_ÍÂLM²?¶ñxMå¢?_x0013_¿Q vÀ?¨=_x0011_£_x001D_»?ÅqÝ_x0001__x0002_Èþ¦?®Kyý7î´?÷ge@¡sÀ?ÎY\ï°:­?.{únî·?_x0016__x000C_Á¼?à¾«­ê¾?Yoe_x0017_×wº?ÖçÚF³?Ý	,Ø_x0004_°?ä»é_x0005_P`¼?6*PÑßS¬?ÒÉò{}¡?zòR'P_x0018_¯?r!¾Æí?v#_x001D_q¥4¹?¹_G±T`£?h_x0002_9'³?ø_x001C_äÆÈ´­??DËãrZ¼?&lt;@Ýü¾?þgS4$´°??øläÍ¡¹?'È_x0014__x0001_½?q)ÿvíÄ»?g1_x001C_n»´?x¾Wi;ª?cÍh_x0002_7¢?Ú_x0005_Þ½µæ¨?ÿ¤8¿_x0002_°?Q_x001E_»ªX7¸?~ñk¬¡p®?_x0001__x0003_ª@æÂ_x001F_º?;¦_x0005_Á±º?&lt;·_x0014_%÷´?_x000C_¨É¥*¶?ü)H¦?^HÀ³S³?$_x000D__x0012_f¦?i_x0013_ _x0001_Ý£¶?l(lã_x001D__x001D_¬?üC_x001A_èÉ¥?ÛT°_x0012_Ù¼?ì¦_x000C_ü½¦?%OÖ_x0007_9Õ´?_x0002_90UÅ¸?^K_x001B_]f±?ªu@_x0004_ª?såVZj/¶?Ç_x0011_ºÇÆ^±?ìëõIê­?íº{¸ø¾?ÈQ_x000D_!nÏ§?lA°_x0007_®?ò?¥_x0011_Õ­?Ý·_x001A_Ý_x0008__x0017_¾?2ÝY¯?_x000F_Ä`léþº?ëRÁT{B§?bªWEÞz¸?~p¡yø_x0006_¾?Üuú®O®?å´A²?B_x001D_IÀ_x0004__x0005_þ»?F`:¯Kµ?Kùü4²?~²U¨·³?äSÖ_x0013_#ú±?N_x0011_¨ß_x0008_­·?£_x0001_E¸o_x0008_·?|bò¬fZ²?nç{ù¢j«?ÞÜtv_x0011_ö´?ÞâF_x0011_·?ªUð`P·?=zE³&gt;§?DâÕ_x0006_UÉ²?.ÕP&amp;i/±?rëV}_x000E_º?A½ü¢sâ¼? ´¸G_x001E_¦?Jh«R_x0016_÷±?nG_x001D_L!´?´_x001A_ý_x0019_h¨?¨QÖÆä«?_x0002__x0007_çÎ¶?öy_x000B_·Ë»?¤_x0003_Hd}x¯?Mû4i@&amp;²?_x000B_S'Þ¶?¯C_x0018_àsW¸?¨Ì&gt;Ùµ?·µs?¥½?¡V_x0014_íä¦?{äÆ_x0004_&gt;·?_x0001__x0003_C_x0005_Î¿}¨¡?5à_x0012_Á»?M_x000E_ëS _x0004_¿?ê´«_x001B_ð©?Þ_x0004_{egÆ²?Õç®8L'½?R^]=±²¬?T¿ÖÓ_x0005_¢?b_x0006_p5_x0011_¯?5_x0016_A«?Ñ	*¾?"_x0002_ç!Y_x0005_©?_x0003_#_x000F_{î¬?æ´Ì=W?±?î4SÞûã¯?.õyk_x0003_¶?÷Õø|ï²?Ø{_x0010_â°?_x0007_Z÷3Ú¶?HL&gt;Ð¦?H¯_x001F_ºB­?YØ_x0013_ø5Î«?ÔbàªÑã¤?_x0008_zn_x0016_»?_x0017_¥4_x0011_j±?ìªC×°·?.¸-µ	²?l5_x0014_úÒ§¹?·ê5&gt;v¬«?±F5d{p»?i4ú_x000F_I¹?S_x0015_% _x0002__x0003_¶Mº?_x0010_G¨Ù)°?Ìí%&lt;÷È·?éDV/ß¯?ë_x0003_cöðµ?_x0007_dÓµ?_x0016_"ûÒ¦³¦?##//cY½?~Å_x0010_g½?Ì9®¢¶?ZÊnÄ¸?[6Ì­ç_x0001_¹?,_x0017_í_x001C_¬?U_x0013_/ª?zÐ_x001F_bð»? ÀÅÙdm±?d¾ç_x001E_°?ªk_x0003_on¬?ü»,_x0004_ü´?r_x000F_S_x0014_¤?èÊ#+«?¿(ã¼é²?¢+_x001D_¿`Æ¶?øÊ+åÁ^¿?_x0004_ã,#J&gt;º?ª_x0013_T_x001A_,_x0007_²?"¿ü|9ò§?¼ÿªx?_x001D_¢?ªÀï!ô°?¿òU#U§?¼¯/v_x0002_Ê¬?V%TRª?_x0001__x0005__x000F_ p4U&lt;?Á¾Aþ¸?Ä=Võ$«?ïÀÜó1Á?Ùä³?FvÄc_x001C_±?_x0015_åkA_x0019_¸?Üa»z&amp;_x0011_º?ëØócjÔ¶?Á_x0001_ÑxP_x001C_°?Zy"_x0016_¨)¤?_x000C_-Tµ?9&amp;]¦ÌA±?&lt;`·Ð{Q­?YÒjJÒ}¾?_x000E_ÀmÝ_x001B_Æ©?ÍSw¬Å´°?B´)Y»?_x0015_ü_x0007_Ìò°?Ï_Y½_x000D_º²?Ø_x0007__x0002__x0003_º?M©Ú[_x0019_µ?c%Dpl´?ÏÒû×æP»?jÕ¨Ö_º¥?Y}_x000D_Í¶¥?æë_x000F__x0012_o{¶?i_x0006_þÚ_x001F_|´?Ìå3«Ý§?VÌ_x001B_#'ª?Ê¢éWÊ­?_x000C_ð_x0004__x0002__x0003_W¾²?ÓÙáÅf£?_x0010_´éÞ³?¿ïGòñ~³?_x0001_Á_x0012_¾æ¤?Sß%×|·?«ß§¾jª?_x0004_|Ã·?_ë©Ê}0±?8µñã"å¹?_x001E_OÃ&gt;RZ§?_x0007_Eßû7§¶?z'Ãa_x0004_?°?ÍÞ¨?&lt;T½~nX­?üøà?²?!\~}ø°?«¯âX&amp;J¶?"Âö	£p§?õGIÆzµ?â:a£úÑ®?DÒ³_x0001_©?£ï¡²»°?_x0015_T_x000F_ÿ' ?JZ¿°¿;¨?	F¯^ä·?ú%æ7¢±?\Vä¨ÂA¦?J¡=Åb­?àÏ.!$¬?Îík¡9_x0016_¦?j×é_x001A_±?_x0002__x0005_çóÌÇx°?Ì¯ 8IÒ¹?_x0001_á ¬?0j]_x0008_?Ï­?Ï0_x0010_CN ?³ nJ¢?_x0005__x0010_ë#_x001A_µ?È_x001D_R®Q³?Çhn_x0007_*Q¶?8Ê+éñ¢?&amp;¾!¤?_x0004_ÄTÃÎ¨¶?_x000E_5×âtµ¶?Ã(tEq·?_x001C_#vÛ5¯?	["k±?Ëäîa_x0012_±?bW¡P_x0019_¯?_x0015_Ã¿NE³?È¡ñçM_x0016_?¨¦_x0012__x0012_k¹?~ë«.û·?4_x0004_±·?u¾Ç_x0004_e¿´?í¤D-5ÿ°?W´aVåL³?:IÂ]å¿º?Í_x0003_Ù_x0010_.«?d?YÞD°?tvCØ#¯?_x0010_$øäZ£?_x001E_¼µ\_x0002__x0004_ÂJ°?úÆUm_x0013__x0015_ ?ÀÙRÌ´?ÖþÌ«?d ÔÝ³Ð¶?+EëT_x001A_u°?_x001A_&amp;&lt;Ì^½?°øv«?GNËóï£?ÝÞ_x0004_wÖ_x0002_·?³fá_x0007_M4°?Z¹_x0012__x000F_³_x0002_¸?FÈª 4³?Rh|_x0019_=ñ­?Hz4Ïe³?¶ÞQN_x001A_×¶?käU_x0003_|£?cº_x001C_³£?_x001A_ËP¸~$©?.ÿc_x0001_§?`P_x000C_Xw­¬?Ã«$ ì§?9àîj_x0004_q°?âç_x000D_}Rà°?iÛZ_x0014_ó»?Ð1!ÎLÊ¿?â_x0004_h%9vµ?5yê¥¹_x000D_·?ü¬·_x0004_è¬?à9_x001A_¥?±Éz_x0005_Ú¼?0_x000E__x001A_M_x0018_ç´?_x0002__x0003_ÉÑ²uk_x0005_²?að®_x000D_¨?_x0008_åEË/³?IK0Q_x0006_°?D«_x001E_B?ä°?JÌ6_x001B_oµ?_x000C_x_x001E_Y±¸?f±®¸_x0018_£?]úØg¼?¢	º8¯?%N½ºÌ·£?æv»_x001E_5®? fý=²gÀ?Ôä¦ìS+¼?ÝUo_x001B__x001A_¶?	/8_x001D_±?mfj\,¥?K_x000E_*&gt;®ç¶?û´ä·?+±síÀB½?díÆ.q^«?ä Ì_x0019_e_x0001_À?&gt;uMÎ¹?OBä·º¡?ëPÄ¢Kª?íé)wñã´?Fv Ù²?Ù_x000E_Ïmò´?aúZ¯fÀ?i¼À°¡?×¦_x001D_&gt;¶?`h&amp;_x0001__x0003__x0012_Qµ?&amp;	v_x000F__«?Lw_x000D_	¡8¹?_x0006_¯W4¬?@y¸fìÃ±?æ5hr_x0004__x000F_®?^_x0011_ë_x0017_Ã£?i½µWÃ®»?·&amp;(@|T¾?öN½®º¸?_x0014_¯â»_x0001_±?`_x001E_}¬e²?nµlÝ±?ý?ïUL³?_x001E_÷Rõ&amp;³?Ý_x001C_s±?üüFú8r¶?õÍD_x0010_y^À?P_x0008_âÄ±±?×_x000C_-@N±?Ê\ËRÚ_x0002_Â?aþÏÉä²?æ¤Ôs6µ?.3´`P²?R&lt;iâ¨?\×_x000B_Û·[¬?Oh«J¨gµ?ÄÒÂÐ1K ?õj+#-È±?ãgjì_x001F_	¾?_x0002_Áý"u¼?¼ B3Íq±?_x0001__x0005_Ä°ëój«?./P«?_áA¹?_x0006_q_x0016_=ÌW¯?£3_Ð³?_x0018_7pù¾?N	_x000E_.Ò¦?´Hfß^½?~_x0002_Pú`¶?-¹%ª^_x001A_¿?Ïa_x000C_øFWº?U_x000B_*îá&amp;´?.*_x000E_Äq°?SØÃ¨&amp;°?)H°ãºÃ¸?®ip_x001C_»?XØWýîØ³?_x000C_ÒE(	µ?_x0002_êîêä~¶?4BÇª~´?Ì_x0016__x0004_¾_x001D_¶?°®Þ½r«?$+,Öî#­?åæxR_x0015_ï´?FavÎ©?_x0002_Ïc*]·?_x0014__x0011_^óÛ´?X]m¨£?iNl?,¡¶?g|$ø_x0003_´?ßGR©e£?_x0019__x0007_Ö_x0003__x0006_Î{¿?¥l_x0008_cÃaª?E _x000C_ñ_¿?FfñÔJ¯?_x0006_ç2øJ±?y_x0013_)ØW·?µºþ¯ýª?&amp;e_x001B_q_x0012_®?_x0015_°x·±?_x0015_ò"²_x0005_e·?$-É/DV«?6DÛw¶?±[q*N¶?#£Ê%¼±?¦sç¢«±?èp)_x0019__x001D__x0011_¸?ba:RÊ°?©_x000B_Ý_x0004__x0008__x0013_¾?_x0016__x0002_ÀPn°?:D_x0001_Æ|±?_x0008_¡sÎ_x0011_ô?H*GS*©?êVä$E_x001C_º?P%ÿ_x001C__x0010_¦?é¯ÒëÍ°¹?L_x0001_ç÷»¸?^O÷¤Z²?_x001C_Ý_x001B_P@_x0018_¤?R?*Ãzj¶?¹&gt;_x0011_¿Y³?&gt;ôfccÊ¯?É!µºÕ²?_x0001__x0007_ÿ_x000B_)Û|û²?ÍL0t_x0018_¸?§êÃ3`è±?ð)÷{Ì(­?¯_x0008_±Kü_x001E_·?úñ_x0014__x0019_Ü_x0002_Á?U¶Þ}è£?'|_x0015_¶?F_x0003__x0006_ü«?EÚö(¯?û2{[HÒ³?J¸ür¤¡?KQ£&gt;væ¥?Éìý_x0005_R¶?Zðb_x000B_Ô³?_x0014_rÄÆ_x0008_Ä­?É·._x0004_Ü­º?Øã3Mó}¢?b_x0015__x0010_Á#r¦?-9ü«_x001F__x0011_²?&gt;&amp;{Bñµ?&gt;=e{"|¬?åW_x0005_Ðb_x001A_¹?:Ù×¦?_x001A_ô¦3-øµ?Må_x0011_Øt¸µ?;G0êï¶?:r­¯	º?:'¼_x0019_µ?_x001E_Iõ*8«?p~Wº%³?É¿_x0014__x0001__x0003_ÙÆ£?2¨ÊñÏ³?÷_x0008_bXÀ}³?vºÌ]½?%ME#¶?õ \h_x0010_¯º?IlèMJð³?_x0013__x000E_mý¾Ç·?_x001E_ßõ6£¼?¤[bPç§?BÝfýVá­?²W_x000B_µU¯?Æm_x0011_¯?ü¯üºÉ®?$L&amp;ø¦Ä¯?è_x0014_Ã_x0018_ë¬?_x000C_|8m_x0002_³²? 9	òç©¥?ê,5Ýu­?_x001F_éïÑÑº?x_x0004_]ÌBº°?_x0013_©LH¸?f×ì_x0016_)^¯?G_x0012__x0016_\¿?ZWêÎ«Ë¯?½ãG$"ê°?|Ù:z_x0004_X²?bÆÇ»_x000D_§?_x0014_ÖÒÁG¨?(ºÊ¡Ë§?zt_x0016_Ã\ª?¡ÏJ_x001B_)¾?_x0001__x0002_(_x0017_Fû¥É·?_x001D_Õ=´D©?T4'4«?×T@½U;°?Pÿ¶_x001D_ÜN§?LIùSWn©?dîûC¦?Ï^Ø*¨?_x001E_~Ê_x000E__x0005_ª?_x0017__x0010__ÿëW²?(FÿÆRÀ?y¶Nè]»?´ºaÿ ½©? z Ä&lt;¯?8¹¨_x001E_´?&amp;iTeÑ·?Ïx¾±®¶?z`ñ"µ?Ö=ws©?b_x000D_Ò+»©?©_x0016_·?A·?_x001E_-;ãy¤?¼ :ö¡?úW&amp;]¨e½?Ç¦ZÁ°?á·-_x0011_ó'º?ºâ]_x000D_È®?._x0019_&gt;ö_x0018_G¼?æÿëÌ_x0010_·?Mà_x000E__x001D_µ_x0002_²?ß_x0015_U2Õ©?.Ç^_x0001__x0003_÷É®?¦s%:\O´?Yñ~ûh°³?_x000E__x0004_CE©?è9Þ=»?1ª4ÿT©?×7 Þ¡?wwö[¨?ãWûÌï³?]6è_x0003_iº?_x0008_:Âs^H¬?ù¬þo_x001E_j£?½aü^~¼?#Uë]Ü±?/ÚÈÃaVµ?aþB­3®?5#þBð½?(ãHÁ_x0017_ç¼?ºçL¾òû±?_x0008_ãx!Dþ³?_x000D_w_x0015_W~§?ÖGÐK#ðª?_x0004_2òmx*§?uOÎ_x001B_l¶?@u'1_x0001_¬?}7_x0019_ìù¤?*ý_x000B__x0018_×²?c_x001E_:Z_x000C_»?øNÈ´?_x0002_çPq*È§?_x0008_hÎ×ù±?Tâ_x0017_]Ä §?_x0003__x0005_¼ÛP½d_x0018_±?&amp;'®_x001F_Ð%µ?èý_x0014_í[¸§?¾wp'_x001C__x0010_®?2u;ÒµI§?_x000D_H_x0001__x0002_B¼?@Ö_x0005_ÒÄ±?)xåüiµ?^:dm"?¬1b4¼§¯?0ÝúR£÷®?r9|zJ¬?6L¢ 3ë±?0+¿¤^¨?_x0015_:Mô_x0014_Ó¸?³.Ï_x000E_Ã·?Ñò°ÌXî?É¿ö_x001D_=º?ÆÌ%Ì_x0017_ú¬?HVÌ­ËWÀ?â%RçÐ¨?üX}vî¸?¢âê%ý«?å4Á'Ó³?_x0007_ë»"¶?µò¼Ã°?NéÛ_x001B__x0004_­?	~_x001C_}_x0004_m³? K6_x001B_üÉµ?Úà_x000B_)óÄª?ù_x0008_Z_x000B_²?Ï3Jë_x0002__x0004__x0017_ù¸?_x0003_âD³Á?9b&amp;¶Ê¢?÷&lt;_x0013__x0008_ÿ"³?ö_x0003_ÏlÙ°?L_x001F_¨bL¯?F_x0013_ )ZÁ?_x0001_,r#DÙ¶?¡7¬è¶?81ï¼i§¶?°±úÁ:¯?$ÓÁz°?Ü@_x0005__x000F_Ä!«?ðjm¶Øÿ¨?NSO.Þ¿?#i¼-µ? $åOê_x0001_¾?ú;.ÊV&amp;º? Í³_x0016_×Ýµ?QÝ´!±?õ©ÙÔ_x0010_·?xx2ñÇª?_x001D_h_x0013_z_x0014_µ?N¨ü_£%²?c_x000E__x000C_Lý°?_x000C_ÿâ¬½?ð¦ÚM ?®_7HAÕ¼?!xz+R_x001E_»?äf5w;e´?_x000C_¿læ³ª?µ{êvé©¾?_x0001__x0003_G0,à_x001C__x0002_·?)µJ_x0014_Â¶?õ6_x0012_ëç"°?_x0002_! 6e°?°[c©§?æ%Üh¼ü¥?Ü­]Y¸?_x000E_-xÿ¨c¯?_x0012_Ð_x0013_Ø¶0´?5.Ñ+18±?,§_x0005_A`«¬?øL9³?PáïU_x0017_±?J³é±ßå¶?Ô_x0015__x001D_ý±?¸ô_x0007_©¤?U_x0019_¨_x0015_Â?¬_x0001_p_x0008_Áë¥?R_x0001_l_x0004_Ë°?K&gt;FsËRµ?@Ø´ëh1¸?_x0015_nÕÅ½·?r;vÜ_x000C_à¤?¤ÿ%v¨ð³?4Ww{_x001F_=«?_x0012_Å_x0017_ÙC±?jb_x0003_Kþ_x0015_©?~#Ïë_x001B_®?/O·_x0002_7³?#f-¤?"fÂ_H;½?X[Iµ_x0001__x0002__?µ?ðü_x000B_gî®?Ï³MóÐ²?Îî_x0015_¤Ô!¬?0un;±?Ä®`_x000B_Æ¨?ûËÃäÉt·?£Ì­T&gt;Z´?ÇB,_x0006_¹?'_x0015_&amp;_x000B_±?5C¦_x0007__x001C_¡¼?ë^u+_x000D_l¤?~Ä	z_x0014_¾?Ô¿Âô$8²?&gt;ÜéV_x0019_¨?ëg'&amp;_x001A_5³?SÂs)u	½?_x000F_¤(ù­?æý_x0015_mwª?e_x0002_ÆÔ_x0016_±?s$@±ö¦?G2£zí§?·ÃxÕe»?óiã¤cu¦?ÌQ_x0001_ß«?j|s©ü°?T_x0010_Û5»­?¾üb{j®?d*?"«?öoq¥?`~­ý¼?`h!á_x0017_©ª?_x0001__x0004_ªõ¿ë&gt;¬?FUù_x0015_+3¤?îc}9/³?!7G¾§·?Sõð_x001A_ëæ°?G¡Êi_x001C__x0018_±?ânH*ìä¹?à=ýZG:±?_x0015_øü¢Xµ?²¬ªÏM¦?(ëï_x0017_.±?_x0004_&lt;Ø?_x0003_÷«?5Ù3_x0005_¾?[ÐC¡o³?ê]æé¬³?¬;½!¨?_x000D_q±Ç¹_x0013_ª?{80Ieº?¤&lt;_xQ³?í¿òÒÅÀ¶?¼s«µ_x001D_µ?_x001A_a¥2_x0012_¯?¶ý+É_x000E_½?M¾Vxà±?+RPL_x0013_Þ¸?´_x0007_H_x0010_·?2bÆpÍ²?Ô_x0014_K{Er´?_x0014_pbÂ¹?5îËaN_x0016_±?_x0002_wmÎ´?R_x001F_»_x0002__x0003_{L»?±åÁ¢H8°?_x000E_ vµy¾?å²¤µ¾µ´?_x000C___x0010_âg°?§_x000D_Ê_x0001_ó¡?_x0005_Ü@¤â¢?î_x001B_r_x0005_­?Á_x0008_BóH®?¨-·ý°¹?âºÙó¦ï¡?Þm_x0014_=$1±?Àó_x0015_ö_x0003_å·?_x0008_`p;õ¶?_x0017_qÙ«_x0019_µ?=Ò_x0013__x0011_üH½?_x001B_¥|j¼·¾?e_x0017__x001B__x0019_Yr¡?Öø`Þ,¸?~Ç);¬?¤.ËË ²?on5pZe±?É»1?¼w°?_x001C_µ_x0010_Ó4Á?¡W_x000C_{ãÞ¶?_x001D_7._x0014_·?Äq¶Ò±?º:º 9®?_x0001_+_x000D_iØàº?ÜwS;¡®?Ã´` ­?}`LUù²?_x0004__x0007__x0018_à¸L¸?_x000D_=QÛÉ_x0002_²?Ø¿_x0002__x0016__x0013_c¿?÷,_x0014_*Vþ·?ûd,«_Þ³?ÀüÉS_x0003_¹?H|_x001D_ËÕ­?äÙ_x000E_âWC­?wü_x0002__x0007_¼?ßÁë_x000B_~Þ½?æ@hj4²?Z_x0006__x0013_êW&gt;¾?ª¶ÆÉÏ©?ÂûðÏfµ?\8,~ó½³?4$söB¸?¾x_x001B_÷_x001B_ê¾?¢Ã´_x000B__x0005_©´?7@_x0001_U¹?7$ÿ§À?!þ	\J«?_x000D_7 ¤¹?¢}_x0002_º³?5*Æ`C²?²ûÆ¢^©?_x0011_4ªo;°?~æI&lt;´?[ø^ÉX²?_x0005_;ø]²°?Ú¿¤Oô*°?Ä_x001C_UåÆ®?¸$Ý&lt;_x0001__x0003_%O¡?è_x0005_®Mò¶?_x0008_cåãê§?2ß_x0002_[õ-µ?úF!_x000E_E3¬?øx!R_x0001_¯??M_x0007_T'_x001B_´?­æ[M¢ê½?Óh(¨_x001C_ô°?çÈql|º?¯b,_x0002_¼§?Ðª½ÕèT¦?_x0012_e_x000B_J'w­?ãP_x000B_Å_x0005_Y¹?_x0002_a©_x001A_³?Ê_x000E_yç\#±?àï²_x000D_;µ?PNke²?+?â±_x0013_½?Ó_x0015_§ð¢²?M©_x0003_vñ|²?¿øÜ.¡V³?çäÈñm&lt;¸?qWÑÕp½?ÑH;ÃJ´?¥&amp;7e,º?ª»Öê÷ãª?oa½£3§?ëÇµß_x001F_¸?ôfû_x0010_½¨?x0¬k}X¼?«I`ÍÝ¡?_x0001__x0005_Wu_x001F_µ?ÐÁÛÊE£?v¿e9c¦À?ZÙ¼_x0018_g@¦?VÕ_x0006_§_x001F_z¶?Kr_x0005_ÌdT³?Ì_x0013_nÁT±?p6fwå_x0002_º?B_x001B__x000F_dsq¥?±ÿ7&lt;Ó?B_x001F_&lt;Î¬_x0004_¦?Dîçjz©?)_x0019_¢\Ëº?¯¶_x0019_G´?òCc@++¿?Éù+g¸?ÑXÌ÷&lt;°?PøØIû¤?Ý´_x001A_d1·?_x0013_:À1_x0011_Á?°.ûF_x000D_²?4ÊX¶_x0018_¾¶?ªÏ_x001F__x001E_Y ?Ô4Ý§V½®?ÌÖ]_x0018_´?HÏÙïõð©?m_x0001_ò^»õ´?ü_x0018_À¥«?_x0003_»_x0002_Ú_x001B_³?_x0018__x0016__x0015_ùº?+ª/_U°? #â_x0001__x0002_yà³?_x0013__x0018_2µ¡?G^&gt;|£?4&amp;rÓ5ª?$b_x0011_a¬?8F&gt;Q_x0010_²?ÛÁ?R@µ?þ¨kR×¬?M_x0003_¶¡°ö°?;h¡¾å´?î'ùÍ²?8aïà°?Ú0T«\­?_x0014_±JË¹?rÂÊRÌú«?rä%_x0006__x001C_£¾?F°IÉ¸?&amp;Nß_x0005_¼\´?ÖbvÎ6ô¢?~Ø2²_x0005_§?_x0019_1+Y4Ç¤?Ë«k1_x0015_À?ãö¼¯ÄÔ¶?Ú_x0018__x0018_ì5´?£/dIº´?òux_}Ç´?z_x0016__x0002_È·?$´s,&amp;§?/qÉoøW¦?Úè_x001A_kc½?Ñ_x0006_(À÷ ? ß½&lt;qþ¹?_x0001__x0003__x0002_®qI×Z³?6´ëI¾ì®?mÿÓ_x000C_«?d8²ë¤?K¼í\U»?DÝÐ_x001E__x000C__x0005_¬?\5vL_x000B_ê©?&lt;)Ðð{¯?ê,µ_x000D_®¦»?TÄ^"S±?Ýö¨emJ¤?°ø0´½?Úë20_x001A_°¼?_x000C_áåÜ*´?j[åîÓõ¹?¿FH_x0008_ï£?"­UJo¨«?g}#åeW¥?_x0008_þ_x0003_&gt;"¦?Y^_x0002_±¼ªº?_x0008_ÖÅg»»°?ë#ÕÃ÷³?ÅÍõ`¡º?ìç_x001C_$¨?Zù(«TI¹?á_x001F_;Û´¶?ÅÖïq²_x001D_µ?¬/_¯_x0013_d¤?ý_x0011__x0017_3¸?c_x0010_p´Á·?Ä_x0018_ß4¾?Ú÷_x000D_P_x0001__x0002_v9º?¸B²_x0015_"_x001F_Â?f_x0010__x0013_ý½,­?Fç!9ïô¾?=/þuøý±?Þ._¢·?E3£´ú¶?3_x0002_)Jç_x0013_°?Äðâ_x0014_&amp;T³?/{_x0001_/2º?ux7`³?_x0011_PÅ»B´?Ö ä1¹±?î³¸]J°?°_x001C_íPþ§?¤¬1k?Ú»?8M¤|b¿³?* ^E³ú¨?ãNá²v¶?´GØ8ôª?HI68_x000E_º½?z6ió¿Ø­?JÏÃ_x0004__x0005_û¶?¨°_x0016_¾|§?»+Í¹7æ¥?[m_x0013_N¦?(_x0004_¯©°?_x001F__x0004_ýÖà_x0013_º?|ÊÔ^DI¯?:ò+Yý^¡?6Åî@ró?Ðæ_x0003_Áûk¹?_x0001__x0003_ìÈóý_x000E_(¶?ÜÓû+I´?¦ñÆË_x0019_¬?dã_x0010_¨y?&lt;wÝ%_x000C_&gt;´?`°Ú@¿Æ«?_x000E__x0014__x0016_7?RàíHª×²?_x0008_±u|³?~G£\¿ß°?@p=;¬?ò_x0017_É7§¯?_x0002_¦IìÝ5´?_x0003_Ì¼_x001C_u´?vQÂä¦?¿Ô_x0006_&gt;_x0002_°?Ç­û^_x0019_¼?#L_x001A_D_x0014_Qº?ð³ú,¢¹?AP._x0014_{½¸?®Q,À_µ?m·._x000F_¨¤§?¿{_x0006_,9´?_x0001_{¼_x000E_Ù` ?$öu¤y¬?·^Ë(°½?ðaø&gt;I²?V¶ÌÙÏÐº?ÁÆÄ_x0004_º"¼?SÃ@²t¹?þ¦vm;¸?ÂyvÓ_x0001__x0002__x0010_5£?eöÐØÎ²?	Â.¹aÝ´?Æ+3%¹?_x0015__x001C_¦ø·¿?3ETäß¸?À(¸Äqú·?_x001E_wã6	¯?_x0019_'Pãü´?(÷ÍæÅ±?+,¬3Ôð²?_x000E_¸4PA¼?ú_x0018_&gt;JÖÒ¹?Ü)ÓF_x0019_ö²?ó_x001A_%dÜö¢?î²Í_x0005_U³?¶mì±Ò¦?ÐFW²¯?¡ÝÁzgª?BÔ 'pä¨?&lt;?,ªÂ_x001C_¬?¶k_x001E_/º?%î_x000C_]1²?øj]"3±?G9)gÁ¤?LIS_x000F_°Ø®?M)kíJ\£?Í_x001A_Nö:°?xÄ4`_x001C_­?Be® fë²?¬_x0017__x0011__H_x000B_»?b_x0001_ÑP»?_x0002__x0004_±£¼Ö,Ã°?Õ_x001D_ª%Oh·?í!Y*£¹?auÍ./½?_x001A_|Ëú_x0008__x0012_´?ä]_x0012_[¼?£fzm3¶?¸óµr+ª?æ_x000F_TO¿­?ðk]2_x0015_¨·?_x0012_m_x0018_£ëõ¦?4"¤¹	¢?Ç¸çá6Ü²?V¯Ä_x001C_­?_x0011_&amp;DmËD¨?ª^[_x0001_Õ ¬?_x0012_U8È«?,_x0014_YÆîy¯?kÊ_x0011_«?©ùàÉÀ?ÆóYd_x0004_´?@Ðg;Ô¦?èuOÉ_x0002_î¹?	ô_x001E_+_x001E_¶?X¸$ñ¬¶?Ñ_x0002_¿Z3U²?\æ_x0015_Õ+x´?*_x0002_;ëÜ¸?äÕ+ÒÅ¾?Õkdeq_x001F_´?ç:·y ?%²à_x0003__x0001__x0004_E´?#)7l¯°?MÞË°`¸?_x0004__x0003_à­Óu®?·6dö_x000E_Û£?ªâÈb ·?ï½²³?b»ß©à+·?F_x000B_C_x001C__x0010_ß³?	_x0002_+ö©?dV_x001E_4¸¬?m¾w¼?FLâonï¼?_x0006_é¡T[¶?î:Çª³?Ú(Eá8¿?°ëÕ,Õb®?×PlûN°?ý_x001C_@}Zº?ûXj«_x000B_«?Yr\UîË«?Lð½È_x0005_Â¨?|¯9+y°?V_x0013_h&amp;J±?àÒU½m.°?xÚ÷ 2«?=¹F0©»?£åõ=Ç×£?þØ_x0015_°­?ÊÛiiT½?ðd¦j_x000D_®?ä_x0018_îK5¨?_x0004__x0005_ÌÐpïv²?Õu_x0018_qøÎ±?_x0017__x000E_{¥K§?L_x000E_Á¸l°?`§f_x0016_¯?ÔiÝ¤¦o´?¡´÷w.¼À?_x0002_ØE_pôÁ?¸ÌfP_x0008_Ú¶?v×æö©Ì«?_x000E_(¹a§?Øël.w«»?7_x0019_àd4¤?ð7*Ñ2´?2ë_x000F_±ý_x001F_®?Ê&lt;w¨\`©?¼]÷ÊÄI³?þ"Fö¼+¨?æÒ¸¼|°?ÎÍö9ä§?§áþ¦ª?½Pú_x000F_'¹?6	¸Õ%Ì¡?C_x0019_´tØ¼?ö)Ìbiò¥?kiGÅ!³?2Å¾(_x0003_1¬?_x0001_ç_x001F_;½Å¤?"çH÷´þ¸?¯Þñ_x0019_Úc±?ëîX|7Ú³?Ñø_x0004__x0007_+¨¶?)_x0008_{B_x0011_Ò²?l)ðÞ¼?_x0003_ùºÒÏ_x0012_µ?8î²A_x0006_±?Ô_x0011_´¼&gt;û¸?¡_x001D_²4³?8}-_x0015_Òa¬?"Ä¶²??Îw#ÖÕ_x0019_¨?¢N²_x0007_6/¯?¥Ì¯è¸Á?µ56qK_x0016_¸?$Jâ\xµ?Np?á?#±?&gt;¸·_x000D_0§?P0z_x0008_5Ñ¯?b _x0012_6_x0002_¸?.¯|%¯?üVï_x0019__x000B_¬?$EÒ_x0014_®£½?±ð/:Ð]µ?¹_x0001__x001D_~_x0005_&gt;°?ÝR°ä§¸?_x0012__1èTÍ²?2Á0Ól¼°?"ÂÏóø«?Î__x001B_¸?üù#_x000D_²?_x0011_Gú+Ô·?_x0004_6ÂÍù´?(@Ù_x000C_³¼°?_x0001__x0005__x000C_åÉ_x001B_1k¯?_x000C_¦_x0012_À.ý¨?¤_x0012_ßàµ?î$_x0004_Ñ.v¥?_x0014_)?_x0017_=±?sè_x0013_ÒÇ¨?æ~~Wê¹?×÷÷ý«?_x0006_hø®¹?m|¦¡h³?ãg!?Èè±?Ô!êB_x000B_Ä¹?_x0015__x0007_Z»0!³?Ûçà$©s°?A7­j¡?S	YM;¶?JejñÏ¤?Ö¿¶âRª?Q}|Ò¹?9e_x000D_½²²?`-ÕÇô¬?D×3_x0014_9C¸?´·¼³_x000E_?»¾_x0001_B¤¼?_x0011_¨0­K_x0003_´?$_x0014__x0002_ü·?_x0017_QÈ­¶?ô­ë9_x000F_§?%zçyÐ±?ð*À*ü&amp;­?¼zOíÕ¬?5&gt;Ô_x0003__x0005_Ña´?ðNiòõ®?¾·ë1Ñ:½?_x0003_d&amp;öÕC°?©iý·?0_x0004__x0018_Ù&amp;¦?27øþ·«µ?_x0005_GÓ»$ô­?v_x0012_6+ ··?±Hfñwî«?q­Ëe6°?_x0019_uvý_x0015_À»?÷©_x0016_&amp;¶?HÊõºZà´?'¾'Luzº?îÁ·¨%Ã´?_x0010_þ,_x0011__x0001_7¦?sÍP¨|_x0002_?_x0018__x0008_ädeÀ?êÐe×­»?_x0011_ØÍß_x0018_C¥?­_x0018_úu#·?²ýW¨Óï¸?`©=X©?dûzÁ8¹?C1Ú_x0008_È·?ÄdJ_x0008_hµ?	~ïíG©·?$T_x001F_ãç°?_x0012_Öþwy¼´?&gt;´--&lt;w¤?w&lt;~n_x000C_³?_x0001__x0002_pfbÁ_x0003_²µ?ÚxFn1¸?ó`&gt;_x000F_O¿?`p4_x000C_0À?2½½nu¹?~²2¬g¨?YáR´üJ¢??3!]r±?qÎ_x000F_Û_x000B_³?ÎÊÓY_x001B_³?¨÷x_x0004__x001B_´?§+i£_x0019__x0002_·?_x0006__x0006_£N&lt;­?_x0005_a»£sí±?r9_x0015__x0006_l·?r_x000B_²àº%¥?_x0018_Mõã¾m¨?9_x0005_hùÒÖ¿?_x0014_²,_x0019_Ty®? Éjl.É±?¶_x0014_pmé¯?¶g_x0013_ÚïO¸?±_x000C_2²_x0005_(±?&amp;PNi¯e¼?£¸_x000B_¾b±?,_x0017_2ÄBó±?û_x0018_=¥©?h£ÏõãÀ´?¸¶rU×¸?Bo¾ædÀ?Ì_x0004_y¡¯?ÊãJl_x0002__x0004__x0001_§µ?i®É"ª_x0002_´?_x0016_]¬_x0010_®?.Aüc;â¾?ÆFïí£ ?)°¢VÝ³?¤Ä(EÏã¯?¦Ë«g_x0002_°?éW¾=y´?sÔ[3_x0007_³?06zóú£?ú_x0013_àt¼?ù_x0006__x0017_ÝI4¶?R_x0013_6¨m ?.07%©?_x0016_;EÓ2â³?[@Nü*¾?µüù_x001F_[o²?Úbï~°´?ç _x0015__6¦?È6'xÙ±?º7ì ¶¶?ï_x001F__x001C_Ì{_x0013_°?Ä!ÕºU±?Û°£9¹¢·?Ï_x001F_(À0Äµ?¢f_x0003_Çi}¥?þ_x0001_{_x001D__x0002_E»?2õi3ãZ­?É4þuÖþ±?g¥_x000D__x0003_Dt¶?÷Ûß=¯?_x0002__x0003_Ä`®9Ì¥?×yD·?¾qQ_x000D_©¶?ß_x0015_g:»?Vp0©_x0019_¯?­aY~v¹?3¿YZ2&lt;²?4_x0017_¼î_x0012_¸°?_x000F_;ñ°_x001C__x001A_²?:_x0006_­r$µ¤?¦ñ×¶?RT¨ü:æ°?\­XJ¬?_x000C_K®d¹/²?£T¦,èµ?_x0011_Ýäo±?º^ãý ?èê_x000B_$¬?ÒÂ¬?_x0012_ñ¬°?Ë=ªº?¼â_x0008_²þv¶?&amp;»Z_x001C_&amp;¬?@#zÖ±±?_x000E_2Ï­pÃ¤?,ü_x001F_Ñ¸_x0001_¨?ãN«_x000C_Ãr£?7±üÈð¶?K£¦R|¶?_x000D_r¥t²?_x0005_ç_x001C_n_x0019_»?­%_x0001__x0005__x000F_ß§? :07_x0017_$ª?æç5p_x0002_´?m¯¤,ú¹?¼Kàe³^¦?ÒÖ-³í¼´?l_x001A_:_x0016__x000C_®?ôó¶_x000C_øõ°?&gt;¯´?sÈÅ-Ø,½?¾ly[	èº?gûõÏ0¯?ÌtÎ}µ?'_x000D__x0017_ ü£?_x0018_7Ã@_x0007_©µ?Äü^_x001E_Ä½·?éÃeîI?°?&lt;Öq#ê_x0003_ª?Çé_x0002_hÁ¼?ÇË,5Ò$«?qf¸9û°?Ûç_x000B_\6m±?â_x0013_slä²?2@­ìø¶?_x0008_P5¼¯?_x0019_1zRå¢´?_x0017_RËÒi°?Ö«ÿ_x0003_÷°?°ámy:³?õÒJÞ{½?&gt;L­_x0003__x0004_Ïª?¢¹³C ?_x0001__x0004_H_x0017___x001A_¥¶?_x001A__x0018_]_x0005_À?¬FizR±?Å~û_x001F_"»?Þ°Æ_x000E__x0002_:©?öØH¦âß¨?L&gt;mÅÇ_x001B_­?ÊD_x000B_»¬?te|5³ð´?m¹&gt;_x001F_¶­©?./ÈY/¼?;Pc_x0017_Í£?Iëã_x001F__x000C_¨?(¬ec_x000D_²?tÁn©?Ð¶í|3î§?k_x0004__x001C_±!±?_x001D_×Ð)·?ÖÇy;K!®?DR_x0004_*ü´¤?{!ÀøLb¨?#4«*d»Á?P,¶_x001F_o¸§?Û[;^²?_x001C__x0003_Yg¾ï¯?SJg|À»·?Á:¼%_x0017_®?S¾T9d»¶?ò_x001A_I_x000E_¾©¼?Ò°O_x0011_³?Ë_x001D_VÄM°µ?¸éMt_x0001__x0002_µ?jTïm¦_x000B_±?of_x001B_R§ë¾?hLj?Ñ_x000C_W°ñ%¶?\Ñºe¯?3,?ÐÄµ?_x0018_Ì_x000F_Zø¯?ÒáK_x000B_úª?_x000F__x0016_±Xô¦?ðÅµxµ?ÖïíüÀµ?-GÓ_x0014_½?¶.U÷~Tµ?E.®[$c²?_x0010_P«n"î¦?¸_x0015_à«ç±?öge÷_x0019_¦?GD©*ª_¾?Ñé¬_É¹?_x0002_¶)­ª?øN,ê_x0011_Hº?ºMêôï³?,zå8¥?&amp;ùÏý«J¥?i£%ê|¿«?Ìµa3½U±?l_x0004_]#Ã­?¬N§Ýµ?WößV_x0017_S¸?£QýJ_x0018_1²?Zm×Æ^¢­?_x0001__x0003_Î°Ý_x001D_¦?xjO¬¤?jð_x001A_;.Í£?ðbB¿Ì*¼?x×3á._x000F_³?¾å~z(µ?Ü Åð'¡?zÙD¡_x000B_­?Kç	àd_x0018_·?9/·,¶?Bø6·è¶?&amp;ûµØ­?]¶Ó«_x000C__x000C_«?V_x000E__x001C_8Ä©?_x000F_9Í/¥_x0008_°?_x001A_ÏÝW}²?_x000E_âög»¯?û^¥;Ðù¹?¬®áZüý´?_x0003_V_x0004__x0003_ÓÐ¯?C¢r*ie°?c§Xl+¾?.[_x001B_ß~E®?sã{¡ä³?&gt;9_x0017_Ñ_x000E_¬?Ö£Æïn­?_x0002_MÄÂÖì³?a!3KÙÕ§?Ùóe,&amp;©?ü[h¹Í¯¢?&gt;i	®º?µü _x0001__x0003__x0004_ø_x0008_½?¼Ç_x0018_°&amp;=¹?«u}J©&lt;³?AýºÞÎ:³?¤s¸¸®º?_x0008_Ík_x0002_|·?Í½|À©½?2'ÓV'¥?f(|ºh±?v¾`Û÷­?Í_x001A_ô=Æ±?|åÏÆb¬?_x000C_1Pd¢í­?ôFä:¸?éÛPaìÓ¸?5Ìî%_[¹?á_x0006_L©¥?ò¯ÚD0©¹?ýÒ_x0003_ó_x0003__x0005_¶?;Îmë1º?n&gt;¯þí¥?øà¼OM_x001F_¥?b¦µ_x000E_±?èÃ9 _x0015_¥?ÈÆU;ò´?V#_x000C_ûº?Kdù_x000D_°?ÿ{|3`ý¶?K_x000D_·Ùãã¶?Ôa-ñs_x0015_µ?WB_x0001_z½?Kø_x001D_îfòÀ?_x0002__x0004_,¥H{´?¸±P_x000F_2·?_x0001_1å_x000F_·²?&gt;_x001A_%©Bº?(s^_x0010_ê¯?§_x0001_?	L ?2·zª?P_x0002_&amp;_x000F_Ã¯?\ë_x0001_+7!¨?Ê¥x_x0019_ú¤?`ó¡°?Ê¬#F¦&lt;¥?_x001E_H&lt;¡7·?3,fEÅ3´?TÿTæú¥?_x0007_Ñ=ì&lt;°?hÍí$]_x0005_®?PßyO?5®?ÇpV&lt;²?Ú­EUÐ&lt;¦?Élõ¼¹?_x0018_j_x000E_ÈðÙ¸?áå(èàµ?àVêÄñ4®?`/_x0005_ums¸?_x0015_åÉÜ³°?_x000C_zérn«?N¦óû®°?@j_x0003_/_x0012_Æ°?Ôªå/2m·?Y]CÊQ¥»?»_x0006_t_x0001__x0004_h·¶?_x0002__x000D_¯ã¹_x0019_©?lNnwð~´?þ°B_x0001_b·?«_x0003_&amp;_x0011_Ö±? #_x000E_¨½?DÃÊÄO_x0004_¨?n2zô_x000C_Â±?_x0012_Î`Ûú¸?2_x000C__x0018_Îuoª?iÍ;þÉ¸?t5û_x0019_à¤?xBõaI¤?Sða7H©?À6Ó²À?g _x0017_ï_x0012_¡µ?¾_x001E__x001E_cB£?_x001C_×à8Çö­?£&lt;H½±?ñÒS_x0004__x0015_t±?±!¸_x0012_ù_x001D_¾?x²¨_x0008_¹þ¡?j(¤J«?l F_x0001_ª?î7é¿9²?ÇÒ#Ä©?*ÙdLV©¹?!»W¾.:¼?Ò_x0019_©ÀÎ6ª?úÓ_x000B_®?|Öw G^£?!¸¥þ¶?_x0003__x0005_°uþh»²?_x0003_·XÔá¯?'ÊE¤«ç¿?^e_òýñ«?·s¶¿PO©?_x001D__x0004_Â_x0010_e±?Þ´^Kï¤?_x000C_ìN«Ä?÷oT_x001C_²?}z_x0006_Ì*ñ«?_x0001_uP½ÔÎ£?A8_x0019_ê¡?_x001C_.Án,¨?aðÆóÁ¹?¤ì§O1²?VuíÏ/"¨?Ü&amp;Ì®¾¯?_x000C__x0018__x0002_±?í'_x0006_ä2\¸? è_x000B__x0002_È_x0012_¦?ìBÄÓ_x0005_¼?f2_x001A_éùh­?__x001B_ÚÚpÅ´?_x0018_/×H_x0015_ß­?_x0011_V¸á´?Í°='Yc¢?_x001E_»¡©ÅÄ·?¡É:_x0008_d±?`_x001D_×~±$¥?¢KªÈ½ë¬?´_x001B_×)1ª?KKô·_x0003__x0006_êò¼?ø¯_x0002__x000B_¹?påÃ¦?¦5Ô¯)³?	_x0010_åÍ¶®?8ÂEx9Ì¶?D^ñó¼?F$UòÕ¬°?`ê^o_x0008_´?X¼YßY¸?ÏÎ¯ýÏ³?¡-ä_x0017_Ú§¸?Ð_x0012_¤¶§Ò©?ÊÿÆÔzC¯?l6¯ë©¹¹?j0k_x000D__x0004__x0008_µ?_x0006_Ù	rFl­?Ñ#_x0018_Éi?9ì_x001E_À]°?_x000D_Çs_x0001_ú¼?ß´¹N°'²?_x0002_©Ù#3Zª?ÜàæM¢?Ô_x0005__x0004_ypÑ¿?°_x001A_³÷8_x0019_¶?¹? c»®?æô_x0012_#û§?¼ãØ{Är´?°_x0005_¡H¼?¹?§ýßk¬P¸?-¤Ñ8óR²?°Ê­})_x0017_©?_x0001__x0002_ïv?:¿¶?Âµ_x000E_}3x¸?ß_x0012_èr§?¿_x0019_ä_x0011_«·¸?(Ö_x000E_M&lt;Ì²?_x0017_ì«ó¾á¶?ÁÖ_x0018_lÙÐ¢?ð1Æ&lt;O ª?¬Èúµ?L¨ÄûÒþ¶?¾qj£~¨?_x000B_G.³p²?¬½ÇR:]¿?µ\&lt;½Õ·?_x000D_ T® ?½?_x0010_àÀêf[¿?Eù_x0010_³?J:Ôö8Pµ?¨î»V¦í·?z7ç-¶?Áb_x0018_£_x0016_¾??_x001E__x0019_Bè·?M3ôíË°?_x0005__x000B_¶1ß&amp;¥?jæ_x0008_äf§?öó#Ï_x0012_ã¼?çJª×/¯?ètÃià¸?Ip	é~±?_x0007_6Äý	¯?èEfwt¤?_x000D_·ÜR_x0001__x0002_É´?£KE m¸?#Ïètæ&amp;²?OÐqkµ»?_x0001_ì*Kd¯?c-÷ûÖ¶?Â¸vþ:ª?¨ê÷à¨¼?âªõÝJ°?)çK_x0002_¸_x0002_½?Ú6_x0015_b&amp;;¹?Ï_x0016_vü°ø¹?9/_x0011_µ?ò3K~Û¬?	¸*»«¦?Öüõ_x0002__x0019_µ?ªøPæø_x0012_ª?øF D_x000B_´?¾²ÛL3t¯?ÓùàQ¬²?.Ma±'±?f;Éç[¬?þe­áU½?ª8vô×µ?"¬úÞda°?èKW_x0007_Á?_x0011_ëq/u¶?yj{µ?æ&gt;_x0001_¸¹V°?pF_x0005_uÊ©?t]_x0005_&amp;»?´7ºúøM°?_x0001__x0002_C_x0002__x000F_g$a²?ÆÔ_x0006_Gßà¯?±_x0001_M¤¥?_x0010_´¶&amp;Ä ?Íªéñ§¯´?ÛÕoXÓí°?T¯['Â^ ?½7hõF2²?_x0001_Ü*Ot´?RÚÁ¤dS·?äßuÜÍ¹?Ì°_x0003_&amp;³?FãbÙÂçµ?Ëõ/´E÷¸?_x0010_}Iê U²?Ù_x0005__x000D__x0013_:_x000B_¶?1[°\ñ¢?i_x0008_Z¯qø´?_x0016_óMqª?²Ë\ßß²?û_x0016_Ä¾³?1v­_x0015_U´?|H_x001B_P²?Ú²D®?_x000E_Ë_x0008_­È¶?`_x0013_ôÝ×¶¾?_x001A_-E_x001F_H_x000E_¶?âÉ|ãI¯?_x001F_9Üô_x0012_¶?ß_x0010_xhÚª?ñð&gt;·VY°?_x0018_Úa__x0001__x0003_\À?É_x0005_	ÝÊÀ?7_x0008_Sã3Ï¹?x_x0005_z´¥?xÄK¹_x0004_¡?\­MÕJ_x001B_?ÞIãº?_x0011_0Ç5:ò¼?Zã@Úü¼?9ïs÷_x000F_²?BOã»³?_x0002__x000B_jÁÕ_x0018_§?so_x0013_&gt;´?_x0018_»Ö_x0010__x0019_W®?­&lt;[GUÄ©?¥Þ=*¿³?ûõF_x0016_¢}¶?Þ)³#ù¨?8ª=_x0003_N¥?·_x000D_Dz_x0016_=µ?ÉæûÐ¬çº?}ÿ[=ñÔ²?d_x001A_På_x000C_»?e?µÈX²µ?ÎÑ­_x0015__x000E_mª?9]**[h²?µÎè£%¶?_x0003_Úè©CL·?ð5ñ_x0001_­°?jI_x0004_&amp;Î»­?_x0012_+£÷ 2³?ªg0:D»?_x0001__x0003_¶òôÙN²?8Ì­p&amp;¦?$ÿ_x0010_1/Ò­?Ç§õ¸_x001F_µ«?_x0004_¥_x001C_åÑÇ¨?_x0002_¥%;_x000D_±?_x000E_dË&lt;0µ? ÓCÀg'´?kì#õª¦?Qý9U³?ýÔTiz¯¸?xªQÉM±?w;)_x000C_¯¿?ÎªRw¥?&amp;+@_x0017_3×´?C´^_x0019_¼?®Ðö`Iª?u_x0012_øF_x0014_é¼?bQ£_x001A_g_x0008_µ?àâyÖC¡?bTt½Øæ±?_x0018_g4¬8°?$ÊèÊ2'¡?ÚB_x0010_ê¬?håI§ß®?j: zÒCµ?,Jæ¾?x_x0013_äüq²?^-_x0017_uæ&gt;°?×¶F0DÊ±?õáE´°?_x0012_±6ö_x0002__x0004_'E¯?Ã;æ·?¡dÙ_x001D_UÀ?:dÕÈR_x000C_±?sc_x0014__x000D__x0001_åª?6wZN_x001C_ª?+_x0008__x0005_öÞ¶?RÔÆH_x0001_¿?_x001C_R_x001E_&gt;_x000E_X¡?_x0006_49º#¸?ie}{_x0007__x0007_»?_x0008_»½:Ò£¹?B¤_x0012__x0016_Êµ?cêª½¡(±?bVù¤ÌÈ¯?÷å­_x0012_e¨?®WI.1»?4î1Y_x0015_E¥?d-ÜN)_x0002_ ?BZ_x001B_qºÿ¨?·Süÿð_x000D_ª?ê_x0003_ìº2´?æSm®ðX­?P*_x0012__x001E_`¢?üØ0Àån¡?ÓF:=¶?+ø[ªÕ¶?!YZ¸¥z²?÷Þ|7"_x0006_¹?ÀèI1_x0018_À?³5é6AT½?¼ÐL´K£?_x0003__x0004_Z ±¿õ ?º?¢¥©ö§?5j_x0005_!1£?_x0004_aIUË4«?c»¥h°?EX7Lì°?Ø_x001F_Z"_x0003_±?_x0018_âu­º´¶?\ù_x0001_Jªª?ÆÀ_x0008_7ds°?ôLö8ª?qÿæg¸?äÛ«µà­?_x000F__x0015__x0018_:¼³µ?¦!ÿÜè¹?_x0008_NÀpÛm¾?_x0002_È)x_x0004_·?0ñ¦_x0007_	8¹?GÿK'|»?/àvûW±?¨ÑDó®?¦_x0008_¼Ê³?ÇVT_x0015_®°?XÞt/º£?r/þAë­?_x001F_à?6m´?b,Z/¾?_x001E_ï è_x0018_·?Sû1_x0018_ì¶?^Jõ­?_x0012_n»vÄÛ¶?ï}[_x0001__x0001__x0003_f_°?_x001C_A]±&gt;:¹?¶&amp;-«ê$§?]4£¹_x0008_öº?u{?À&amp;N¸?­A$o3Õ¡?_x000D__x001D_:&lt;3´?Åt:,_x000B_À?7ëÓP~¤?&amp;_x000D_kÄÿ_x001D_»?@Ï)_x0013_½?¤Ö_x001F_$¬É²?~+Z_x0002__x000E_°?ì¤¬¶?AO=Â¸?&lt;à_x0014_òþ?ÛRbl¸?¯@_x001B_«]F¿?_x0003_¦'¯0Q´?_x001D__x0008_Üåâ¯?j_}_x000D_¿u¥?_x000B_mÐä³?_x0006_§_x0004_¾Å¯?êA®Çí¶?Úò¾ÎÑî²?,D£T¶?_x000B_²à×²®?'¢ìU£?vª@5;¶?Ç+Ëáuö±?rÉ°_x0011_d¹?Î©1­_x001C_¯?_x0001__x0003_z_x001D_]u_x0013_Æ§?ó_x0010__x0016_ì~Ã´?¥_x001F_NÇ.º?dPg¿ýÓ«?¡ëñ2¹?fþó¡Ì·?àÉé¿?CÜÞgð¶?aÏ¥ÏyÛ¹?2I¼D5¿¸?E_x0004_Xçº³?;/n)_x001E_í´?^TAú_x000C_¸?y_x0004__x0005_Éf±?MV_x000F__x0006_£?v|¤¿º?_x000F_+ù_x0015_Ô&lt;º?1__x0012__x0019_Z±?_x0006_6°_x001C_±?¶Pmx_x0016_¿?ü_x0011_`E¦?xÙKbä×³?Ä3Þr_x0013_I®?_x001F_r$ÿ»?_x0002_e^ô£¶?\ÐùW~¶?iZ/VsF¥?_x0008_o_x0012__x0018_È¶?{]"ËÅ´?B_x0016_&gt;'@®?_x0004_3ZæiD³?_x001E__x0019_j_x0001__x0002_sH±?1P»^´?6_x000C_Æ	{?Ï¥.)²_x0002_·?ùÍ×_x0007_%µ?_x001A_b"M´?$³ÇõÀ?ºAA7¹?b_x001E_$ö¼¹¼?³õNæó¿?º_x0017_v³:¸°?Õ²x9"ª?8Ý²_x001D_Ç¹²?Æ2àr»­?_x0014_ß¾g_x0005_¸?Ðoú_x000B_Ú³?x_x0013_6_x0001_èÕ­?Ü·_x000F__x001B__x0012_@¹?PÀ0;¤?jå_x0004_ã/¦?6&gt;à\Å-­?¹_x0019_¦ã_x0007_«?¨ÆÆ¦ P«?ø6tÔ·?,¼´)Mª?¶(ÙY/õ¹?_x0002_%2þ_x000B_¸?qo{G_x001E_Æ·?`A_x0016_B«?_x0001_8Nhnt£?®e}_x0010_@®²?_x0017_=üÓsøº?_x0002__x0005__x0005_G_x0013_»¢?hã.bi;»?cD_x0003__x000C_¤?²U©e°}¬?ñ{ÏØXiº?_x0003_è;_x0010_ÂÚ¸?_x0012_Ë?+}¶?t7¼1¢·?rôÏ¾_x0001_µ?¶QÙÕÑ§?Òé_x0003_h¦³?$Ñ_x0008_úù2ª?ñezaA³´?Õ¥,@¿¦?.túº	¯?ËØ¶À½?îcò94(«?°V_x001D_äà§?­WDmS¼·?Nó4ÊÂ+ª?(¬ýF_x001B_º?ßÙxì¬bµ?Þ_x001B_öÕêµ?£cA©ÄJ³?|@§¨¢?ä&lt;©_x0019__x0004_¶?Íø_x000C_Y_x0015_²?_x000F_e=krº?(ká_x0008_í;¢?Oä_x0016_¢Ã­?.6!0_x0002_å?=Ý¤_x0001__x0002_Ó^³?¤¿»X_x0007_®?N®ÞiÅ±?Âu_x0011_R\'±?Xàâ4r×±?ÌD@[dÁ?PJ¿ð_x001A_¯?UÜ°_x0013_½¸?£¿?ì0×¡?²_x0005_FâÜ_x0005_µ?_x0004_Gãõêµ?ÚJ¡²w_x000B_°?¼BA_x001E_ü·?¸&gt;ø&gt;yë·?_x0016_lÁxq_x000D_³?]»Úòc´?K¥vãÓº?íuJ2»º¶?_x0014_1áZpª? 4Ö'8Ó¥?_x0010_ºgKâi­?þÓeý4¸·?"=8ÁÏ«?Ü^_x001F_r¤?ÖFIî­?æ'§_x0006_ÙÊ¯?!%à+-£?Ýkâm0Ï£?Þ7,i_x000E_¹?gEÙ×_x0007_?àºm­r§?Ìü|Db­?_x0001__x0003_c?ÖD«?e¼FIÈ¼?_x001A_2¡F_x0005_7µ?~+¸g"¨¼?!Zü¯¸?)µï ;ñ·?²ë9¡ë.©?`cUµ!`¨?±ì_x0001_ðµ?1__x000D_;¼3©?_x0002_&gt;Ý°¬?ÔÖë^Ó­?îuê5_x0005_£?_x0014_ðË²tÞ®?ëYÜùeZ¢?_x0002_¥_x000C_Xî_x0015_·?»1@e6G¶?®Îè²ý¶?^_x0012_»(Ýn?_x0005_¹ì¿åÐµ?÷Òt%êb¶?]&gt;·?Ka³ö¿¼?ÂÍ\_df»?ç«ý®®¹?ÜvO&gt;®?@afü©­?¬&gt;Èd ®?gBÚ1_x000F_	¶?kø%²?_x0012_¸ð¥-_x0010_µ?è_x0004__x0001__x0002_÷º?_x0016_ÅðÞ^_x0014_¶?@Pq_x0013__x0002_´?ÈW®'°?`8Ø4j\¤?_x000C_ØJã%3¸?²Èd«£µ?ÂYíÔ_x001E_»¶?/¥¥í¸¼? æ_x0007_º?Äæ_x0002_¢_x000C_³?CG9'£?²¯çbd_x0019_°?mï¯_x001E_i¿?JÏEªí¯?i_x0011_Oá±?"_x0011_k¤Þ_x0015_¬?¨(_x0018_0g\¨?_x0018_ËHG_x0001__x001E_¡?p³¬Ö þ©?Æ`ÁQù¯?w¤¿_x001F_1·?{À-?¸?ö_x000C_9-GV¯?¸ öùºË²?N_x0002_rGë¶¬?J_x001F_Évþ$¨?Ø¶Y_x0012_'Y²?FÖæz_x001E_è¶?^ò=­_x0008_»?Q#_x001D__x0014_º?ZqZRÉî²?_x0003__x0004_þt_x0019__x0008_É£?Ü	çb|,³?46_x000E__x0016_i$º?êEä¨ð®?ú%Â_x001B__x0008_ÛÀ?o;±ä"¶?³øesÎÝ?Ah_x001C__x0001_È°? uN_x001D_Èº?àÊÌNñ1¾?_x0014_È_x0018_jú¨?òÞ¨?$u_x0012_Ü½	ª?¯Ò§_x0008_´?9è_x0003_´ ²?_x0008_1ð¨?Xº?Ð_x001F_;BP±?È_x0007_4¾.x¬?Jï£h_x0006_´?3cl1ªå¸?	_x0019_·s2³?¾gÞµS¨?x¸ú2]«®?ê×Y_x0019_Píª?°¶ùã_x0002_#·?Ò_1ß{]¬?Æ{1ðvÙ¼?ç_x0013_ACS°?Å,ÃëS´?\ëó¨ê\»?ãnÓ&amp;jMµ?æù 7_x0004__x0005_kª?ÈÃâýüK«?°gsXG?ÜDß_x0016_å´?ÇV¥|l°?_x000D_¹)ã´?rRâ)´?ñ÷}z»?¯(AwA_x001F_Á?T¿'õqÄ¡?pT(_x0011_á¥?î ¡ÿ¬?éA¸¼?òã_x0001_£V´¯?ñJ¾;·?íq$4m_x001D_¸?&lt;|ÐÉ½²?rÃ},p±?ÃRÞ_x0016_'í±?7à3¾¾?_x0002__')e±?×¸°7£?@y_x0004_óÉ×±?ã×_x0013__x0013__x0005_Ù¨?²ÓÁëË=À?4c,ÇÉ¯?_x0015_üL³?©k_x0012_9âJ²?³A×âéø²?Í_x0003_9ðV?*múÄ«°?RpBâ_x0016_ô¯?_x0001__x0002_r;6_x0006__x0006_º?w¤üÜlêµ?*ÛÛx¿ª?&amp;_x001D__x0014_*Q¨?_x0001_6Â9S»?_x0006_Íd+¡f­?á_x000F_'et²?`c¤a_x001B_´?Ê_x000C_T!:&gt;¬?óñ_x000C_2´©?ø¬ª²ò­?Ã`ÓF[²?_x001A_¼°ì$µ?Æ.'k®?ÏQ*^"µ?a{fÆ´?_x0002_Æ{VF_x0012_¯?&gt;¡Cc×¼?_x0006_Z_x0002_¨?{¦¬_x0010_3¹?´_x000C_^gíp¥?ØÕ&gt;å,µ?  ^3é¡?in_x0016_s®?v¨¤á_x0017_D¦?+_x000B_å¶?ËßúPë¹?b` Ab«?6I2rW¯?_x0014_Ññp°µ¹?_x0018_Vÿuv¸¸?\göl_x0001__x0002_&amp;\²?´s?¸V§?r_x000B_zö¶?báýÄY_x0007_¨?á|=®¬Ø½?ã&amp;_x0017_êÿþ·?_x0018_ØV) ®?E\Ä_}°?ab§ÿI°?*EøKÊ8¨?í\á¥òµ»?_x001C_|Áøµ«? &amp;ê£Ñ­?¶`ø§´_x001B_¶?çqºpÉ²?H?E|§Ù¦?é_x0014__x0015_%¾?=_x000E__x0008_Èï(²?C ã65Çµ?_x001C_hÛ¬?rÛ_x0004_Ðëº®?aã¹_x0002__x000F_¸?ðª2ý¦±¥?{_x0011__x0019_e;Ï³?Ä_x0015_K§Ïã¸?ðK^"¯û¬?_x0012_¤÷HÆl·?ñÔß¸Å_x000D_³?_x0014_Ò_x001C_å£­?Ç_x000F__x0017_Þ?¼ ªçÏ®?_x0015_ôRHæA´?_x0001__x0002_^;-"z­?º_x0012__1Ì³?  `iãI¼?L¢ÕY^¦?7_x000C_Ì²ý\¤?À!ô+`¦?÷T,Ìµ?_x0001__x0015_Ù¦Ú!±?&lt;Ä5â½?K°ÊD_x0001_´?X_x0019_æ_x000F_­?P_x0015_áèª?Ýªü_x001C_³?_x0008_¥¸o_x0001_h½?Å2UM_x0006_ô³?Çï_x0001_,_x0017_µ?Z6l©¯?fêw=Ñ¤?ì_x0012__x0016_M.K²?-ÞZ»?äi¯ias¥?¡¦BS0?Tkøà¤­?_x000D_¡Æ¡¨?y¼ÙSR¡«?á©ÿÓ¡?Õ*½'@þ»? ®[EtÑ´?P-I_x000D_D²?Üûb¸_x0019_Á±?nÅÞx©?þÈ _x0001__x0002_Eâ¢?iêµ·É½?_x0016_p1@±?¾SP_x000D_Ãµ?îÝÈ=k½?ìDÝx·_x000C_¬?Þ©-±Ù¸?/+ÓìÑ´?Ú¤ß3A°?;_x000D_T×_x0014_å¶?_x0011_ÜMº_x0018_°?_x0011_UIlÒ?57_x000C_p_x0011_°?×ïÑ $ð¨?+:bj¤]º?È&lt;¿ð¯±±?_x0008_¦²4ìl­?ÄX_x0003_zÇÀ´?VØdé	O´?O_x0007_Ñý·?¾;Ó,§¯?wÙßvæg«?_x0007_{R.ß°?\Ñ¢_x0013_PW°?_x000E_wó¨óU¨?_x0004_ÒFM_x0002__x0001_¯?uÄl_x001C_ð$À?³àtÏÓ³?F3Ç_x0011_pùª?ØeÃ-k_x0019_®?Ö_x0017_áÔ×?_x000E_t¹ý·?_x0002__x0003_ªg8l¯·?¾_x0018__x000D__x001C_è­?XÃâQ¨®?m |±?C©Ns æ«?_x0016_0vjÃ¢©?_x001C_ýd7´?Âc\_x0003_Ûª?ßxÍ$á ±?ñ±Î·?\î¼Ú ?u±Üsá²?dõÇm¯¯?°Ò:_x000E_|ì®?V_x0019_ÿxá¯?Ìh_x0001__¥?ÌkÑðF½¶?4p_x0007_9_x001A_(µ?RWK&amp;ÂÅ­?ÉmÂ{Jç³?à_x000D_Æ²oµ?ÌT¾_x0017_¨¦?q0aX_x0012_Û±?Ì­c_x001A_²­?È_x0008_ RÐ¦?yà_x000B_â ?èám@Ï|µ?q²jd°?S1¢²?=¿H¬Ì?¤_x001F_*t&gt;²?^_x0001_'_x0001__x0007_ÄP¶?Ð3hå~­?U¤Åþl]³?£Ò_x0007_uNk°?R3s:{u§?Gp-y·?Àô_x000E_úX¾±?§ÁÀ_x0008_È¸ª?gA´qI2¶?Ì90L_x0006_Òµ?&amp;À_x0011_Dþ[¡?&lt;ú#¶çµ?tUÑ_x001D_Ø¿?}ài1§^°?ÂgA9_x0007_w¸?_x0004_Êª_x0010_]Ð©?ä»_x0011_k_x000C_¦?è_x001B__x0002_i_x0015_Ý¯?Òi_x0010_ò_x001D_ä³?Î|´_x0006__x0005_%°?.é_x001F__x000C_«¬?%¤£´c2µ?î_x0008_wÑ¶½?,ó7 Ó·?qOæj(R½?¸t_x0003_Ët+£?ÊRÉª¾?vkpE_x000E_Ë³?`_x001E__x0017_ûÅ½?¸G ~M³?ºÑ­Ë"L­?êï{­ß¥?_x0004__x0006_¼:Àî(Ð£?Êµ\l_x0019_´?R_x0002_'_x0004_ÌÈ¼?²"ªy{û¡?M_x000D_S_x001F_±?©å¥²ïè±?MA|_¢³?"Ý!û ?²_x001C_jÿÓ·??ìaseU·?_x0002_ÎèÛ³?C÷öÁR°?³f_x0018_×6¿?Ø_x0019_(±£?ödÐFM±?fEÔ_x001C_cj¾?ðó_x0001_Ä{°?3&amp;B3ª°?c(|å_x0011_«·?_x001C_d,¸?&lt;;® Ä'¨?;_x001A__x0002_.æ¶?_x0016_|_x0010_ ´?)_x0003__x0006_ÌÓ²?[8)F­`¼?¶º¸Â«?1Bð|QÜ°?$_x0005_¸!!¢?vSWW½°?)w2yÊº?~&lt;_x0017_¡wðº?¿=_x001A__x0003__x0004_¨à³?_x001C_Dú	û»?Û¼þôC´?tKÜ!(&lt;¾?_x0014_ê(Ô(#·?ó	8Ûz±?GùT¶?*e»_x0007_Ò_x0015_¼?Û_x0017_ò_x0004_iµ?30j9û´?°_x000F_j«_x0016_³?ë(jÃaµ?îÿ7tÂt¯?_x0005__x0014_HgîR±?ç_x0003__x0010_ØE_x0002_¡?éÂ´(.»?Móî_x0006_¦?TÃ»°Y­ª?_x0018_yQ_x001E_¢?vT`#&gt;¥?¼»p)­?qÓ_x0008_C_x0013_´»?öøXé±?þ-×]-M¬?	c_x0008_{ùÂ¥?_x0004_Ö¨²_x0002_´?_x0014__x0019__x000B__x0014_%_x001F_·?ÕE´4òº?øðË·±_x001E_¾?AF´E_x0017_¹?_x0001_´kí&lt;³?_x0001_­Ø!3§³?_x0001__x0002_d~¢ô,*¯?¼eÜc~®?$y,¹9ç¿?R_x0016_¿©ö¯°?ÞòÔË_x000E_kº?&lt;§ªÃQ°?£Û&lt;Ñ¶?4õ3Ý_x000C_´?ÿ_x0004_Ç4ûx·?WÐÐ¨å»?_x000D_cÃV¯_x001B_»?pð_x0004_;­¤©?_x001B__x0005_"dÌ¹?ý¶¢?íà__x0019_¾£²?¢à°×Ò:·?©p°?B´ý×Y¶?A?¦³¼?zpk_T·?Cú©a2¯¹?ÛÎ	_x0007_°?ÞlÌç_x0012_Ð·?_x000C_L9#èg¶?_x0016_úÕ°?#÷þ¯p_x0015_´?&lt;2Mê²Ì³?4_x000D_°Y·{®?Ë&gt;OT%Û·?é_x0007_tëµ?_x001D_É_x001B__x001C_P%¢?ð¬-_x0002__x0004_ýu°?Õx·-°?_x0014__x0016_:âK_x0002_©?_x0014_Öj¥¦¦«?_x001C_y&gt;v¦?Ù@{³¶QÁ?S_x000D_Rõ_x0004_³?Bi	_x0001_¶?|:qo¾µ?OßJ_x0010_k¶?c¿ohÜ»?m³Fï¼?êç³¬î*¦?É¢h´nº³?_x0001_¾bwíµ?[&amp;_x0011_i³?&gt;_úSg!·?r_x0012_V_x000F_õ²?GT¥²?Tø­_x0003_Dþµ?þ4_x000D_að_x0005_ª?ì×_x000E_Áhµ?âç42j_x000B_«?:0U{s[³?%áìÁÛØº?Ryö¿Ëþº?ß`)ê¼?ÖºD`n´?¡º_x0011_\ì´?SXm&lt;¿´?A¸m?_x0012_g¹?_x000D__x001C_XM¶?_x0004__x0005_4C½Y¼¶?_x001A__x000C_â÷9L£?µEÈ_x0012_¶?µ_x0015_¦º?ú_x0008_Ó0tÙ®?DÏ_x001A_¯û°?ôzQT%Ô¸?éC["_aµ?9üÑu#z¥?ôÒ _x0003_´&gt;±?.Ù·U±K?_x0003_j&gt;ø:²?Üj§YìB¦?_x000D_cegË±?{°æ¼_x0001_x´?ZýlÈd°?z_x0014_&lt;=kEº?@ÚFc_x001D_ª?b	hý³?Éç¯_x0005_/¼µ?Ñ`MD©¶?a|÷_x0002_j°?_x000B_Ge}iµ?@ÕLÕ¯?ú8µÜ_x000F_K±?_x000D_·C*_x0013_º?_x0011_â_x0003_¾qº?ê¥Ë_x000C_-¶?þ&lt;Á_x0002_½Å¥?P%Ó_x0018_ño°?_x0006_ä£#(­?_x0016_øÇ"_x0005__x0006_u6¶?¦ÆØw\¬?_x0010_6I3 í°?ñõ_x0019_ÌP®µ?xALñ³?_x0002__x0003_"|!¯?håW2º?bMµ­_x000C_Lº?_x0008_³&amp;$_x001F_?«?bV~y$&lt;¹?\_x0004_sýpÀ?R_x0018_]!º¬?%2²Ãà¯?aÒ_x001C_ïµ?¯v@¾ÎK¸?IäÏk¥²?óÇ7l¤ª?ÆzøJ¦¬?Q_x000B_äÑ«?Ç_x0011__x0001_ÅT¸?©m40¯§?ú®Èp¹Ó©?¦æ~#X	³?ôopÁcõ¶?zf_x0005_À?Þ«&amp;_x001A__x0013_p³?®Ã&gt;­¯?¾ÍóË¥²?üøÕüð±´? Ka/Ì¦?Æ_x001D_B¤ø®?_x0011_Ü8³·?_x0002__x0003_¾Ù}©®?:vÆ6&amp;­­?~ëLÐöí¶?ª.ÖÆ°½¯?u_x001A_½§ï&gt;µ?Ò_x0002_ZÀ "­?~!½Wk°?2'0ôþµ¬?¡¸p70·?nÊ·~&gt;´?61^Tì±À?j_x001D_¡)h·?±ê\Üõß°?T&lt;{52[¢?rÂ_x001E_þÜ¼?»nñò_x0016_¼?MKY_x001A_Û)²?ßû 4¸¹?¶Xü­q¦?_x0001_f_x0004_Ë µ?0^]_x000E_Ëd¸?2_x0002_u#0_x000C_¬?æ_x0002_úÚcc²?_x000C_U&gt;_x0011__x000D_°?Î#;uêù¹?+ñÖßW½?ô_x000C__x000E_¥?.áÏN¼§´?@M_x000E_À¬ª?r§Yz¶?s/#µ·?_x0003_	L$_x0001__x0002_5­?_x001E__x001B_wÑ£?_x0003_ t¸?Bì»ÁÉ_x0012_À?U^é_x0004_)»?Ê´-Âéµ?³ÅbJ¤?°?Nöëd_x001D_F¢?Î³hÊ¬?aBâ½ÇÉ¶?ô1QIÃ¬?_x0019__x000F_e_x0017_n±?N8±2¤P¤?½ÿ×,R¦¶?j;ëÂ_x000B_q·?ª,©§¨?niÎ¬¶u¦?Ðã¨îü¤?dÆéS«þª?£äU¦ïÄ±?_x0012_ò_x000B_¡º¬?²_x0003_¶¢o²?ºú(W­?ô9_x000F_$­?2ù¼6Câ£?.ÉH_x001F_sí­?_x0015_WÙÚÂ¹?#r£û`×°?éç\	1Gµ?øci_x001F__x000D_,½?ìÈ|À­´?_x0011_¾b¹?_x0002__x0008_T_x0018_×´¡Ëµ?OYLJÅ¤?Vm[ÖD&lt;®?&amp;Î=«û³?Oý²?Ä_x000D_§}ø¥?±_x0001_ÃÆ_x0008_·?2q{3¦V¬?!&lt;%çÑg«?_x0001__x000F_«ìß½?_x000F__x001B_«lC°?ò_x0008_´·³?ÃÌàç§?_x0004_TøWÎmµ?2_x0001__x0016_/_x0015_¨?$Ö¸EðJ²?	6l_x0006_¤³?ágU×ß´?rsE~_x000E__x001D_º?ói¥ÝPè¹?ÍQ_x0005_¼Ã®?ÉÛzÔ_x0005_µ?sxW\&amp;³?Æ~d_x0008_qø¢?®êö¤á.©?Ö8¨ÒHêµ?_x0006__x0001__x0006_q£¨?2¦9_x0007_$_x0010_·?ksò+«?^Â`¯v¸?ñ¹9ëÆ_x0003_µ?bZ_x000D_Ô_x0001__x0004_?°³?$m?AVrµ?fTkàxh£?7ï}_x001B_Ñ|¸?BU;W²_x000F_³?0|yØ^°?ÞEmé­?jÀª~_x001B_ ³?_x0002_^Ùâ_x0011_U©?Nìz0Â°?{ `Å5ë¼?s+J_x000D__x0019_§£?ô¸e+ÐO¬?_x0003__x0001_v`Ë´?@¨Õïm­?Ö_x0017_þ 5}º?ù&lt;!_x0017_ZÝ¾?@3Ì,I³?(h¨n_x000E__´?ç1^YMT³?d6¸Ç_x001E__x001E_º?ØÅÙáÌ§?ÌíÇzô«?­_x0019_~O¾?!_x001C_Þ_x000E_ ¶?WhyGT¨?dM_x0014_¾J¨?Q_x0002_ïô_x0016_¬²?Àî@£do¢?_x000C_bRæ_x001B_I°?%_x001F_kñ_x001F_¥¨?DÐ¤oÂ­?_x0002__x0006_6YN1¶V¶?ðÆÊðv¯?þ_x0016_(	»?dø¡S]ðÀ?_x001E_"_x000F_IO°±?P_x0004_S?çu·?l½ôÌ,ô¨?	ZÈZ_x0005_´?¬Ì@íï°?_x000C_\ûíÍ¥»?_x0015_¥_x0005_/sº?^W7ø·?_x001D_°Pª~_x000F_»?ÛÈ_x001F_¶bj¥?=ÎwnèÕ³?_x0001__x001B_Ä«Âº?ªtN;ç?_x000E_Ô_x0003_\Ç±?)º¾FE¡´?ø5-:F¯?\ª¼Y¿?M`N6ûÕ²?Ñû9ìº?òX²((à´?üì@B«?_x0018__x000E_ m×¶µ?_x000D_vÇ6s¤?^²ô[_x001C_½½?_x0012_¤)_x000F__x0004_	°?_x0017_zJ_x0014_¬?²{Hÿ×ÿ¦?Æàü_x0002__x0003_¥.°?	_x0015__m¶ß²?F·-C_x0007_F®?f;´&lt;l´µ?^éÀÍ©â³?OHcÔH¸?þxº_x000E_	²?ÅóÎ[ª?,*­§?_x0005__x0013_ö_x0002__x001C_[²?ì J~}S¬?	5_x0013_À!æ¹?í_x0019_¶ª?8_x0012__x0014_P#_x0012_¬?eföaEu½?Ê2pÞ­½?¸=îb?(_x0011_qfí¶?­d¦Q/È°?7zñXª?_x001E_§_x001D_ê¬¯?FR_x000B_ð8¥?/ý. ×Ä¢?DlwX¶²?_x001F__x0012_V_x0001_¾²?@ö»x¹?_x0010_sCÝ_x0010_º?J»7+_x0005_¹??µCFxS°?ù$_x001B_Mf³?RÒÂVåß¾?_x0003__x000E_ªJ¯?_x0001__x0003__x0002_LµË"°´?ª-_x0004_·?ÁIíÔ|Î¶?\êuh¤Ò®?áà:IÐ³?oÔàÇ¿?_x0004_FëÉ´?Ëøº_x001C_Hµ?_x0002_ÌGf¸?xòQL_x0011_±?¯FnÑ_x0003_µ?Üê«ê-0¥?AÁÖ	-ü¶?GØ_x0003_Ð«²?Ödào|¯?ã_x0006_c"_x0016_©?î`A;N®?T_x0014_ô_x001C_ÙU°?:z7½,¸?ÞcÊ#³?Ä°|_x0016_¨?À|J0º?ýÊl_x0001_ò²?PVìçy²?ÏÎGwÉ_x0011_¸?\S_x0016_ö¸;±?x¼]_x0019__x000F_S¬?6'm?4àé)q¹¥?¯_x0011_2F¯§?S´Û­0ñ³?"RÎà_x0001__x0003_]¶?_x001A__x001B__x000D_£_x0019_R®?7?0mtë²?êö@ql³?_x0016_Ø¡rÿ°?ú©6_9Ò³?H_x000D_öu_x000D_¨?®U³w1¶?¥Ð2*Õ_x0012_¶?Øã¡q#i´?ZPZ÷þ}´?ûû[Me¸?Æ^_x0013__x0002_Á²?Z@©xÊ_x001B_ª?_x000F__x001F_ü¹¢·´?_x000B_µ½D@Í´?_x0016__x0005_´ð W¹?ñHUx_x0008_Ä´?}(w¯É´?äþjþ2_x0019_±?SBG½_x0004_¤?c_x0001_¹Bª?,»_x000E_Í#Ú¯?òÅå_x0002_Øú¯?·Kò_x0003_¹?'²¦­Ê_x0011_µ?6±È-@®?MJéö_x0008_ÿ±?ùÂÛ«¿?ç%{Öõ?_x0019_||_x0008_«¶?9ÙO_x000B_4³?_x0001__x0002_åÞXyW#²?Q_x0014_âØ/¢?%*.äzFª?Ø]vã_Ü?)Ýäºo&lt;¡?K=ôs!y³?!Û´±ð©?2_x000D_JÐ_x0001_³?_x0016_ñ_x0012_3i¸?`·ª1k²?óar&gt;fË¶?ìçç_x001B_È¶?p º0þÒ¸?_x0002__x001D_Ö_x0011_J¡´?ÿtcÏä¥?3{~ÌF±¹?_x0001_óX¶óÝ¯?_x0008_A._åt½?_x0003__x0008_@q@_x0019_³?ááKp³?ï|Å °?Uµ/­µ?_x0018_fñm©,²?8Ìì_x0005_Xó©?ä_x000C_Ï¬ Ùª?9¶Óüß§?ZÊÝÃ_x0008_¼?ý/Q_x0001_A2¥?_x0017_ÿ¤	ûð¨?à¼òç2½?+ëÿ=c°? t?Ì_x0004__x0005__x001C_³·?ð³ò`À_ª?÷E³?×_x0004_¾?òÚ_x0011_;]°?¦)ï_x0016_ù·?_x001C_AOÀ²?n_x0002_Id§?_x0003_Àï_x000F_Û¼²?¨] Üouµ?ó5^4_x001C_»©?ßFRég¹?&amp;q|öaJ¶?£¿e,_x001E_³?ûÎÈz°?p¢O»^­?êô Xæþ®?BÝÈöª¢?!s|}úø³?NCÇÍT·?c£ZPÜ¥¶?&gt;%_x0003_õ¶?l_x0002_7Ñ ?çþÂ©¡Â?_x000D__x001C__x0001_æ	´?÷Á)u$¶?Ô­8eÀ¿?_x0011_è8´³?_x0008_É(RrGÁ?4ðo¤\§?$_x0006_Ë­(ð³?Ôó¿_x001D_Ò§?·}&amp;êò¸?_x0001__x0002_Ãï¢pÅ½?&amp;ëA_x0008_$´?w_x000B_U{å¤?Ö!:¸?·ñzåwø§?Öÿ&amp;¨1×±?W©ñW¶¦?;3Ya Rª?^ü_x0019__x0006_	ª¦?L#wÕ\°?Ð+ÓÓrc±?B_x000B_Ê·*Å¹?×§VÐÃ²?ycUªc¶?Àhö£¨?Ã©Oõ6/´?f_x000E__x0012_V¶?_x000E__¢?Zk¢?Ã-È:_x0012__x000C_°?vW_x000D_G±?_x001A_ÅB¿¬?D_x0012_°ÆÆ¹?Ê_x0012_Uë÷´?£D_.û³?õÊJîuý²?_x001D_SýÆw´?$èOçM¦­?ør9´KX±?½JeÂwº?:c_x001C_F¥?µHú»Î©£?"²?®_x0001__x0003_è(¦?_x001F_ÍSm_x0016_r¶?ª`Tt_x0013_þ¬? ×"½_x0019_½?âO=)Ä¼?²ÓXSª¢?Ì8Aµ&gt;¼³?ë_x0015_Q_x001F__x000F_W¶?ì	z*¬?hm'_x000E_F1°?¬ãxÂµ?æ00XA¬?÷°Ç_x0006_&gt;9¼?_x0018_=pzS°?ø)!_x0002_Ô\§?;î8á_x0019_C·?IÀ_x000C_§¸?F_x001F__x001A_Aí¨?£­eQ©±?cÞµâÅ§²?&lt;_x000B_v(«»?{O5_x0013_ù°?FP²[.ûº?Í¨ð×_x0004_²?+wý?_x0003_°?¦Ñìpü´?õî­t¿³?S\ÄûX²?*`bpº?_x001A_çÎ¬;´?"­¤³=Æµ?TP6H_x0004_c?_x0007_	õ-i@ø?ÍMÈ1Y³?2OCØL¬?kM_x0010_P_x0010_B¶?KlÓ^N¿?@w,±D5´?Å_x0007_Ë½µ?ÃM_x0013_*;±?NC+ì_x001A_Ó²?L_x001A_@ªt-¦?t0Ñ_x0005_w¯?a_x0013_Á_x0015_É;«?7£±_x0008_Îu¢?ð*Û»¬7ª?­îK_x0015_í»?§_x0011__x000B_ç·?"w¾PK¶?®EZ±?È_x0002_ &amp;¤?Ê§ÎRSÀ?³D}M¦B¼?_x001C_[)¹_x0006__x0005_¯?_x000E_cd_x0011_à´?X_x000F_Nã¬?%ÕF¯­?Ò³³¤_x0001_©?C_x0003_hæ7ÛÁ?v¬C£;_x0007_­?_x0008__x001C_ê¸©?¸_x0004_k_x0016_8³?ª_x0011__x000E_Cï­·?=B_x001A_Ï_x0001__x0002_Å2?e&gt;øúç·?Ü±ùÈUEµ?_x001D_ê@Þ%v»?_x001E__x001C_ÍHØd¼?d_x001D_sx±¾²?Ü_x0019_ÎJ¼?x~1¦ÉT³?³v(cÃ¥?ªòÕ_x001B_^µ?Ì:Mµå §?úàßÃ_x0011_ñµ?,´h_x001D_=Á?°Þ÷/_x0007_¡?cé_x0002_¸?XuÌú\$­?v¢Ò:©8¦?Ñ6NÀ5¦?t4E=×°?Ûv7$o¶?9­µ_x001C_µ?mnÂ"8_x0013_¹?*9G÷ãµ?_x001E_ÆóEÙx©?&gt;¦n_x0012_¸?om_x000F_­ »?¼4jÑ&lt;b¹?Ýz_x0007_ø1±?9Ãä?_x0012_±?_x0018__x0002_ÔdÓ·?ó_x0018_2ßY»?:õUo¾m¸?_x0001__x0002_ý1[ì¨´?k_x001A_&amp;Ìh_x0013_¸?£_x0015__x001F_çc²?qLínG»?_x0004_J®hÀI¹?a_x0004_áíà·?ýo)2Ï¢?HO[µ_x0013_³?0$Ûq°?&lt;	;-ãá¬?uÞ_x001C_-Ûµ?353QFaº?+_x0011_ÂËª?Ü5+V¼?_x001F_Õ*bàº?Ñ_x001C__x0010_2¿º±?_x001B_l(AÔM²?¨lê¯§­?û(_x001F_×p³?@Hê_x0004_¶æ¬?#Õ·Nkà±?_x0018_/_x0018_¥_x0017_«??Á5(_x0015_(¹?zþAGF§?@cÅé²«?ñ$óæ_x001F_.¹?_x0015_%o¿¥£¼?&amp;"_x0001_â¹?LîB_x0005_üC¾?;%V_x001C_%×¸?Zoó¦±?{î_x000D_{_x0003__x0004_ì¸?µóÐ8-¨?_x000C__x0010_=UË£?\¤\mÀ?'¶Éþ|õ³?Þ@¾f²?_x0017_¬ëOp°?ü·þ¹Iª¯?È¿b¬?VE¹ª_x000F_³?Ä_x0002_ºº??Ê©UE?µ?¤_x0017__¾í»°?_x001E_ñ_x001B_¶´{²?n8â0Âª?Èêv_x0005_§¯?_x000E_5®±I ? Vì_x001C_ Û­?q{#_x0011_ôº?å²_x001D__x001A_@µ?lìîÏ_x000D_¦?_x0001_à4YøF½?\wySÀ_x0014_³?cÂA¹??~åßj_x0001_µ?f°m­Ï?©?©l=_x001D_¡±?¼+b+Yá¥?½_x000E_½V´?_x0019_OÃú¢Ë¶?_x001C_cÉâ­?4ÈòDC¨?_x0001__x0003_ÃV GZ¶?_x0016_!_x0015_Þ_x0005_°?Î_x000E_Þ_x001A_©³?¶¾qèp±?©_x0002_Õh§üµ?¨Ã@?â2²?n´	ýº?3_x0014_K´§?§xÇ8ï½?áY8_x0011_°?B¾	ÇÐ_x000C_¶?nÕ)ü_x000F_Ñ¨?_x0011_2_x000E_²?¨û_x001C_: ÿ¡?D¸ÖFv_x0015_»?·Æ"­¢õµ?W¸z&gt;Þ»?Ä¼i¯§ò°?_x000F_ûý_x0011_/|µ??ôlø¿Þ¼?2¾Áç÷,Á?`Mª\«?%Ï\Ö³?&amp;=å:%°?\3íK¾³?98câÜï°?.Ôê Çï¬?¬_x000C_³Ö÷¶?E_x0013_l_x001F_Yµ?µ£_x0010_À_x0005_g«?È½)ç_x001B_¥?Oe&lt;_x0017__x0001__x0002_w+°?|ØLËÙ±?&gt;1¼îùÌ¸?/Ë3ÃÑ/·?:_x0012_Käy ¯?_x0007__Ò-]¶?f_x0004_­£+´?iå¡°ó±?,©hH-_x000D_¶?K^,iÛØ´?¢s_x000F_¹?_x0018_sñé|-­?Èµv÷rr½?zHKâ¦N«?8_x0019_&amp;ô`#«?÷×Ên}­¸?ÈMqLÿ¯?N_x001C_Òw¡»?ª5¤^ED¢?(ü_x0004_D_x0007__x0008_ª?´ËªFñd²?D¼Fá®? ]x_x0003_Ü¹?_x001C_µÙ:±?_x000E_§Ï³Â¼?&lt;»ÛÚcÛ§?S_x001E_I)`_x000D_¤?×B_x0010_J¢e·?&gt;Iõ&gt;¹ß¦?§Y_x000C_ckµ?_x000C_ª_x0012_Ùç´?ÿ#Ü	½?_x0002__x0003_íCGÀ´?Hu_x0001__x001C__x0002_®?Å{ÙËbd±?È5£Ó¨?_x0017_AR)~²?üIºq´¹?¸_x0016_;¶BÄ±?_x0002_-{OÞ_x001E_¯?aÕä|°"?¥áÏ¸Û_x0013_¿?èæõ8¶ü©?ù¢v¤Q½?Æ)N_x001E_­?Ø¨ëê¡_x0011_±?# ¡ËIv»?_x0018_PÎì¶?³]_x001D_ª_x0018_°?®ÅÁvÇ®?ÏAÐ¿vÜ¶?ÏÊyz5_x0010_±?tèäæ-q¥?&amp;	lÇ½Bª?±p²èB¸?"²_x0008_x#¬?ú´,Ä?_x001A_µ?"I»$:¨?rÔÑ»dF«?ú¤¼_x0004_:²?W_x0019_ÛcM¦?_x001E__x001A__x000E__x0005_:´?6_x0002_\º¤½?¾ZH_x0002_	¹Þ®?ä'-_x001B_;â©?1Td_x001F_¸±?«_x000B_*Yîõ¶?!+%Ëç_x0005_¡?_x0004_²ÍJ9³?6_x0007_ÄËcPµ?©¹_x000F_Ìd°?Ä#°/â¸?'«¢-Aù¾?æõ@¡³Õª?÷NàÍü~¤?DZWZ²?ðN¢_x0006_Å­?Î_x0014__x0008_&lt;Á_x0016_¦?u_x0011_}Ôµ?ÓtR&gt;¹?l-Þ:¯×·?&gt;¡-¢»L©?	QÀ!v±?6à_x0019_²_x000C_¥?ç_x0015_Ë_x0001_7Hµ?`jãô_x0003_ñ«?|i&lt;:g?°?èP_x000C__x000E_Ã¹?ú*Ð²ö&lt;¬?¹ÿÄL!`º?­Lº4±?_0å8z´?~b_x0012_Y'-µ?ÛØ/àù´?CKºc!ª?_x0001__x0004_öi_x0011_%a°?Î_x0017_hV¡0®?'Ù=0_x0019_º?é&gt;M&lt;_x001C_E·?L9´Cû¾?¤íõÃã±?ð¸½P ?¤_x0005_y_x000E__x0015__x000F_®?n9]E«¨?!à-yî_x0010_«?u~¡Y²?D£X¯ë±?*:!ü»?ã¬ö&amp;¤?[±_x0013_W+&lt;¸?¢k¨4¿?fP_x0012_D4¬?²m¿T¹?3=ýUoº?_x000D_û/_x000B_©¿?Yþ²°)p±?KWìï\_x0002_º?_x0007__x0006_îÁy¯·?ÑBDb¥·?hzÐ_x001C_M²?ôêküÎ#¹?w°ój°_x0008_´?Oá²£? Ì±_x0003_h­?ý.J³â_x000B_«?_x001E_k£_x0010_­?ßâ©ä_x0001__x0005_)ñ·?ÜKª¶@2¦?:1Ü¸?ë&amp;FéZ_x0002_³?øÖÂy_x0006_5º?k_x0011_Ø¨wª¼?\¬Äv·§?O_x0017_«Ã9¿?$,Ëw¤?äÔYA/_x0003_·?±»Ï8·?*Ý´_x000D_Ø²?¡åwÐ¦°?[ÅÒç­¯¶?Òï¡ä»?uRííHÁ?`$_x0002_»¹³?­&gt;kÛ°?_x001F_~×¿?_x001C_"e&gt;¯¼?Hå	_®»?V(,I·?r¬_x0008__x0001_²$º?_x0010_Ü@Ü7®­?1x&amp;[/Û¸?(RSeãA³?¥³ëÊÑ±?°&gt;IKF¯?'¼_x0004_Ð·ð±?VY	!_x0012_­??ã1°ø¯?|ÐÍ:´¨?_x0001__x0008_RC_x001D_µ?l_x0002_¡sµ?_x0012__x0004__x001A_Ç`N¼?-ÎÓ8°¤³?`×sPëÌ®?+FÀ_x0015_ýÔ´?÷¿ªj¿?Ð5;@à_x0012_¹?¤áíÛ?Ðë0_x001D_{&lt;²?`Û_x0010_}!²?Ì²òÈ¾å½?Î¬&gt;·?§?ðxò_x001B_n»?C¨è JT±?Í;TáÖ_x0007_±?ÇutÊ_x0016_¸?ÍºáÅïº?¾;:ßî_x0003_¤?GÃ0þþLµ?úüøÁÙÌ±?_x0003_-ãÊü»?_x0010_ö_x0019_aË_x000F_³?@¸júÅ±?¼¯¶ðÉ¹?¶Þã^_x0015_µ?Ç{_x0006_¨®Z½?tDûá´Z·?_x001A_µ)\mõ±?&gt;ò¼a_x0008_¾?_x0005_ë_x0012_Y_x0005_&lt;½?Ó_x0001__x0003__x0007_Ôº?ÃJQU¯­³?_x000D_ÓÏ!2í·?+¯¸)í¼?²ãè+Òª?-õrð!u·?_x000F_:f­kµ?·nolX³?Vx]±õª?,_x001C_¨f_x0006_»²?_x0004_m%a33¢?í_x0015_[?;¯?¦s°=#Ï®?@@_x0007_z«?xü+9Ð¹?\øu_x0002_¬?/_x0019_Û¯?_x0004_=ÌÀï£º?À.óÀ_x0013_ ¯?B½ãw«?êµ_x0015_¥_x0012_¾·?¼ÃÜ­¾?§":ZP£ª?þ_x0011_¶Â»?Ø3n»W?²?¦ÌiCÜ³?_x0007_¨º?ÌÙRb_x0005_µ?sÊéI¤äÀ?èù_x001C__x000D_*ª?Ø:ØÛ_x0011_L³?_x0004_MFÂ£?_x0002__x0004__x0014_½pÜ³?èn] DÄ°? s\z_x0008_²?ÃL×1^³?_x001C_Õ^9¢?nøÐ²öÐ±?0V_x0013_a_x000C_øª?ÃÃùd_x0014_¸?T_x0002__x000B__x0019_í_x0007_¹?«vXD+ô½?vð5ç)E¶?ÛF_x0003_Îh¦?Ð§o&amp;_x001E_»¹?L%æß¦Ý°?D®|¬²?h&amp;D5®?z¾ôâ_x001C__¹?_x0004_"_x001F_W9£?¥^Ø_x001A__x0012_³?&gt;v6øÒ´?v%_x001B_Jå¥¨?,CÖ± Z§?Ñ_x001A_Epy¹°?øõB_x0001_¥¨? Ù_x001D__x001F_M^¢?_x0008_Ýd33F³?°#ÕT&amp;_x0004_¯?_x0017__x0012_·À?ß_x0007_Þ°µ_x0003_º?&amp;úæ_x001B_=®?`CUp_x0001_*¢? ±¿_x0003__x0004_ÿç«?P±2Ä¨?½ (¬®?þ5J«9n·?_x001E_Rì_x000F_²_x000D_¯?©²+sj³?^¯._x0010_¡_x0012_¬?_x0002_!_x0003_¨i¬?ÆÜ÷Yà_x0012_°? V³¤?Jö_x0008_Õ9¬?ÄN0¹?ÈíRÀÃ'¤?¤nne¬p«?.ùÓÊ_x001E_¥?Y¸öw¶?'~waì°? _x001D_mÔõY®?_x0011_~3^Óº?ïN»À °?&lt;n:_x0008_rè¦?5å´ôN´?Î*\1¥°?Õm_x0001_^Ä¿ª?'XFÂ-%«?RK£_x001C_?Õ½?CøäÉì­?¸A_x001E_æÇÖ¬?1/Ù¢æ±?KBRv²?Fè_x001F_¥²T­?®^¿_¢f·?_x0002__x0003_ªó~_x0017__x000D_h´?_x0003_Vß0_x0003_2­?_x001C_câ_x0017_K§?4~JDÓó¥?~7Ü5­?¯Ø_x¿?Ëõ_x000D_{¨®µ?¸¤7ø_x0012_d®?Ü_x0013_Äjjµ?CNÁ½¸?u^_x000D_Þú¦?@Øìx8°?í© _x0013_Ì¨?ñY_x0015_*Ô`»?q]_x0010_¼?t_x0019_íçÿ_x0002_«?EñÄ_x0003_½¸?QÖ¬b³?|Ö_x0001_M_x001F_µ??@Ç5&gt;J´?_x0008_o&gt;pjB¡?]sÍ_x000B_Y±?$¾Á_x000F_i²?"$w_x0013_+¯?öã[´?ÚÙ_x0005_Èe²?³?ÆøÄ³°?ÛJù¤±?PÑÁ°ó­?9~8+s«?«ø&gt;£×´?àü_x000C__x0018__x0003__x0005__x0005_q´?_x0002_M _x001D__x0001_°?¥VS_x000C_":¸?Ü×qjV¾?HvªìÀ?%ï0&gt;á·?Ø7$,A¼?xA_x0006_¿?ìð4×_x0015_°?Õt_x0004_~®?.&gt;i2À®?º_x0006_-ºë:À?ÏéÄ¦îh°?RÙØØo_x0014_³?5$ÍÁô'³?êðOã¹4©?P¯gà_x0012_Mµ?ð°¿­¥?	sA_x0010_s°?,çÿ_x000F_ºµ?[sÿK±?U¦8&amp;´(°?8ô_x0003_¯½Ú¼?_x0010__x001B_2»¿?j1_x0006_v¡´?	,©Ë}¿?_x000C_ûjØ­?Û_x0013_Q¾?0|_x001F_aC¿?^3£{²-§?Í5©ûh¢?ÕÓf-_-³?_x0002__x0003_]Ä:_x0004_Ì&lt;¡?2_x0015_r0ÿ§³?`_x001B_a'ë¸¸?ÙN®_x000B_°?_x000C_þ_x0005_¥¹?¬D_x000C_Ýí¬?ã_x0001_K'M°?Ýd_x000B_®¥?ÈÌjæõ_x001D_«?®*ä_x0014_t_x0019_µ?£¨~T§]¦?_x0001_-Ù_x0004_O¶?è$Ú,Y®?DW_x0002_d©?I_Âcª£?_x0003_Þg\m_±?VOñ¡´°¸?N¾_x0006_çM ?sÎ¤î7¦?wrU5õµ?_x0006_äea*¸?:&lt;x;lÄº?Õ	GgPõ´?Ü}Þ _x001E__x001C_§?åÚ_x0017_Q®?þ8±{_x0001_â¯?âè_x000D_Ú¦?øk)ÿÉ	¡?ûãû÷¹?¦_x0007_Ã_x001F_¶?Ïýu´û}¼?GYØ­_x0001__x0004_Ð·?Ñ7g&lt;Ó¼?_x000E_ÍÇlúª?¬&amp;å¯eº?°º«­G_x0001_­?°_x0007_«\_x0015_)¨?I_x0002__x001E_¤¢¾·?^X¯Ù¡?_x000D_Ç¸6ÁR¶? 	(Ñw_x0001_³?Öì"Þ&gt;e¯?Ù_x0015_*¯Õ8£?Æo^@p°?á\Óé¦?Î[ñ_x001C_o_x0010_£?þÔð._x0003_§?TçV_x0016_ãN¶?´I-_x0014_àò¦?1M3_x0010_¢±?ñúØvÄr°?/@2_x0019_O6?@2SV!¢?.]&amp;M_x000D_º?EüpIæ»?gùö`´?ó_x0001_%°1µ?_x0014__x0007_³_x0003_×½?kA&gt;_x000B_fL¹?b0Ô"ù®£?*ªÒpØV´?ß_x000C_=.¸?°SØ¿¯t°?_x0001__x0002_ SéZV¨??vU´ìµ?ðõ©|?½?V°è±}Ê¯?bJ×£a³?&gt;ï\¯V©?¡_x001E_CÞ½­?.]þïÚî§?rð±tÆ_x0014_¨?¨TºÑÐ7º?HV¸_x0015_m+§?a_x0011__x001D_àWµ?0GÑ|¸¬?sl!0Õ_x0008_¶?Îu;Õß¤®?_\À ;Õº?_x0018_²[_x001D__x0012_k­?g;î«_x0014_6¶?Ý_x001A_~¤ü¥²?_x0007_øá_x0006_Y³?ÖkXäE´?_x001D__x001B_r_x0007_§·?åÊeP7o¦?ÙA6X_x000D_º?õMçsy²?DÔ_x001E_F¸½?Æ8ha¯?Þ¨}ðl³?©Û7¹ ?X'Ûäõ¨?$_x001A_D_G¶?³=ÃH_x0001__x0003_°,°?_x001A__x000E_©º_x0007_°?M¿ª_x0016__x001E_°?ªðè´£?ð_x001F_WDÛ\¨?`VÞ[~ø¿?xæÞ)_x0001_°?_x0007_ö_x0007_¤_x000F_°?©^Z¶-¾´?Î¾m_x0003_®?_x001F_~_x000F_ ð¿»?Ü_x0002__x000D_A_x0019_Iµ?@ð®Â/§?l¼_x0002_Ê+°?_x000C_U_x0002_`Ñ®?"UC#ö²¬?^BÌ³?©Ç_x0007_}_x000E_á©?À_x0001_î×à¶?¶_x0005_ô1\µ?ãÎA=µ?¸_x0008_wøý5«?§Ê&lt;ó¸?&lt;D_x0010_$§±¡?0úWñ_x0016_®?Ò²ã7À?BlýjË£?ÐxRÒÁ£?æ×ÂÈþ0 ?8_x0012_EÚ_x0006_Ê¥?ÜrxÅ­?\è³ø,­?_x0005_	Bûx(D£?Én'¢â¶?o_x0005_¤©«?mF[_x0012__x000D_F´?ÀB_Ó®X¤?Æêc¯Öa­?Þü-ü_x0015__x000E_­?Ù&lt;_x0002_ùì¿?ºV?ª_x0007_P´?¨z¾É­?éÀ,í¸?:*ª¨ï¨?"n_x0001_ª?ÃvéÇ¡³¸?.§_x001D_¡S¥?&lt;ÇÝo°)³?î;Ìÿþ¯?fNRW_x0001_­?_x0016_ã¼îW«?&lt;¬¤_x0008_Íg¶?æ_x0006_±ë_x000E_¯?-ö!Xì³?_x0017_ÈôóéU²?µ/½_x0010_v°?üãNèçp®?/_x0018_ë Öé?_x0016__x0006__x0017__x0019_Sµ?-{bäç»?Ø8\Cº­?_x0004_ÝÞt(_x0003_¶?üÃÈ2Æÿ¶? /ªU_x0004__x0008_z±?_x0013_&lt;|é]ß¿?h¥þØØÎ¥?lúþf_Âµ?ñÚ×¼îê¹?®?A¢?0íU8§"±?%_x0005_Ô)±·?¬F3·?a}CþÛÀ?}@Þ_x0007_·?.O_x001F_¥Ú2®?!øYwµ?yß_x0006_U½ ?~à_x0019_l:³??ìév_x0014_c¶?Ü¦çË¦?ø¿ËoRB¢?­_x0019_ê²?DÜ~@b­?ª&gt;_x0001_³?\_x0003_R(à±?øwõQÅÛ±?&gt;Öròû&gt;©?¬Ã_x0003_ý¬?&lt;&gt;.,÷®?"wE·?f_x0002_6_x000B_¥_x0002_¦?_x0014_LÅ{²_x0006_°?HI_x0018_¹d·µ?1zV_x000D_D:³?ÿkZRXù²?_x0002__x0004_¯À\³?è¿_x0010_ñ+_x0003_ª?=_x001D_Eï^ä¶?'Ì7Í/úµ?_x0013_o¸&gt;´F¡?	1­p·?Õ8fø_x0010__x0008_·?'³VU°?õº­ìä±?dñL(_x000F_²?QÛ\òä·?k"×³®Ö²?ô;_x0018__x0001_Ü¤?Nf-)°?zL_x0011_[Èõ°?_x001D_ÅÁËµ?l_x0018_'a_x000B_Í¯?_x0013_¢_x001A_C¨¸?p»R_x001F_ý®?ï8ÎkJ?©+_x001F_H³?p7Ä5ý_x000F_·?)^Ñù¿?*ÍS|Ì¥?ëµÙnwÃ½?nÙÝáÚ²?~¡_x0010_]³?,_x0003_H®æz½?ÅÔSþ\»?þÁ_x0002_'oÊ½?Â¹°TÅ0¦?p0¬_x000F__x0001__x0007__x001E__x0014_²?û±r©¢´?ïÇÆâ_x0018__x0015_¨?Lþ¦_x0012_Iµ?8$_x000B_&lt;¤¹¤?Í	_x0004_aü¯¸?´*ã¹?n}G(U°?~àÑßQ¬?gúÜ$±?ÔFéHµ_x0002_¯?L:;/ú¯?D¸²_¯_x0014_«?òö²í:(±?Û_x0016_~Î³?_x0006__x0003__x000F_©?ùd°6XÇ¾?&lt;Ð_x000F_®¼:Á?Fü_x0018_oò°?wå_x0005_ìe'¹?ÿHú2O¶?4_x000B_DÕ»¾´?Ç_x0013_mÎíÉ§?á°©$·?°?´½"jI¶?kòÚøq¶?[_x0007__x0015_'_x0016_°?ÎjÅÏ]Õ²?æØø·?_=³XÔ´?¤=Ðm2µ?_x0005_!±j§uµ?_x0002__x0004_t³h$	´?¸._x0017_K£¸¬?NÓåuB#¢?3ÜÄ=§²?¶/&amp;z!]£?¹.wñ_x0019_-±?T,8R?_x001B_¨?I_x0018__x0002_¾8¸?e(ï-Ü#?²­C­-æ±?­yøà³?_x0015__x0019_öZ_x0001_°? 7ªÑ·é§?ASVº?èÕzþ¨?*¦ÂÈÎ0¤?_x0001_sb3_x0007_½?¯/&amp;Ü_x0003_Jº?_x0005_M*#Ê,·?bMçáã_x0008_­?_x0012_H÷,¼?ÚN_x0008__x0014_ª?n£òB$¶?¯_x0007_.\L»?ÙL±â·?«²;©_x000F_¦?Ù_x001C_ßô_x0016__x001A_²?üoµ]Å²?6Î¥Áj§µ?ÿ9â	2aª?_x0019_fo;_x0001_Ä¸?u_x0003_ì_x0010__x0002__x0005_%ù±?äÍ_x0004_Øµ?ÚÂ/_x0007_îü«?Ä_x0016__x001D_º&lt;xµ?zØÊ^×´?/dáhV½«?ë6_x0013_CK;¸?¢_x001B__x0014_o©w®?Æ)Æ_x000E_5¡?'_x0013_0Í¼?±sxàµ?Nhû_x000F_¾n¯?ºÈ°1I°?`_x0019_ªô°¦®?_x0006_ídáÔo³?*_x0001_û¸qÆ¨?_x001A_Ò}Ñ¯³?@iþº_x000F_¨?À_x000F__x0018_Üô§?´êpèn®?_x0014_Ìå°_x000B_Ç«?^_x0017_»Jµ?vý_x0006_J¥¬?uX×VïS´?ÙÙÔ3_x0010_©?y[* _x0018_ù´?^ÙÊ@ÊF²?ñeey¦?RàÙ_x001E__x0003_½©?BT$íDÈ·?_x0006_3_x001D_2_x001C_¦?_x000E_J2Ø °?_x0006__x0008_m_x000E_94s_x0013_¥?í_x0007_ï®Ïs±?«ãB«&amp;ö³?à¦_x0012_5û"¬?D:Â\Pº?¶«_x0018_:Ì ©?Z£/Kf©£?¾¤'ÊK¬?+{=3&lt;§?._x0006_æÝ~b°?Uñ_x0011_*­Ì±?~_x0003_ú_x0004__x0002_Á?òf§\cØ§?_x0008_Øäí/_x0012_·?|¶.)0Á?¦o´·)_x0002_ª? _x000F_0Ò_x0001_Î­?úX|B_x0016_ÿ¶?´ó_x0010_NN°?Ý¯å¬?_x0012_ 3ØmÚ²?¯t_x0003_¶¿=¿?_x0018_Ã¯Çê´?æw/¸8²²?_x0006__x0005_æzjI®?iM+øVø£?ò±4n_x0004_±­?t½¥Q½úª?´ÁÉ]_x001A_÷®?_x0002_ßP8_x0016_¯?&amp;Ú_x0007_ë_x0016__£?	£_x001E_ß_x0002__x0003_ì·?herr§§?òOòßE·?2&amp;7Ù_x0018_¯?¨lzõ_x001E_©?¼T¾?û\°?Ö¢_x000D_wl6°?P-z_x0004_T¥²?vÑõÓÑÿ¯?$_x0007_É2¹¸?[.=_x001F_Y_x001F_¶?Y8(ÎÛ§?G¡©¢±»?èBÂºö»¯?j#B«o7°?_x000C_GõÚÄ_x0005_±?ÂøX]¹?W¦_x0001_KA°?_x0017_%Û$x²µ?ÈØáãO¥?ÏÁ,8]±?jÅó¤?=µ_x0004_y_x000E_ë¥?_x0007_8,ñÑ¹?ýÊÓ)É²?Ë@Ã°?@m5'M½µ?_x0008_Ááþ 	®?_x001C__x0015_Ø×_x0014_4¯?j_x001D_ÑÝ¶?M¹Ö_x001B_Þm´?|k8#&gt;¾?_x0001__x0003__x0002_°Àuj¯?¦#¬Än²?%¥®?²?­bi_x0008_¥O·?¸4yÒêE ?ãù_x0019__x0004_ÄÀ²?b°w_x000C_|ä´?2dê_x000F_¯ ?_x0005_TßVöÄ«?Ðl°5_x0019_À?Ïª_x0019_Æ¢?¦óÓZÚ¥?Ðfï4¢¡?Võ¨ú&lt;Aµ?¸/}©f_x000F_©?¸_x001C_»¿c¸±?Ð/Â_x000B_¡?|__x0013_cãµ?dD*Î-¯?)Ñ¸}½?Û|HT£ì²?$ëêèl»?1ÔÑå¿?× 8T©µ?}Â?)R_x0011_¸?qÇÜÓ°?_x0014_×)ê³_x001A_«?¶"8qo§¬?±ÈÆì¯¿?àêÅîgT?f_x0011_3"­À?]S_x0003__x0005_a±?ØVÇÀÏ²?ã_x000F_¿¸Ý±?j§!_x001D_§?_x0007_ß%Éô³?¾*°?_x0006_Ã3_x001C_EÞª?°9i.®i°?*«?å_x0004_CØ¿?ò³ïà&gt;·?³ÿ~`¿¸?÷ë¶v,²?ÆÒ_x0018_^4®?¼À_x000C_r³?ÂN`¬_x0017_Ð¼?ê_x0005_YÀ18®?Ã&lt;tå¹¾?_x000D_Ú_x001B_?_x000B_´?ÄûH{¬?Õu_x0002_Z±?\SW[²´?_x0002_$o=îòª?î~&lt;û¥?¡_x0012_¬BM¸?Äã_x0014_m¢½?øwº&lt;_x0001_²?¨´Yoép¬?]s¶e_x0012_Ñ³?¦_x0005_Î5é©?GS§Èé¨?'%n±?</t>
  </si>
  <si>
    <t>edd0b78ec359c4a148f276bbc0009880_x0003__x000B_µ¯OÖ_x0008_µ?*¡5õ_x0011_°?7K~dK°?LÔÙ q¯?£É£_x001A_áR«?_x000C_¡¼Hõ ? Ë_x0002__x0002_%¹µ?!±}æ_x0010_Ó±?b"M ·?ÂÓ¶_x0004_¸¬?îÃ_x0011_òRý¹?_x0002__x0002_­æñ¬?À¶_x0010_eÛ·?æ_x0006_á	§?­È_¸æa³?§! Ûª?tÁî1À?0¡_x0016_¢fx±?à,v¬ý&gt;¤?¿¤ô¹4»?4-c_x0007_´?îmíZ2¯?ë}Þø_x0011_±?æª©	G¢¹?ÝÎ÷ßÂ¢?=,v×ãS¦?n ÿ_x0004_½¹?ì{då8V§?_x0001_-_x0005_§_x001E_¹»?âÏµ¾_x0014_°?/IvÁ_x0001_LÀ?þûb)_x0001__x0002_ò§·?þL_x0015_]À]?7¸¹IøÌ¨?ü¡_x0005_]|»?®Èúm_x0015_©?Rxï_x001F_A)³?hä_x001E_@¸?²¦­_x0016_¾´?¦E¿ë±?t¦_x000E_9¹?¢Çm1_x0005_¥?øÜ"¹?ÞÑ­"çª?{E'¹?¡ª³M©?ÀiíjD®?b.§zëÙ¬?ûëxz_x0005_·?_x0004__x0014_o`·?+V&gt;JÍ¨?Ð_x0011_ÿV{ÿ¹?IYw?°?I_x0014_ü½),±?@s¿ÔË?Ý+æ¹³?Ë+¨ch³?,¾·¬Èé±?-_x0015_ð=²´?&gt;×ü­?ü[Õ_x0013_a¥?¿:ùcð¼?X_x0005_a:'¶?_x0001__x0002_î+vÅ_x0010_èµ?H?1_x0004_¥_x0018_·?Ý3±Mó³?h2ìhÞk°?3å_x000C_$8µ?8¸¥³?®åê_x000B_'u¹?NßÞo.²?65Ô	}±?Þû_x0004_I]©?Å_x001A_ó®?_x0018_rÒcY»?ºiya²h·?_x0017_Û_x0010_Æs¬?\o_x0005_j#Â¼?ºò±×_x0016_ä±?_x000C_ÜW¢hó´?ãÓ_x0012_	°?ZP_x001B_ól±?V |P_x0005_¥?@f.N­µ?_x0011_^ÍÃÙ®?8þ×_x0010_9j­?_x0013_E¢H¦?¾Ç¡[õ®?µ´.Ù±?+Éu×³Ô³?õj_x001C_µv±?_x0008_µ_x0012__x0013_;Û¤?Ü¬ÌO©?_x000E_´À_x000C_w¹?l/¿_x0001__x0003_q¢±?ZìX©EAº?_x0015_¾^Î&amp;·?_x0013_¥mÖðµ?çAS®*ò¦?_x0013_¸ª_x0012_ ­¸?xÆÓ_x0003_­?3êìU£D¾?§_x000B_áôS±?XQ/Ò&lt;²?ö_x0002_(løU¬?¦mæ7%­?j_x0001_VËcöµ?&lt;Ìç¡VÏª?PÚcõ®?é_x001A_äÜ¼®?jÈS½¶?³:_x001A_ê»?N°ÃËýx¨?´_x001D_¶èÏ¸?È*-dÑ²?ð©Å" à¯?ü=_x000F_,ó«?ê¸9B«[«?Øöv¶¿´?j×?C÷«?ôjqs³?fòtmu³?~_x001D_Ü7]´?_x0013_Ô_x0011__x0002_[¡?«XrF#·?=Ö¢ñ%G³?_x0001__x0004_lMØOÀa±?$_x0004_tã_x0003_º?JYJ_x000C_3_x0011_À?vÀõªP®?@-ý{½?`åSÏ´*·?@¡·ãjþº?!L_x0015_Ès´?¬3;/)¦?(ùS&gt;ÐZ³?¸6b;«?é¬Q_x0005_jú´?_x0005_FØâÍ¶?ûôgú_x000B_«?NXêì_£?k¢gp:«£?¼ô_x001F_O²?\(_x0006__x0004_ª?:_x000B_Âj_x0010_¦?{=_x0015_+3¼?_x0008_¿ÓÓh:°?UUñJ=´?n_x001A_ô5üÔ¥?à[,kR_x0004_°?_x000D_Tû_x0008_]±?oÊ¨8_x0012__x001D_«?Û6Ðü²?ªã¢ñ_x0018_[°?_x0002_á_x0018_'SÙ¡?¿Ö-l;¸?«¢Qx«£«?_x0010_Ã¶_x0001__x0003_C$¸?D«)×À¶?_x0015__x0016_¶~fÓ¿?àÉt#±?g6QðÌ²?_x000C_¾2¶?9¿{B_x0019_^©?¶Éév%«?s%- _x0006__x000C_²?èo©!Hï¬?ÌjJÆ§H«?Vc»}	Aµ?º·¥ø_x0005_©?YT¥höÍ°?³&gt;_x000C_+~£?×Á_x0006__x0014_s½?_x0011__x0001_¤_x0014_¸¶?#_x000F_\½;u³?)_x0015_Çí³?±F&amp;¾_x0001__x000E_³?_x0002_Ú_x001F__x0015_ñã¸?%Mªß|9±?_x001B_=+«±?t²_x0003_Uö¸²?´]Ñ&gt;ù±?xü_x000E__x0013_ö´?®S_x000B_,¥?U&gt;®?÷ÔyÕØ6¸?Íçä«ö´?"hur¾?âRÕãW¶?_x0001__x0002__x0001_ùàïE°?êR_x0013_%D¡?CZª¦ÛY¼?ª_x0013_¶=©?­Etòò!²?¾_x0012_×Y±°?pÜ³ã:æ­?î¼êÞ##®?yF÷Q$°?ñMÇÎ:¢?_x0010_Äp"3¢¦?@EQL³?°-&gt;hò¥Á?_x0001__x0001__x0001__x0001__x0001__x0001__x0001__x0001__x0001__x0001__x0001__x0001__x0001__x0001__x0001__x0001_ë_x0002_G"nÅ?$¾_x001E_©h?U¿îÕÁ?_x0001__x0001__x0001__x0001__x0001__x0001__x0001__x0001_J¶±Ú¶?tñ_x0011__x001E_­Á?ªí¼áÁñÅ?_x0001__x0001__x0001__x0001__x0001__x0001__x0001__x0001_ôÌZøø¼?zÌ_x0001_K_x0016_?_x0001__x0001__x0001__x0001__x0001__x0001__x0001__x0001__x0001__x0001__x0001__x0001__x0001__x0001__x0001__x0001__x0001__x0001__x0001__x0001__x0001__x0001__x0001__x0001_{[ú^û]Ã?_x0001__x0001__x0001__x0001__x0001__x0001__x0001__x0001__x0001__x0001__x0001__x0001__x0001__x0001__x0001__x0001_sÙ_x001D__x0003__x0005__x000C_&amp;?,áÛH©ùÅ?ì]HÌ#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nÀÃ)5?_x0003__x0003__x0003__x0003__x0003__x0003__x0003__x0003__x0003__x0003__x0003__x0003__x0003__x0003__x0003__x0003_+EY¸é?ä_x0001_ñóHÀ?At_x0005_¯?_x0003__x0003__x0003__x0003__x0003__x0003__x0003__x0003_ö\_x0004__x000E__x0007_?ÉÝG_x0013__x001F_?¯ôÒpwÆ?#ÀS·Àù?*ø#~MÅ?_x0003__x0003__x0003__x0003__x0003__x0003__x0003__x0003_híí_x0014__x0006_?_x0003__x0003__x0003__x0003__x0003__x0003__x0003__x0003__x0003__x0003__x0003__x0003__x0003__x0003__x0003__x0003__x0003__x0003__x0003__x0003__x0003__x0003__x0003__x0003_î}\µó_x0013_?H¼ý©£Ê?Á·_x0012_°_x0012_?ìP_x0002__x000F_5Ã?_x0010__x000F_æ© _x001B_?_x0003__x0003__x0003__x0003__x0003__x0003__x0003__x0003_Þ×þpñ?_x0001__x0002__x0001__x0001__x0001__x0001__x0001__x0001__x0001__x0001_B:Q9ÿÓÃ?ìI&lt;ûc?ª_x0016_¬óÆ9Ã?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67÷_x000C_66ø_x000C_66ù_x000C_66ú_x000C_66û_x000C_66ü_x000C_66ý_x000C_66þ_x000C_66ÿ_x000C_666_x000D_66_x0001__x000D_66_x0002__x000D_66_x0003__x000D_66_x0004__x000D_66_x0005__x000D_66_x0006__x000D_66_x0007__x000D_66_x0008__x000D_66	_x000D_667_x000D_66_x000B__x000D_66_x000C__x000D_66_x000D__x000D_66_x000E__x000D_66_x000F__x000D_66_x0010__x000D_66_x0011__x000D_66_x0012__x000D_66_x0013__x000D_66_x0014__x000D_66_x0015__x000D_66_x0016__x000D_66_x0017__x000D_66_x0018__x000D_66_x0019__x000D_66_x001A__x000D_66_x001B__x000D_66_x001C__x000D_66_x001D__x000D_66_x001E__x000D_66_x001F__x000D_66 _x000D_66!_x000D_66"_x000D_66#_x000D_66$_x000D_66%_x000D_66&amp;_x000D_66'_x000D_66(_x000D_66)_x000D_66*_x000D_66+_x000D_66,_x000D_66-_x000D_66._x000D_66/_x000D_660_x000D_661_x000D_662_x000D_663_x000D_664_x000D_665_x000D_66_x0001__x0002_6_x000D__x0001__x0001_7_x000D__x0001__x0001_8_x000D__x0001__x0001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_x0001__x0002_u_x000D__x0001__x0001_v_x000D__x0001__x0001_w_x000D__x0001__x0001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_x0001__x0002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23ó_x000D_22ô_x000D_22õ_x000D_22ö_x000D_22÷_x000D_22ø_x000D_22ù_x000D_22ú_x000D_22û_x000D_22ü_x000D_22ý_x000D_22þ_x000D_22ÿ_x000D_222_x000E_22_x0001__x000E_22_x0002__x000E_22_x0003__x000E_22_x0004__x000E_22_x0005__x000E_22_x0006__x000E_22_x0007__x000E_22_x0008__x000E_22	_x000E_223_x000E_22_x000B__x000E_22_x000C__x000E_22_x000D__x000E_22_x000E__x000E_22_x000F__x000E_22_x0010__x000E_22_x0011__x000E_22_x0012__x000E_22_x0013__x000E_22_x0014__x000E_22_x0015__x000E_22_x0016__x000E_22_x0017__x000E_22_x0018__x000E_22_x0019__x000E_22_x001A__x000E_22_x001B__x000E_22_x001C__x000E_22_x001D__x000E_22_x001E__x000E_22_x001F__x000E_22 _x000E_22!_x000E_22"_x000E_22#_x000E_22$_x000E_22%_x000E_22&amp;_x000E_22'_x000E_22(_x000E_22)_x000E_22*_x000E_22+_x000E_22,_x000E_22-_x000E_22._x000E_22/_x000E_220_x000E_221_x000E_22_x0001__x0002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_x0001__x0002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_x0001__x0002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./ï_x000E_..ð_x000E_..ñ_x000E_..ò_x000E_..ó_x000E_..ô_x000E_..õ_x000E_..ö_x000E_..÷_x000E_..ø_x000E_..ù_x000E_..ú_x000E_..û_x000E_..ü_x000E_..ý_x000E_..þ_x000E_..ÿ_x000E_..._x000F_.._x0001__x000F_.._x0002__x000F_.._x0003__x000F_.._x0004__x000F_.._x0005__x000F_.._x0006__x000F_.._x0007__x000F_.._x0008__x000F_..	_x000F_../_x000F_.._x000B__x000F_.._x000C__x000F_.._x000D__x000F_.._x000E__x000F_.._x000F__x000F_.._x0010__x000F_.._x0011__x000F_.._x0012__x000F_.._x0013__x000F_.._x0014__x000F_.._x0015__x000F_.._x0016__x000F_.._x0017__x000F_.._x0018__x000F_.._x0019__x000F_.._x001A__x000F_.._x001B__x000F_.._x001C__x000F_.._x001D__x000F_.._x001E__x000F_.._x001F__x000F_.. _x000F_..!_x000F_.."_x000F_..#_x000F_..$_x000F_..%_x000F_..&amp;_x000F_..'_x000F_..(_x000F_..)_x000F_..*_x000F_..+_x000F_..,_x000F_..-_x000F_.._x0001__x0002_._x000F__x0001__x0001_/_x000F__x0001__x0001_0_x000F__x0001__x0001_1_x000F__x0001__x0001_2_x000F__x0001__x0001_3_x000F__x0001__x0001_4_x000F__x0001__x0001_5_x000F__x0001__x0001_6_x000F__x0001__x0001_7_x000F__x0001__x0001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j_x000F__x0001__x0001_ýÿÿÿýÿÿÿýÿÿÿýÿÿÿýÿÿÿýÿÿÿk_x000F__x0001__x0001_l_x000F__x0001__x0001__x0001__x0002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{_x000F__x0001__x0001_|_x000F__x0001__x0001_}_x000F__x0001__x0001_~_x000F__x0001__x0001__x000F__x0001__x0001__x000F__x0001__x0001_sV0éÇ¿?_x0001__x0001__x0001__x0001__x0001__x0001__x0001__x0001_hÀ9-?OKÂ_x0002_A?khÝÔáÁ?2Í_x000E__x0003_åöÀ?¡jÕ±Iá?,P_x001D_ûQ¾?´-F_x0001__x0007_Ã?âîP÷¿Õ?_x0001__x0001__x0001__x0001__x0001__x0001__x0001__x0001_OQê£u?6U=4õ²?ÛhÂXÀ_x0016_¿?_x0016_1_x000B_ó¥?_x0001__x0001__x0001__x0001__x0001__x0001__x0001__x0001_j~_x001E_¼ÉÀ?_x0001__x0001__x0001__x0001__x0001__x0001__x0001__x0001_î± 7Ï:?{O=ª¤À?_x0001__x0001__x0001__x0001__x0001__x0001__x0001__x0001__f@S_x0001__x0003_îcÃ?ÍîAÈÚÅ?vÊ_x0004_9.?_x0001__x0001__x0001__x0001__x0001__x0001__x0001__x0001_îúüçZ(?_x0001__x0001__x0001__x0001__x0001__x0001__x0001__x0001_}]XÔ ?_x0001__x0001__x0001__x0001__x0001__x0001__x0001__x0001__x0002_)¡_x000B_õtÄ?Ò4_x0005_$?z|B­ý\Æ?_x0001__x0001__x0001__x0001__x0001__x0001__x0001__x0001_J_x001E_"_x000B_æ?¾¶@§x_x000E_Å?ã_x0016_&lt;_x0014_ks?_x0003_tÊ#Ã?yÎÆ2¬_x0003_À?µó_x0008__x001D_ÔÄ?uAQÙÇ?÷ÍÀboÂ?_x0001__x0001__x0001__x0001__x0001__x0001__x0001__x0001_~gÈ;°?_x0001__x0001__x0001__x0001__x0001__x0001__x0001__x0001_p_x0002_{1#Ä?_x0003_Uo1Æ?_ÃMV²ì?õä2_x001C__x0005_¸Æ?_x0001__x0001__x0001__x0001__x0001__x0001__x0001__x0001_²9m`ép?·À_x001E_ü_x000F_Ú?jÏ_x0005_ØæÍÆ?_x0001__x0001__x0001__x0001__x0001__x0001__x0001__x0001__x0002__x0006_­w¢Õ?Ô|®Ñ§'?Îxæ*Ói?_x0002__x0002__x0002__x0002__x0002__x0002__x0002__x0002_,ô}Õæ?tiãô.ûÀ?_x0004_Ûó´´?0_x0002_[¸[S?Já_x0005_Á?_x0002__x0002__x0002__x0002__x0002__x0002__x0002__x0002_]_x000C_z¸T?_x0002__x0002__x0002__x0002__x0002__x0002__x0002__x0002_Û_x0019__x0003_?ô_x0019_¬ PÄ?¶_x0017_¡"rzÁ?|ðà_x0016_WcÂ?_x0002__x0002__x0002__x0002__x0002__x0002__x0002__x0002_ßu[Ã_x0001_Å?â_®RUÊÄ?_x0002__x0002__x0002__x0002__x0002__x0002__x0002__x0002_,ÝD×{?S©»T_x000D_êÀ?ÙTÊ_x001B_Ä?_x0002__x0002__x0002__x0002__x0002__x0002__x0002__x0002_Nr`geÆ?_x0002__x0002__x0002__x0002__x0002__x0002__x0002__x0002__x0002__x0002__x0002__x0002__x0002__x0002__x0002__x0002_ (Ðl~à?3_x001A__x001D__x0002_?âïO_x0019_¨?_x0002__x0002__x0002__x0002__x0002__x0002__x0002__x0002__x0002__x0002__x0002__x0002__x0001__x0006__x0001__x0001__x0001__x0001__x001B_ÿ°ÔO_x0008_?_x0001__x0001__x0001__x0001__x0001__x0001__x0001__x0001__x0003_X·Ú&amp;«¿?Fy;_x0007__x0005_?_x0001__x0001__x0001__x0001__x0001__x0001__x0001__x0001__x0001__x0001__x0001__x0001__x0001__x0001__x0001__x0001__x0001__x0001__x0001__x0001__x0001__x0001__x0001__x0001_?µvÓ?ög5$Ã?óZ{`@?vo$ãYþ?_x0001__x0001__x0001__x0001__x0001__x0001__x0001__x0001_W_x000C_	_x000C_D|?}_x0004_¯¹â?c:¢|_x0001_Â?7!'ð_x000D_?ã_x0019_Ø¿´?ÐÄwì/ç?_x0001__x0001__x0001__x0001__x0001__x0001__x0001__x0001_ö¨)bà+?2}j@d?¤ùy¥x?_x0001__x0001__x0001__x0001__x0001__x0001__x0001__x0001__x0001__x0001__x0001__x0001__x0001__x0001__x0001__x0001__x0001_ÿèç­¯?¥¼ÿXL»Â?²+_x0016__x000F_@f?_x0001__x0001__x0001__x0001__x0001__x0001__x0001__x0001__x0001__x0001__x0001__x0001__x0001__x0001__x0001__x0001__x0001__x0001__x0001__x0001__x0001__x0001__x0001__x0001__x001B_[å_x0002__x001E_Â?_x0001__x0002_¬ð[§&amp;=?=	ø[?Ë¿bÆ¼?- ¬Ô?bGfÜz¹?jÛ³Z?_x0001__x0001__x0001__x0001__x0001__x0001__x0001__x0001__x0001__x0001__x0001__x0001__x0001__x0001__x0001__x0001_L·TF=±?_x0001__x0001__x0001__x0001__x0001__x0001__x0001__x0001_aÆûäpk?ïýôËc?_x0014__x000D_Wc?[Å_Ì3R?_x0001__x0001__x0001__x0001__x0001__x0001__x0001__x0001__x0001__x0001__x0001__x0001__x0001__x0001__x0001__x0001_ÉÿÝ°OÁ?:]XÍÞ_x001F_Ä?C¤AÚÛ3½?_x000F_Ù_x0002_;nf?NÉ­®_x001A_ØÃ?åçøÂA?_x0001__x0001__x0001__x0001__x0001__x0001__x0001__x0001_4Ø·4ô?2¦_x0014_¦?_x0001__x0001__x0001__x0001__x0001__x0001__x0001__x0001_îXÅ{¯H¿?_x0001__x0001__x0001__x0001__x0001__x0001__x0001__x0001_Öé ÌÂÁ?ôÕI_x001F_-'?_x0001__x0001__x0001__x0001__x0001__x0001__x0001__x0001_ß\_x0006__x0001__x0005_7ÍÄ?2)N7§Á?KO´1:Á?Ô+H_x000D_J.?J_x0002_t±_x0016_jÂ?wÇâL_x0011_Ã?_x0001__x0001__x0001__x0001__x0001__x0001__x0001__x0001_sEÚì_x000B_ Â?_x0001__x0001__x0001__x0001__x0001__x0001__x0001__x0001_¥¡9[MÄ?_x0001__x0001__x0001__x0001__x0001__x0001__x0001__x0001__x0001__x0001__x0001__x0001__x0001__x0001__x0001__x0001__x0004_þíªÞw?«+q%_x0017_uÁ?_x0001__x0001__x0001__x0001__x0001__x0001__x0001__x0001_å_x0007_ÒPã?Z&lt;"©¥G?=_x0012_Sº?_x000F_Nâ_x0003__x0010_í?_x0001__x0001__x0001__x0001__x0001__x0001__x0001__x0001__x0001__x0001__x0001__x0001__x0001__x0001__x0001__x0001_fL¬Z_x0004_?&gt;_x0003_Ñ5ü_x001D_?&lt;_x0006_å*ÄÁ?â¬'#wÃ?UòÝP½?Aø_x000B_=v¾?á{Z_x0005_íãÂ?_x0001__x0001__x0001__x0001__x0001__x0001__x0001__x0001__x0001__x0001__x0001__x0001__x0001__x0001__x0001__x0001__x0001__x0001__x0001__x0001__x0001__x0001__x0001__x0001__x0001__x0001__x0001__x0001__x0001__x0001__x0001__x0001__x0001__x0003_nðö?¼\Ñ{_x000B_5?Äüï®Wø¿?2_x001F_àJÃ?_x0001__x0001__x0001__x0001__x0001__x0001__x0001__x0001__x0001__x0001__x0001__x0001__x0001__x0001__x0001__x0001_ã/ïÉ_x0005_À?_x0001__x0001__x0001__x0001__x0001__x0001__x0001__x0001_¿rÓÙýÀ?)È¯q$?Rû4ª_x0017_ãÁ?UF¤ÝíÙ¼?MT?öG?_x0001__x0001__x0001__x0001__x0001__x0001__x0001__x0001__x0001__x0001__x0001__x0001__x0001__x0001__x0001__x0001_LÙxx¼?î\çÚò?_x0001__x0001__x0001__x0001__x0001__x0001__x0001__x0001_"Ó)ÛÆ?õ_x0004_Õ7?ÄvÛ¢"9Ç?Êîµ_x0010__x0002_½À?_x0001__x0001__x0001__x0001__x0001__x0001__x0001__x0001_»_x0006__x000E_±Å?:_x0005_ÂÄÜ.?_x0001__x0001__x0001__x0001__x0001__x0001__x0001__x0001__x0001__x0001__x0001__x0001__x0001__x0001__x0001__x0001_Âë?_x0001__x0001__x0001__x0001__x0001__x0001__x0001__x0001__x0001__x0001__x0001__x0001__x0001__x0001__x0001__x0001_SÄ)_x000E__x0010_Ä?`»à_x0001__x0002_8_x0005_Ã?È_x0012_È½_x001D_»Ã?här_x0014_~?D_x0002_jµ,Ã?_x0001__x0001__x0001__x0001__x0001__x0001__x0001__x0001__x0001__x0001__x0001__x0001__x0001__x0001__x0001__x0001_Lqm÷ªÃ?_x0001__x0001__x0001__x0001__x0001__x0001__x0001__x0001_K@­Zù¾?_x0001__x0001__x0001__x0001__x0001__x0001__x0001__x0001__x001C_'¸2?_x0001__x0001__x0001__x0001__x0001__x0001__x0001__x0001_¾ÆXÀÂ?+Ð%KÄ?VùÔôÒÄ?_x0001__x0001__x0001__x0001__x0001__x0001__x0001__x0001__x0001__x0001__x0001__x0001__x0001__x0001__x0001__x0001_ªf÷ó_x000F_ÃÅ?2+9åÒ/?ê×²½°?N¦}H»Ã?ÂÆ[_x000D_JkÃ?_x0001__x0001__x0001__x0001__x0001__x0001__x0001__x0001_ÄÂ_x001B_Â,À?Å¢	F_x000E_Ã?Ü.õI®Â?n0õºÂ?_x0001__x0001__x0001__x0001__x0001__x0001__x0001__x0001__x0001__x0001__x0001__x0001__x0001__x0001__x0001__x0001_ÜÊ=_x0002_é?_x0001__x0001__x0001__x0001__x0001__x0001__x0001__x0001__x0012_ßfÔ·Ç¼?_x0002__x0004_º_x0005__x001A_{»?É_x0018__x0001_x®?ä#_x0002_XíÉ?mêW#?_x0002__x0002__x0002__x0002__x0002__x0002__x0002__x0002__x0002__x0002__x0002__x0002__x0002__x0002__x0002__x0002__x0002__x0002__x0002__x0002__x0002__x0002__x0002__x0002_ó~åT¦j¿?_x0002__x0002__x0002__x0002__x0002__x0002__x0002__x0002_4_x001A_ÐÚ`?,¹ÃÖ2?_x0002__x0002__x0002__x0002__x0002__x0002__x0002__x0002_êºgkè ?6 ®¹QH½?_x0002__x0002__x0002__x0002__x0002__x0002__x0002__x0002_`oê_x0008__x001B_LÆ?_x0002__x0002__x0002__x0002__x0002__x0002__x0002__x0002__x0002__x0002__x0002__x0002__x0002__x0002__x0002__x0002_784n?_x0015_·u~óSÂ?_x0002__x0002__x0002__x0002__x0002__x0002__x0002__x0002__x0002__x0002__x0002__x0002__x0002__x0002__x0002__x0002__x0002__x0002__x0002__x0002__x0002__x0002__x0002__x0002_²ðuÿl¿?MíÒïÊÜÀ?_x0002__x0002__x0002__x0002__x0002__x0002__x0002__x0002_ªH_x0003_¥_x000D__x001A_Ã?ÔÇ5ëÌ?_x0002__x0002__x0002__x0002__x0002__x0002__x0002__x0002_36ãÒ'ÍÁ?æ_x001E_Â´ÂÃ?þRº3_x0001__x0002_ÜpÃ?_x0001__x0001__x0001__x0001__x0001__x0001__x0001__x0001__x0002_A©uS?_x0001__x0001__x0001__x0001__x0001__x0001__x0001__x0001__x0001__x0001__x0001__x0001__x0001__x0001__x0001__x0001__x0001__x0001__x0001__x0001__x0001__x0001__x0001__x0001_Þx3*Æ?Üh÷,Ø¶?_x0001__x0001__x0001__x0001__x0001__x0001__x0001__x0001__x0017_S³0f±?w9¶B?¢êlt)Â?*ë_x000F_Ü;6?_x0001__x0001__x0001__x0001__x0001__x0001__x0001__x0001_Ë;õZºÀ?_x0001__x0001__x0001__x0001__x0001__x0001__x0001__x0001__x0001__x0001__x0001__x0001__x0001__x0001__x0001__x0001_ èCñÅ?6b¤"?BcÖä¢À?bÐç[_x001F_ÑÁ?ÞáÙÿ_x0001__x0008_?"×ÈCk?Ê/_x001E_Â?_x0001__x0001__x0001__x0001__x0001__x0001__x0001__x0001_ðêV$»?¨»þ_x001D_Dð?_x0001__x0001__x0001__x0001__x0001__x0001__x0001__x0001__x0001__x0001__x0001__x0001__x0001__x0001__x0001__x0001_ÈU[x°I?ÈÙÆ_x0015_¸wÁ?"ø°r[×?_x0002__x0004__x000E_×Oh_x0010_)Á?_x0007_ª_x000B_cáÀ?e_x001D_ïÝýÆ?ÈÊ_x001A_âÄC?éU§Æ³?{_x0001__x0008_æ{8?_x001E_p&lt;^mÅ?ã¸¦_x0010__x0003_°?6QN´Ö?_x0002__x0002__x0002__x0002__x0002__x0002__x0002__x0002_tÃ6×ðÂ?_x0002__x0002__x0002__x0002__x0002__x0002__x0002__x0002__x0002__x0002__x0002__x0002__x0002__x0002__x0002__x0002_p_x0019_n_x0013_Ä?yGB.DÂ?ôO_x0008_áÆ_x0012_À?o_x000B_ùER?T_x000E_ÆÇÒ?_x001A__x000E_[f_x001D_Ã?Äû_x0012_«ÏÃ?_x0002__x0002__x0002__x0002__x0002__x0002__x0002__x0002_Ö·QÙ?æCü¸#»Á?_x0002__x0002__x0002__x0002__x0002__x0002__x0002__x0002_ »4¥lÆÀ?¼{¤­Ü¥?!Å¯P_x000E_P?µu-Â_x0003_#?_x0002__x0002__x0002__x0002__x0002__x0002__x0002__x0002_Å)=cèðÃ?_x000D_.ÏPò_x0007_?¼_x001C_lÜ_x0002__x0006_Nã?Z_x0001_]ÕT$?Aft_x0008__x0006_?JæPì uÃ?p_x0010_SÃ?C'´ëò¿?@êe\ç?_x0002__x0002__x0002__x0002__x0002__x0002__x0002__x0002__x0002__x0002__x0002__x0002__x0002__x0002__x0002__x0002_ÚÎú4¨7?_x0002__x0002__x0002__x0002__x0002__x0002__x0002__x0002_ÈTlÏaÄ?_x0002__x0002__x0002__x0002__x0002__x0002__x0002__x0002__x0002__x0002__x0002__x0002__x0002__x0002__x0002__x0002_¼UþÅ:? RÔñL¼Á?_x0002__x0002__x0002__x0002__x0002__x0002__x0002__x0002__x0002__x0002__x0002__x0002__x0002__x0002__x0002__x0002_.ÿ_x0003_©;Ä?pË¾­Aw?_x0016_\³T=Â?8áOy_x000F_#?_x0014_û_x0005_7`%?_x0002__x0002__x0002__x0002__x0002__x0002__x0002__x0002_&lt;â8+ÕÄ?vZEÝ_x0008_Á?ãªÂ×¾?w'¥Û4Â?_x0017__x0004__x0010__x0010_Ä?_x0018__x000C_tÐ?_x0002__x0002__x0002__x0002__x0002__x0002__x0002__x0002_os&lt;zFQ?_x0001__x0002_k+LÊW¿?áü^ÒVR?_x0011_Xæh?_x000C_r:Å?_x0001__x0001__x0001__x0001__x0001__x0001__x0001__x0001_ÞoÊüGl?_x0001__x0001__x0001__x0001__x0001__x0001__x0001__x0001_Xùo¨_x000E_?_x0001__x0001__x0001__x0001__x0001__x0001__x0001__x0001_²Ä§Êh?_x001B__x0019_V	Á?¹ÃaÁ?_x0001__x0001__x0001__x0001__x0001__x0001__x0001__x0001__x001B_K\_Hô?_x0006_ ÜQ"_x0011_?qv?Ü_x001B_Õ?_x0001__x0001__x0001__x0001__x0001__x0001__x0001__x0001_ÔÛ¹P»_x0001_?8«}À.?_x0008__x0013_d9|@Ä?:±_x0003__x001E_o_?ä±èãÆÂ?F$×kÂ?_x0001__x0001__x0001__x0001__x0001__x0001__x0001__x0001__x0001__x0001__x0001__x0001__x0001__x0001__x0001__x0001_w¡¨ïô_x0012_Ä?À:_x000E_BqÂ?*ó=d³ÖÀ?_x0001__x0001__x0001__x0001__x0001__x0001__x0001__x0001__x0001__x0001__x0001__x0001__x0001__x0001__x0001__x0001__x0001__x0001__x0001__x0001__x0001__x0001__x0001__x0001_Ô_x001D_T_x0005__x0006_ª¼À?dì2_x000C_¾ÚÄ?_x0005__x0005__x0005__x0005__x0005__x0005__x0005__x0005__x0005__x0005__x0005__x0005__x0005__x0005__x0005__x0005__x000D_ÒnSãÃ?_x000C__x001E_-ÙÖ£?_x0005__x0005__x0005__x0005__x0005__x0005__x0005__x0005_A)&lt;f_x0008_À?ê(ÑðÕ?5_x0001_ÙTÀ?_x001D_1%&lt;Ö?_x0005__x0005__x0005__x0005__x0005__x0005__x0005__x0005_BòxiÆ?_x0012__x0004__x0013_]_x0014_Å?¦-ÂAÌÄ?âÚl¢Ó¿?6F_x0011__x0019_¤¾?ì6_x0004_Éô_x001B_Å?¨Wl¼_x0002_ïÄ?ª_x0008__x000B_õÃ?&gt;Çù_x001F_.?T*2C7öÅ?_x001E_ ¦-RÅ?_x0005__x0005__x0005__x0005__x0005__x0005__x0005__x0005_=Ô&amp;¨z?_x0005__x0005__x0005__x0005__x0005__x0005__x0005__x0005_b­_x0003_MBmÀ?}$ù_x0003__x0005_Ã?_x0005__x0005__x0005__x0005__x0005__x0005__x0005__x0005__x0005__x0005__x0005__x0005__x0005__x0005__x0005__x0005__x0005__x0005__x0005__x0005__x0005__x0005__x0005__x0005__x0005__x0005__x0005__x0005__x0005__x0005__x0005__x0005__x0002__x0003_Aïv×?_x0002__x0002__x0002__x0002__x0002__x0002__x0002__x0002__x0002__x0002__x0002__x0002__x0002__x0002__x0002__x0002_ZPe_x0001_À­?æ÷v'_x0001_T?_x0002__x0002__x0002__x0002__x0002__x0002__x0002__x0002_	l[¢4?Pàõu;?üx8`?_x0002__x0002__x0002__x0002__x0002__x0002__x0002__x0002__x0002__x0002__x0002__x0002__x0002__x0002__x0002__x0002_GØ¿6º?ý_x001A_ý_x000B_Ä½?_x0002__x0002__x0002__x0002__x0002__x0002__x0002__x0002_ª_x000D_¶AÃÄ?pÒ_x001E_Ç»_x0016_?+ó_x0001_VKÂ?_x0002__x0002__x0002__x0002__x0002__x0002__x0002__x0002__x0002__x0002__x0002__x0002__x0002__x0002__x0002__x0002__x0002__x0002__x0002__x0002__x0002__x0002__x0002__x0002_ð­?!ÒÂ?_x0002__x0002__x0002__x0002__x0002__x0002__x0002__x0002_¨Þ8ÇÿH?ª1_x0008_*InÁ?Q"_x0012_Ýé?Øô²Å?l@_x0017_&lt;=ú?tÊ_x0007_ÂÄ?z¨ÈeÄÄ?®ÿèï\´?F;ð®?_x001D_+¿Á_x0002__x0003_ Ô?_x0002__x0002__x0002__x0002__x0002__x0002__x0002__x0002_fõ~ Q_x0007_?ra`~¾?_x0010_uZäh×?_x0002__x0002__x0002__x0002__x0002__x0002__x0002__x0002__x0016_äÒS0&gt;Â?êi_x0010_±?_x0002__x0002__x0002__x0002__x0002__x0002__x0002__x0002_FS6rY­?_x0002__x0002__x0002__x0002__x0002__x0002__x0002__x0002__x0002__x0002__x0002__x0002__x0002__x0002__x0002__x0002_¸)a:B@Â?ð½ÃÐ/?éÂº_x001F_Ò?»¤_x0005_7?Â¢úÜ¸Ò?_x0002__x0002__x0002__x0002__x0002__x0002__x0002__x0002__x0002__x0002__x0002__x0002__x0002__x0002__x0002__x0002_6nn#À?_x0002__x0002__x0002__x0002__x0002__x0002__x0002__x0002__x0002__x0002__x0002__x0002__x0002__x0002__x0002__x0002__x0002__x0002__x0002__x0002__x0002__x0002__x0002__x0002_üÅVW­?ïç:øµ·Á?_x000E_r8ü_x0001_Å?FØT:/_x0005_?_x0019_!`iÛ?_x0002__x0002__x0002__x0002__x0002__x0002__x0002__x0002__x0002__x0002__x0002__x0002__x0002__x0002__x0002__x0002_^_x0007_Ç6vÃ?_x0012_'	*_x001C_?_x0001__x0002_/!VA]À?®di£tÃ?_x0001__x0001__x0001__x0001__x0001__x0001__x0001__x0001__x000C_P´&gt;{ÊÅ?_x0006_L_x000C_ëá?ÌSó\£?ØKÎ_x001C_^?`$Npô#?_x0001__x0001__x0001__x0001__x0001__x0001__x0001__x0001_G®Wa_x000F_Â?ØÈU_x0004_@Ã?ÍéÊO?_x0001__x0001__x0001__x0001__x0001__x0001__x0001__x0001__x0001__x0001__x0001__x0001__x0001__x0001__x0001__x0001__x0001__x0001__x0001__x0001__x0001__x0001__x0001__x0001__x0001__x0001__x0001__x0001__x0001__x0001__x0001__x0001_Þÿ¬ÿAÀ?ÍxiRQ_x0008_Á?_x0001__x0001__x0001__x0001__x0001__x0001__x0001__x0001_ä _x001D_¨&lt;?_x0001_;Å­½¿??óvÊ	EÃ?¦û_x0007_?­Ô?*C[ðÁÄ?1IO=¾?,sùÃ?ðè_x0017_;IÈ?ßÑÏq#¤Â?¦-}"Ô?_x0001__x0001__x0001__x0001__x0001__x0001__x0001__x0001__x001E_rVÈÓ¶?_x0001__x0001__x0001__x0001__x0004__x0007__x0004__x0004__x0004__x0004_ÿHs¨_x0015_Á?4_x000F__x001E_ö/iÅ?VËÌ}_x0010_?µñËä¨¾?¢³ P_x0001_à?&amp;`!¥¥? _x001D__x0014_Ä_x001A_IÇ?@w_x0002_ã_x0010_¾?&gt;wcp@?_x0004__x0004__x0004__x0004__x0004__x0004__x0004__x0004_U&lt;0h_x0006_å½?jÇû_K?"Í¹Ó?¢Íæ¶æ?ç %rm?×´7rÑÄ?f_x0016_Tö*ý?_x0004__x0004__x0004__x0004__x0004__x0004__x0004__x0004__x0004__x0004__x0004__x0004__x0004__x0004__x0004__x0004_X#Ø¡°¥?_x0004__x0004__x0004__x0004__x0004__x0004__x0004__x0004__x0004__x0004__x0004__x0004__x0004__x0004__x0004__x0004__x0004__x0004__x0004__x0004__x0004__x0004__x0004__x0004_¼öL!z?î_x001E_â_x0018_°_x0005_Á?_x000E_ëí-K_x000F_Á?_x0004__x0004__x0004__x0004__x0004__x0004__x0004__x0004_z_x0003__x0001_oÌ_x001E_Á?_x0004__x0004__x0004__x0004__x0004__x0004__x0004__x0004__x0017_uzpc?&lt;_x0008__x001C_Tv?_x0001__x0003__x0001__x0001__x0001__x0001__x0001__x0001__x0001__x0001_^²}I$.?pì6°)Ã?è½p?çÑaq´?_x0013_&lt;$FÀ¾?_x0001__x0001__x0001__x0001__x0001__x0001__x0001__x0001_ÍÈý_x001E_Ò_x0006_? _x0008__t»¥Â?Þ_x0003_27?ØS_x0002__x000C_é2?Ç|ÕÉ_x0019__x0010_?¨(0e£?VÏ_x001E_ÉU$Ã?_x0001__x0001__x0001__x0001__x0001__x0001__x0001__x0001_ôú^_x000C_!E¾?_x0001__x0001__x0001__x0001__x0001__x0001__x0001__x0001_.8eg«2?_x0018_t_x0018_ê`À?_x0001__x0001__x0001__x0001__x0001__x0001__x0001__x0001_»6¨4_x0004_4?çg_x0004__x0012_z÷?_x0001__x0001__x0001__x0001__x0001__x0001__x0001__x0001_(_x0001_µ®_x0007_zÂ?N_x001B__x0002_&amp;ÒÆ?,.ï_x000C_"?_x0004_Î &gt;n?\§0wÄ?_x0001__x0001__x0001__x0001__x0001__x0001__x0001__x0001_uª$üÀ$?RÃVÃ½?_x0001__x0001__x0001__x0001__x0001__x0002__x0001__x0001__x0001__x0001__x0001__x0001__x0001__x0001__x0001__x0001__x0001__x0001_¦u¯$:ò?ä__x001C_LÛ?xX_x0002__x000B_æÓ?ÉúgÉW?V¾Y:_x0014_¶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_x001C_xJe?ï_x0011_óÔÓÂ?JZV?¨_x0018_Ä?õuhEÔ?Ê§1¹I¿?_x0001__x0001__x0001__x0001__x0001__x0001__x0001__x0001_W­U~_x001C_Ã?ÔS0_x0002_?åL_x001D_;~ÎÀ?_x0001__x0001__x0001__x0001__x0001__x0001__x0001__x0001_NY+,?_x0001__x0001__x0001__x0001__x0001__x0001__x0001__x0001__x0001__x0001__x0001__x0001__x0001__x0001__x0001__x0001_0ôë_x0011_®óÆ?ï1¢_x001D_y?_x0001__x0001__x0001__x0001__x0001__x0001__x0001__x0001_i¦e`Ø_x001E_Ä?º(5e_x0008_?_x0001__x0001__x0001__x0001__x0001__x0001__x0001__x0001_dx%h:Ò?_x0001__x0002_Ð*.â)3Á?_x0001__x0001__x0001__x0001__x0001__x0001__x0001__x0001__x0001__x0001__x0001__x0001__x0001__x0001__x0001__x0001_r_x000D_¬ûÀ?_x0001__x0001__x0001__x0001__x0001__x0001__x0001__x0001__x0001__x0001__x0001__x0001__x0001__x0001__x0001__x0001__x0006_¶Æ_x001A_g_x0016_?þ_x001C__x0007_Úy?_x0001__x0001__x0001__x0001__x0001__x0001__x0001__x0001_YðÉ_x0004_ $Ã?³Q|)	½Á?yÃý\/À?_x001D_¼½u?_x0001__x0001__x0001__x0001__x0001__x0001__x0001__x0001__x0001__x0001__x0001__x0001__x0001__x0001__x0001__x0001__x000E_ÿÃ_x0013_ä"Æ?¿p·ÎÜ?_x0001__x0001__x0001__x0001__x0001__x0001__x0001__x0001__x0001__x0001__x0001__x0001__x0001__x0001__x0001__x0001__x0001__x0001__x0001__x0001__x0001__x0001__x0001__x0001__x0001__x0001__x0001__x0001__x0001__x0001__x0001__x0001_2þç2høÅ?ñ\°Ç?òÏâvr¿?°þIS¾?_x0001__x0001__x0001__x0001__x0001__x0001__x0001__x0001_J½_x000E_8Ã?~d9¿©?/_x000F_aáRòÃ?!Û,Ò_x0012_Î?ða(N_x0003_ûÂ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hþ¹þ??¡_x0011_,³z?X*¿:À?S_x000F__x0001_rAÄ?_x0001__x0001__x0001__x0001__x0001__x0001__x0001__x0001_2 DØ?n-Üv?_x000E_Íð_x000B_PÎÁ?_x0001__x0001__x0001__x0001__x0001__x0001__x0001__x0001__x0001__x0001__x0001__x0001__x0001__x0001__x0001__x0001__x0001__x0001__x0001__x0001__x0001__x0001__x0001__x0001_v±®GY{?_x0001__x0001__x0001__x0001__x0001__x0001__x0001__x0001_M±ÕÌ±ç?09åË?_x0001__x0001__x0001__x0001__x0001__x0001__x0001__x0001_¸)Ãs_x0006_?_x0001__x0001__x0001__x0001__x0001__x0001__x0001__x0001__x000E_-ï[ÛÂ?¶_x0005_FO_x0012_?_x0001__x0001__x0001__x0001__x0001__x0001__x0001__x0001_a©ïL6Ã?.nÎH&amp;§Á?þV5?_x0001__x0001__x0001__x0001__x0001__x0001__x0001__x0001__x0016_Ò­öKÆ?_x0004__x0007_±_x0015_CA&amp;_x000D_?x%Í°çR?9¤¿ö)LÄ?²!êÿ+_x0013_Â?_x0004__x0004__x0004__x0004__x0004__x0004__x0004__x0004_üuÌ¸@Æ?ge]ò×N?Ìf&gt;_x0018_-2Ã?²9^*{Â? Å´_x0007_³3Ã?1EÂS}Ã?_x0004__x0004__x0004__x0004__x0004__x0004__x0004__x0004_­_x0001_`ÜslÀ?_x0004__x0004__x0004__x0004__x0004__x0004__x0004__x0004__x0004__x0004__x0004__x0004__x0004__x0004__x0004__x0004_u)çgZ¤Å?½þë·vÆÂ?_x0004__x0004__x0004__x0004__x0004__x0004__x0004__x0004_§Ì0_x001F_eÁ?¬|8e³Æ?.Æ-ÉÅ?_x0004__x0004__x0004__x0004__x0004__x0004__x0004__x0004__x0004__x0004__x0004__x0004__x0004__x0004__x0004__x0004__x0004__x0004__x0004__x0004__x0004__x0004__x0004__x0004_×þ_x0017__x0010_×Â?_x0004__x0004__x0004__x0004__x0004__x0004__x0004__x0004_¼_x0005_9Ã£´?_x0004__x0004__x0004__x0004__x0004__x0004__x0004__x0004_¼_x001D_DT_x0006_Ä?jêÒâ±_x0003_?_x0004__x0004__x0004__x0004__x0004__x0004__x0004__x0004__x0002_gÅ:_x0002__x0005_i_x0014_Ä?lÁY×nÀ?_x0002__x0002__x0002__x0002__x0002__x0002__x0002__x0002_³_x0018_M°@;Á?_x0005_ÙMy§_x0006_?_x0002__x0002__x0002__x0002__x0002__x0002__x0002__x0002__x0002__x0002__x0002__x0002__x0002__x0002__x0002__x0002__x0002__x0002__x0002__x0002__x0002__x0002__x0002__x0002_±Èõl¦(À?Æ¼¦¸×?è8Üð_x0018_°Å?m[_x0004_UÂ?^,0£L_x000D_?_x0002__x0002__x0002__x0002__x0002__x0002__x0002__x0002__x000F_ëagÄ?î_x000B_±Ã?dÁëèm?_x0014_ìîÍ_x000E_7?ÏÅ_»_x0004_À?_x0012__x0003_Ô»ÓÆ?_x001B_­;ÅñN¾?_x0014_z_x0002_\&gt;*?_x0002__x0002__x0002__x0002__x0002__x0002__x0002__x0002__x0002__x0002__x0002__x0002__x0002__x0002__x0002__x0002__x0002__x0002__x0002__x0002__x0002__x0002__x0002__x0002_nÜÉ__x001F_?_x0002__x0002__x0002__x0002__x0002__x0002__x0002__x0002__x0005__x0001_û_x0016_«?_x0002__x0002__x0002__x0002__x0002__x0002__x0002__x0002_V,{W_x0012_?_x0002__x0002__x0002__x0002__x0002__x0002__x0002__x0002_\«Ý·«Á?_x0001__x0002_BÇO Z4Å?¦ÉàÔ&gt;Á?XÎ_x0017_pe?ÞJ"ÐtG?î&lt;p»?_x0001__x0001__x0001__x0001__x0001__x0001__x0001__x0001__x0001__x0001__x0001__x0001__x0001__x0001__x0001__x0001__x0001__x0001__x0001__x0001__x0001__x0001__x0001__x0001_ÛØG_x0007_E?w¬¤ÜÞ_x0005_?_x0001__x0001__x0001__x0001__x0001__x0001__x0001__x0001_/T¹ld?_x0001__x0001__x0001__x0001__x0001__x0001__x0001__x0001__x000C_Ò©ø_x000E_Â?_x0001__x0001__x0001__x0001__x0001__x0001__x0001__x0001__x0001__x0001__x0001__x0001__x0001__x0001__x0001__x0001__x0001__x0001__x0001__x0001__x0001__x0001__x0001__x0001_Tp¶[þÉÅ?øøÆ_x001A_?Á&lt;Q?æ Â?ª6_x000F_1+?_x0001__x0001__x0001__x0001__x0001__x0001__x0001__x0001_s¡}Ç9_x0010_À?_x0001__x0001__x0001__x0001__x0001__x0001__x0001__x0001_~éÅñÅÉÂ?µô_x0002_k¹$À?_x0001__x0001__x0001__x0001__x0001__x0001__x0001__x0001__x0001__x0001__x0001__x0001__x0001__x0001__x0001__x0001__x0001__x0001__x0001__x0001__x0001__x0001__x0001__x0001__x0001__x0001__x0001__x0001__x0001__x0001__x0001__x0001_¤n§Ó­£?_x0001__x0001__x0001__x0001__x0004__x0007__x0004__x0004__x0004__x0004__x0004__x0004__x0004__x0004__x0004__x0004__x0004__x0004_l_x001B__x0006_ã0l?v1_x0002_'?rwÊç·ü?P¬=CúÃ?J3O©+ÈÄ?_x001E__x0015_mGÃ?ÄUeÄ?_x0004__x0004__x0004__x0004__x0004__x0004__x0004__x0004__x0001_y_x0013__x0004_$ÒÁ?$ø&lt;ð°?¾Ä_x0011_p?½Ø3Ýà_x0013_Ä?µîù_x0017_&amp;tÀ?»Aj¼Ü?_x0004__x0004__x0004__x0004__x0004__x0004__x0004__x0004__x0008_&lt;VÁ¯ ?a_x000C_ÁÊ}¾?_x0004__x0004__x0004__x0004__x0004__x0004__x0004__x0004_Hv_x0008_³S?_x0004__x0004__x0004__x0004__x0004__x0004__x0004__x0004__x0004__x0004__x0004__x0004__x0004__x0004__x0004__x0004__x0004__x0004__x0004__x0004__x0004__x0004__x0004__x0004__x0004__x0004__x0004__x0004__x0004__x0004__x0004__x0004_¬´¿ïû?%Õ__x0003_±0Ä?_x0004__x0004__x0004__x0004__x0004__x0004__x0004__x0004_;_x0011_Ð@)_x0017_Å?_x0004__x0004__x0004__x0004__x0004__x0004__x0004__x0004_PÍ_x0002_å3«Â?.&amp;áT_x0005_gÀ?_x0003__x0004__x0003__x0003__x0003__x0003__x0003__x0003__x0003__x0003_@îÎñÆ?t_x000C_ä´¬_x001C_À?(\àéÉ£Ç?BÓ_x0001__x000C_O_x0006_Ã?_x0003__x0003__x0003__x0003__x0003__x0003__x0003__x0003_IØ}a^À?Â¯?ßßl×¯Ä?_x0003__x0003__x0003__x0003__x0003__x0003__x0003__x0003__x0003__x0003__x0003__x0003__x0003__x0003__x0003__x0003__x0003__x0003__x0003__x0003__x0003__x0003__x0003__x0003_`¶_x001D__x000F_öJ?_x001E_e\ý.ZÄ?,¢ Ú`Å?%	¿?+=¨À?G_x0007__x0019_(&gt;HÄ? 5§u6_x0018_?ýeãk¶?	_x000C_ZÅ?¨¸_x0002__x0014_YÜ½?_x0003__x0003__x0003__x0003__x0003__x0003__x0003__x0003_Êj¡£Dr?ö¾BÂ«À?­H­@VÁ?4z÷º_x001F_?_x0003__x0003__x0003__x0003__x0003__x0003__x0003__x0003__x0003__x0003__x0003__x0003__x0003__x0003__x0003__x0003_ÜÃà$Ç?_x000E_&gt;,IÅ?.îÓµ_x0001__x0003_¦XÃ?_x0003_T]#Â?_x0019__x000B_y¯l?ÛÐUñ_x0019_¶Â?ú×êHÏ?1ýj©Ä?_x0001__x0001__x0001__x0001__x0001__x0001__x0001__x0001__x0001__x0001__x0001__x0001__x0001__x0001__x0001__x0001_¦ÝÊÜñ³?_x0004_ó_x0019_[&amp;?_x0001__x0001__x0001__x0001__x0001__x0001__x0001__x0001_»µÐôÀ?_x0001__x0001__x0001__x0001__x0001__x0001__x0001__x0001__x0001__x0001__x0001__x0001__x0001__x0001__x0001__x0001_&amp;eð!ÅÅ?Ú_x0012_×üÄ?_x001C_M¦AÁ?­·S)?Ò`_x0001_n_x0012_?_x0001__x0001__x0001__x0001__x0001__x0001__x0001__x0001__x0001__x0001__x0001__x0001__x0001__x0001__x0001__x0001_þ_x0001_UÌÎ3Ä?_x000C_fy2£?÷_x000C_Þ$³Æ?Ë*_x0002_U?hÉ÷_x0015_ì?fp[a_x0002_Á?ÊoÝ¿"?ñè&gt;ðG?_x0001__x0001__x0001__x0001__x0001__x0001__x0001__x0001_¦_x0013_È¨ÿ?ÐC_x0002_)_x000E_Å?_x0002__x0003__x0002__x0002__x0002__x0002__x0002__x0002__x0002__x0002__x0019__x0006_Á²õ?_x0002__x0002__x0002__x0002__x0002__x0002__x0002__x0002__x0002__x0002__x0002__x0002__x0002__x0002__x0002__x0002__x0002_Gãâ´?ä2­_x0010_*Á?_x0002__x0002__x0002__x0002__x0002__x0002__x0002__x0002_à=i²l_x0018_?DësãZW?µ§,õuÅ?±&amp;_x0001_m9FÂ?lÔ°KqôÂ?_x0002__x0002__x0002__x0002__x0002__x0002__x0002__x0002_úq°ª_x001C_6?_x0002__x0002__x0002__x0002__x0002__x0002__x0002__x0002_è(~sÆ?	'v2Ã?çn:¼Ã?_x0002__x0002__x0002__x0002__x0002__x0002__x0002__x0002__x0002__x0002__x0002__x0002__x0002__x0002__x0002__x0002_liºÊ_x0001_?rGX_x001E_«¿?îºý¹?:ÀØ_x0010_c_x0001_?_x0002__x0002__x0002__x0002__x0002__x0002__x0002__x0002_ªù¯_x000B_9¿?úµ®í¿OÀ?\n²69?_x0002__x0002__x0002__x0002__x0002__x0002__x0002__x0002_û_x0012_º_x0013_¿?vSJ!²_x0019_?á_x001E_ç_x001C__x0001__x0002_](À?lR04_x0018__x0012_Â?_x0001__x0001__x0001__x0001__x0001__x0001__x0001__x0001_nÑpÊ§Î?_x0001__x0001__x0001__x0001__x0001__x0001__x0001__x0001_b ±FºÀ?.&gt;qg_x0001_¿?_x001A_÷¡_x0003_nÃ?_x001C_0¥ùu_x000F_?_x0001__x0001__x0001__x0001__x0001__x0001__x0001__x0001_ÕÍ_x000E_ãÏÂ?_x0001__x0001__x0001__x0001__x0001__x0001__x0001__x0001_ÀÆé0å?ÙòµTSè?È¦WÁx_x000E_À?_x0001__x0001__x0001__x0001__x0001__x0001__x0001__x0001_xwfÆ|ý?_x0001__x0001__x0001__x0001__x0001__x0001__x0001__x0001_ÕíÒ_x001A_Õ?lñ2,_x001B_?ÄS¿è¾]?_x0006_°_x0010_ 5Å?ì÷_x001F_]LÂ?_x0001__x0001__x0001__x0001__x0001__x0001__x0001__x0001_æTM_x0016_C?_x0001__x0001__x0001__x0001__x0001__x0001__x0001__x0001_"µâÏyÆ?sIlã_x0004_Â?_x0001__x0001__x0001__x0001__x0001__x0001__x0001__x0001__x0001__x0001__x0001__x0001__x0001__x0001__x0001__x0001__x0001__x0001__x0001__x0001__x0001__x0001__x0001__x0001__x0001__x0001__x0001__x0001__x0001__x0001__x0001__x0001__x0001__x0003_`zøó?Þü_]QÂ?_x000C__x001D_³mRÄ?_x0011_Àj´ ;Á?&lt;vñÜ_x0017_ò¿?_x0001__x0001__x0001__x0001__x0001__x0001__x0001__x0001_é¨?ÚS0Â?	Âû%_x0006_¿?_x0001__x0001__x0001__x0001__x0001__x0001__x0001__x0001_©_x0013_Ä_x0008_ïÁ?4Ç£ù±¾?Fâú_x0013_f?Ø_x0003_ f?NïQ/óµ?_x0001__x0001__x0001__x0001__x0001__x0001__x0001__x0001__x0001__x0001__x0001__x0001__x0001__x0001__x0001__x0001__x001E_mq¢w ?ïÌ_x0002__x000F_yeÄ?_x0001__x0001__x0001__x0001__x0001__x0001__x0001__x0001_P!ÇTPëÂ?Ï_x0014_$4Ä?_x0001__x0001__x0001__x0001__x0001__x0001__x0001__x0001__x0014_HGü»ÚÂ?qÊ¾MëÃ?ÊFÅNåÀ?äÕ_x0013__x001E_wW?cw·{a?_x0001__x0001__x0001__x0001__x0001__x0001__x0001__x0001__x0001__x0001__x0001__x0001__x0001__x0001__x0001__x0001_ù_x0004_&lt;ñ?¯BWsÞ?Ù_x0011_&lt;._x0001__x0002__x001F_~?¼_x001A_ÇËº~?ÄÎØegÂ?_x0001__x0001__x0001__x0001__x0001__x0001__x0001__x0001_ý_x0002__x001A_L-Ã?ì}_x000E_ÎÈY?´å7;°?_x0001__x0001__x0001__x0001__x0001__x0001__x0001__x0001_¶«_x0010_óØ?çæ7_x0002_À?_x0001__x0001__x0001__x0001__x0001__x0001__x0001__x0001_¿Q»&gt;z(?_x0001__x0001__x0001__x0001__x0001__x0001__x0001__x0001_Õ½Æ2Ñx?ûmúÞnôÆ?/!ß.í?_x0001__x0001__x0001__x0001__x0001__x0001__x0001__x0001__x0001__x0001__x0001__x0001__x0001__x0001__x0001__x0001_g'Y_x0011_?ÔÀ?_x0001__x0001__x0001__x0001__x0001__x0001__x0001__x0001_9_x001A_]¥ø¾?_x0004_§Ë;ÃQ?_x0001__x0001__x0001__x0001__x0001__x0001__x0001__x0001__x0001__x0001__x0001__x0001__x0001__x0001__x0001__x0001__x0001__x0001__x0001__x0001__x0001__x0001__x0001__x0001_Ç¸FÖ? ¶üo_x0005_Â?¸p	JîcÆ?=Ø#jµdÃ?2:_x0018__x001F_mË½?_x000D_×áç8c?_x0001__x0001__x0001__x0001__x0001__x0001__x0001__x0001__x0002__x0003_Q]Iãa»?_x0002__x0002__x0002__x0002__x0002__x0002__x0002__x0002__x0002__x0002__x0002__x0002__x0002__x0002__x0002__x0002_þïB\?Ç?×Æ½)_x000C__x000B_?b_x0013_`t_x0019_?qF_x0015_pRÄ?¶?ïÃ?_x0002__x0002__x0002__x0002__x0002__x0002__x0002__x0002_Uù6h_? _x001B_ó_¾?_x0002__x0002__x0002__x0002__x0002__x0002__x0002__x0002_Ì)ú_x000B_¯Å?xYì¸6ÌÁ?G·I_x0012__x000E_f?ÇÈG&lt;ÌÖ?_x0002__x0002__x0002__x0002__x0002__x0002__x0002__x0002_.ðLÎi·Ã?_x0002__x0002__x0002__x0002__x0002__x0002__x0002__x0002_XN¸cÈK?á	UºÁ	?º²ÚÕÒ_x0019_Ä? o_x0005_[+Á?ß¤æùß?I&gt;xF-n?_x0002__x0002__x0002__x0002__x0002__x0002__x0002__x0002__x0002__x0002__x0002__x0002__x0002__x0002__x0002__x0002__x0001__x0019_ÚÎp&gt;Â?_x0002__x0002__x0002__x0002__x0002__x0002__x0002__x0002__x0006_@´'¨?ñàÚô_x0008_èÁ?_x0002__x0002__x0002__x0002__x0001__x0002__x0001__x0001__x0001__x0001_N¢úÐ.2¿?*]ÖÛl?Þ_x000C_±±|£Å?_x0001__x0001__x0001__x0001__x0001__x0001__x0001__x0001_¯õ©d?Z_x000F_DÍhHÂ?_x0001__x0001__x0001__x0001__x0001__x0001__x0001__x0001__x0001__x0001__x0001__x0001__x0001__x0001__x0001__x0001__x0001__x0001__x0001__x0001__x0001__x0001__x0001__x0001__x0011_¶ÜÊüÀ?_x0001__x0001__x0001__x0001__x0001__x0001__x0001__x0001_xü_x001D_:_å?_x0001__x0001__x0001__x0001__x0001__x0001__x0001__x0001__x0001__x0001__x0001__x0001__x0001__x0001__x0001__x0001__x0001__x0001__x0001__x0001__x0001__x0001__x0001__x0001__x0001__x0001__x0001__x0001__x0001__x0001__x0001__x0001_,be¼¨Í?_x0001__x0001__x0001__x0001__x0001__x0001__x0001__x0001_Vk×Õ×]?P¤¨.nÂ?_x001A_ùà_x0014_Â?Î¾_x001B__x0004_îÓÂ?_x0001__x0001__x0001__x0001__x0001__x0001__x0001__x0001_vl*ÂhÀ?_x000D_'_x001E_ù¾_x0010_Ä?_x0001__x0001__x0001__x0001__x0001__x0001__x0001__x0001_¤eBü§Ä?ô¦Â]»?ÌËj·_x0015_&amp;¿?_x0001__x0001__x0001__x0001__x0001__x0001__x0001__x0001__x0001__x0001__x0001__x0001__x0001__x0001__x0001__x0001__x0001__x0005_Þè¦ªù?_x0001__x0001__x0001__x0001__x0001__x0001__x0001__x0001__x0001__x0001__x0001__x0001__x0001__x0001__x0001__x0001__x0017_å'ûK_x0004_?z­é]5?Ùø!ÅW¾?®_x0015_]ÙeÄ?â1{_x0019_YÂ?9Èæ×[?Èr~ôx?¼_x001C_Aâ_x0008__x001A_?_x0001__x0001__x0001__x0001__x0001__x0001__x0001__x0001__x000C_»I)ÓÂ?ÇÛwnNá?_x0001__x0001__x0001__x0001__x0001__x0001__x0001__x0001_²_x001F_ïe½?RÑMû+?õé"¡_x0015_?_x0001__x0001__x0001__x0001__x0001__x0001__x0001__x0001_.aN­|?³ß_°Ä?ü°´ën¾?_x0006_éSxnÃ?Á_x0019_Æ÷¯¿?+t_x0002_è?]_x000B_Næ3p?£°Z8PÁ?_x0001__x0001__x0001__x0001__x0001__x0001__x0001__x0001_ _x0010_Ú_x0003_?%¨õòÍ¼À?E,ôëÂ?_x0001__x0001__x0001__x0001__x0003__x0008__x0003__x0003__x0003__x0003_ +ÍØT?ï)_x0006_&lt;5ñ?_x0003__x0003__x0003__x0003__x0003__x0003__x0003__x0003_ø_x0005_x]ôÄ?_x0003__x0003__x0003__x0003__x0003__x0003__x0003__x0003_:w¦þwÞÂ?_D.¼ù?_x0004_âQX®¹Â?Í ÿ¸NMÄ?qù_x0006__x001F_Â?_x0003__x0003__x0003__x0003__x0003__x0003__x0003__x0003__x0003__x0003__x0003__x0003__x0003__x0003__x0003__x0003_$_x001F_ç¹øÀ?_x001D_H»%Ûß?_x0003__x0003__x0003__x0003__x0003__x0003__x0003__x0003__x001E_Ç¡_x0016_?_x0007_}?_x0003__x0003__x0003__x0003__x0003__x0003__x0003__x0003_|sq_x0001__x001C_kÆ?dÇkLR_x0006_?_x0003__x0003__x0003__x0003__x0003__x0003__x0003__x0003__x0003__x0003__x0003__x0003__x0003__x0003__x0003__x0003__x0005__x0015_À_x0002_?_x0003__x0003__x0003__x0003__x0003__x0003__x0003__x0003_c+Ûó_x0008_?_x0003__x0003__x0003__x0003__x0003__x0003__x0003__x0003__x0003__x0003__x0003__x0003__x0003__x0003__x0003__x0003_\[æÆ.Â?&gt;¯_x0002__x000B_Bª?¸ÓûÇI?_x0003__x0003__x0003__x0003__x0003__x0003__x0003__x0003__x0002__x0003__x0002__x0002__x0002__x0002__x0002__x0002__x0002__x0002__x0002__x0002__x0002__x0002__x0002__x0002__x0002__x0002__x0002__x0002__x0002__x0002__x0002__x0002__x0002__x0002_øÖ_x0008_&gt;°ûÀ?àì_x0010_|nÅ?iê¬¶w?_x0002__x0002__x0002__x0002__x0002__x0002__x0002__x0002__x0002__x0002__x0002__x0002__x0002__x0002__x0002__x0002_¡B1)?ÄLôÜ&gt;3Â?4KÆØÆÄ?íJfKÂ?¸ýÝ¯±*¾?_x0001_jûiAÃ?_x0002__x0002__x0002__x0002__x0002__x0002__x0002__x0002_ªx£¯wÄ?µç£î;?_x0002__x0002__x0002__x0002__x0002__x0002__x0002__x0002_Þ_x0013_\þÀï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0005_¢®¬L?Úõè_x0008_¿Ä?~oOåÓ?PqI_x000E__x0018_Ç?_x0002__x0002__x0002__x0002__x0002__x0002__x0002__x0002_`RÚ_x0012__x0002__x0004_è×¾?_x0002__x0002__x0002__x0002__x0002__x0002__x0002__x0002_f×_x0012_ído?_x0002__x0002__x0002__x0002__x0002__x0002__x0002__x0002_ÍØ½á81?_x0002__x0002__x0002__x0002__x0002__x0002__x0002__x0002__x0002__x0002__x0002__x0002__x0002__x0002__x0002__x0002__x0002__x0002__x0002__x0002__x0002__x0002__x0002__x0002_±gpcÄ?_x0002__x0002__x0002__x0002__x0002__x0002__x0002__x0002_ÝËS.N?TP%¶¿?_x0002__x0002__x0002__x0002__x0002__x0002__x0002__x0002__x0002__x0002__x0002__x0002__x0002__x0002__x0002__x0002__x0002__x0002__x0002__x0002__x0002__x0002__x0002__x0002__x0002__x0002__x0002__x0002__x0002__x0002__x0002__x0002_c.i¬åÆ¾?Þ¡_x0003_5¶_x000D_¾?p_x0001_ü_x0019_Á?Å_x0019__x001A_«#ÐÁ?7Óg°XjÂ?_x0002__x0002__x0002__x0002__x0002__x0002__x0002__x0002__x0002__x0002__x0002__x0002__x0002__x0002__x0002__x0002__x0002__x0002__x0002__x0002__x0002__x0002__x0002__x0002_è;ñ=_x0011_À?té|Ì?6Y©MWÐ?_x0002__x0002__x0002__x0002__x0002__x0002__x0002__x0002_^ú¿7?£X"çat?_x0002__x0002__x0002__x0002__x0002__x0002__x0002__x0002_úí_x001C_0ûÌÂ?_x0001__x0003__x0001__x0001__x0001__x0001__x0001__x0001__x0001__x0001_`lpÅ?_x0001__x0001__x0001__x0001__x0001__x0001__x0001__x0001_Hð¥²~u?°R¸q·?_x0001__x0001__x0001__x0001__x0001__x0001__x0001__x0001_¦ÒCL¦Å?²x%»,B?#_x001D_¤UÌ@?þ_x0011_e6iÄ?ë9ï_x0013__x0015__x0002_¾?ò1A¦-&amp;?`TFEÅ_x0001_Ã?õØâÉ¤À?fß"_x0012_å(Â?8ø_x0004_G?_x0001__x0001__x0001__x0001__x0001__x0001__x0001__x0001__x0001__x0001__x0001__x0001__x0001__x0001__x0001__x0001_æjZ _x000D_?_x0001__x0001__x0001__x0001__x0001__x0001__x0001__x0001__x0001__x0001__x0001__x0001__x0001__x0001__x0001__x0001__x0001__x0001__x0001__x0001__x0001__x0001__x0001__x0001__x0001__x0001__x0001__x0001__x0001__x0001__x0001__x0001_GbìPM;?ø_x0013_çÿX_x000F_?k§à&amp;¬_x0006_À?ØÞ:xÄ?Ñ_x0005_Ý[;_x001B_À?_x0001__x0001__x0001__x0001__x0001__x0001__x0001__x0001_¸¢`ÊæÀ?!6c_x001A_ÉÄ?=îq_x0001__x0004_ÉXÇ?úQUá%?ñë1oÉR½?drBèíÕ?_x0016_õóR_x001C_¶?ã@¿ñgcÂ?\_x000D_[_x000F_+_x000C_?_x0001__x0001__x0001__x0001__x0001__x0001__x0001__x0001_¢öï_x0016_ô?Ø¨_x0005_·¢ò?@cK_x0002_^4?õG6ÕÊñ?ÑN"ßø7Æ?faúbw?_x0001__x0001__x0001__x0001__x0001__x0001__x0001__x0001__x0001__x0001__x0001__x0001__x0001__x0001__x0001__x0001__x0001__x0001__x0001__x0001__x0001__x0001__x0001__x0001__x0001__x0001__x0001__x0001__x0001__x0001__x0001__x0001_§òÑW_x0003_Æ?Ö°_x0019_ÜÆ?_x0001__x0001__x0001__x0001__x0001__x0001__x0001__x0001_hl_x0017_,?/3_x001D_ü~?®Z7xCÒÂ?_x0001__x0001__x0001__x0001__x0001__x0001__x0001__x0001_!÷fÛðÃ?_x0001__x0001__x0001__x0001__x0001__x0001__x0001__x0001_pwç*¬Â?yFMS~0?­`æÿ.VÁ?_x0001__x0001__x0001__x0001__x0001__x0001__x0001__x0001__x0001__x0001__x0001__x0001__x0001__x0001__x0001__x0001__x0001__x0002_&amp;4ÒIÏM?×c¨_x001A_ö%?eö(_x001F_!¾?_x0001__x0001__x0001__x0001__x0001__x0001__x0001__x0001_(óÑu[¨Ã?i_x000B_âÃ$a?Oé±.?ª.Ï/dÂ?_x0001__x0001__x0001__x0001__x0001__x0001__x0001__x0001_¹¿YÀ?_x0001__x0001__x0001__x0001__x0001__x0001__x0001__x0001__x0001__x0001__x0001__x0001__x0001__x0001__x0001__x0001_Èy_x000C_çm/¿?_x0001__x0001__x0001__x0001__x0001__x0001__x0001__x0001_ò|2wÄ?¡¦'Æ=Á?y§_x0005_j.ðÁ?§ÒC£¿?÷&gt;·Ýæ2Å?_x0001__x0001__x0001__x0001__x0001__x0001__x0001__x0001__x0001__x0001__x0001__x0001__x0001__x0001__x0001__x0001_ÙUBþÔ®Ä?_x0001__x0001__x0001__x0001__x0001__x0001__x0001__x0001__x0001__x0001__x0001__x0001__x0001__x0001__x0001__x0001__x0001__x0001__x0001__x0001__x0001__x0001__x0001__x0001__x001A_["±2?TÕqF¿ë?v&gt;°þÁ?_x0001__x0001__x0001__x0001__x0001__x0001__x0001__x0001__x0001__x0001__x0001__x0001__x0001__x0001__x0001__x0001_ ¤®¸ãÄ?_x0001__x0001__x0001__x0001__x0003__x0005__x0003__x0003__x0003__x0003_n,ûÏ?À?_x0003__x0003__x0003__x0003__x0003__x0003__x0003__x0003_\ÿ¢ë&gt;àÂ?}º_x0011_©_x000B_m?_x0018_E_x0001_þ´Æ?g§6gÁ?Êsºï¯¿?_x0003__x0003__x0003__x0003__x0003__x0003__x0003__x0003_8|Ì¨¥Å?È×¬ÿÌÃÅ?_x0003__x0003__x0003__x0003__x0003__x0003__x0003__x0003_Ð_x001D_ý_x0008_ùØ?òµÁ¦y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_x0001_í&gt;â5Ä?6_x0002_Ø_x001D__x0005_WÄ?_x0003__x0003__x0003__x0003__x0003__x0003__x0003__x0003__x0008_»_x000D_z&amp; ?ÚÈh_x000F_0?_x0003__x0003__x0003__x0003__x0003__x0003__x0003__x0003_¤É¤ááÄ?_x0003__x0003__x0003__x0003__x0003__x0003__x0003__x0003_Ø_x0004__x0014_v_x001D_?_x0003__x0003__x0003__x0003__x0003__x0003__x0003__x0003_Û¿ñ[_x0008_?Ó:k¼u9?º¹_x0008_aü_x0012_Â?_x0004_	_x0004__x0004__x0004__x0004__x0004__x0004__x0004__x0004__x0011_=2¢¿?{qS_x0005_Å?Ø_x0001_n1î?_x0004__x0004__x0004__x0004__x0004__x0004__x0004__x0004_·ú]çJ£Â?¸xMFø_x0013_?lÃ$ãVX?Å_x0014_lû0\?¼´_x000F__x000C_?f_x001E__x0006_6½ðÂ?_x0007_åpnrÂ?ÈÓ_x0006_UërÂ?HÄ9duÂ?_x0003_9y_x001C_±Á?|k÷?_x0012_©éà_x0007_ý?Öþ_x000F_¦,?½VåÑ¿?ùXuDÀÀ?pBÈ]û¿Ä?úÍËô_Æ?bÅ2_x0006_JIÃ?_x0004__x0004__x0004__x0004__x0004__x0004__x0004__x0004__x0004__x0004__x0004__x0004__x0004__x0004__x0004__x0004__x0004__x0004__x0004__x0004__x0004__x0004__x0004__x0004_¤ÃÖ_x001F_Í?Oµ$ÈÚÁ?_x001E_¦Âµ9?*_x000E_eå]_x0002_?_x0004__x0004__x0004__x0004__x0004__x0004__x0004__x0004__x0008__x000B__x0001__x0002_%7?_x0001__x0001__x0001__x0001__x0001__x0001__x0001__x0001__x0001__x0001__x0001__x0001__x0001__x0001__x0001__x0001__x0001__x0001__x0001__x0001__x0001__x0001__x0001__x0001_c²oM_x000E_Ã?Z_x001B_{ItÅ?_x0001__x0001__x0001__x0001__x0001__x0001__x0001__x0001__x0001__x0001__x0001__x0001__x0001__x0001__x0001__x0001__x0002_]ð )	?_x0013__x001A_¬ö¯ýÀ?²BSd2t?ÿ_x000D_Ë~oÀ?è¯$Ì_x0015_&gt;?_x0001__x0001__x0001__x0001__x0001__x0001__x0001__x0001_2_x0014_'¶Â?_x0001__x0001__x0001__x0001__x0001__x0001__x0001__x0001_Ô0³ÐÁ	Â?_x0001__x0001__x0001__x0001__x0001__x0001__x0001__x0001_0Bóu?XVI_x0019_`_x0010_Á?VÞÉ_x001A_|_x000D_Á?MàÍ_x0013_Ä?ÄYXDÓa¿?¸mÿNO,?_x0001__x0001__x0001__x0001__x0001__x0001__x0001__x0001__x0002_}aVÞ?X";¼QþÀ?riv_x0003_~Â?_x0001__x0001__x0001__x0001__x0001__x0001__x0001__x0001__x0001__x0001__x0001__x0001__x0001__x0001__x0001__x0001_ÿ¼å´?Úrjô;ÍÃ?_x0004__x0005_Þ¼ø´ôÂ?_x0004__x0004__x0004__x0004__x0004__x0004__x0004__x0004__x0004__x0004__x0004__x0004__x0004__x0004__x0004__x0004_qËà_x0018_xÁ?ù_x0001_Ò_x0006_Ñ?Jt_x0010__x0003_L_x000C_?mÜ*6?Òª£r_x000C_½?s_w¢?N£ûwÃ?l¤åâ/_x0006_À?_x0004__x0004__x0004__x0004__x0004__x0004__x0004__x0004_øØ×\uYÂ?J½÷:?_x0002_]5Àÿ?i÷Ë_x0007_}4Æ?ie9KÄP?ÕªE^ëX?_x0004__x0004__x0004__x0004__x0004__x0004__x0004__x0004__x0004__x0004__x0004__x0004__x0004__x0004__x0004__x0004__x0004__x0004__x0004__x0004__x0004__x0004__x0004__x0004_hè_x0007_Ï+f?_x0004__x0004__x0004__x0004__x0004__x0004__x0004__x0004_ÊsÏTäB?_x001C_nâ[2+?8½Î_x000F_~Ä?ç°]_x001F__x0001_Ù?:A0a°ó?,Ja¡±?_x0004__x0004__x0004__x0004__x0004__x0004__x0004__x0004_'ºß?¬ü«_x0001__x0002_}E?­»0_x0019_ÕÃ?Pk`¥¨?_x0001__x0001__x0001__x0001__x0001__x0001__x0001__x0001__x0001__x0001__x0001__x0001__x0001__x0001__x0001__x0001_½¹_x0011_it£Á?]Íö.|"Â?w"I&lt;?ªIâ1×?_x0018_h·W9Â?5H7çø?_x0001__x0001__x0001__x0001__x0001__x0001__x0001__x0001_ª+Çï-Ï?_x0001__x0001__x0001__x0001__x0001__x0001__x0001__x0001_ôCHnÄ?â_x0016_9Z±¥À?ð¨´_x0019_¡Ã?^¸·#Ã?l×_x0001_öV·À?_x0001__x0001__x0001__x0001__x0001__x0001__x0001__x0001__x0001__x0001__x0001__x0001__x0001__x0001__x0001__x0001_ô_x000B__x0015_{²äÃ?^½#^?(ÞøM_x001A_e?_x0001__x0001__x0001__x0001__x0001__x0001__x0001__x0001_8!QôxðÂ?Ò©Õ_x0013_`?_x0008_9ÝeÁ?_x000D_îo_x0012_¿?_x0012_®70®Ä?_x0001__x0001__x0001__x0001__x0001__x0001__x0001__x0001__x0001__x0001__x0001__x0001__x0001__x0001__x0001__x0001__x0001__x0003_·åè´_x001B_jÀ?p\`_x0016_&gt;G?R/ØoÁ?_x000D_&amp;0¥ÔfÂ?_x000D_[¥,\ÿ?		î_x000E_Zü?¤6¿ªy¹?_x0001__x0001__x0001__x0001__x0001__x0001__x0001__x0001_G¨[Z?_x0011_Ý±ø§K?Y"ý#§Ã?é]ée:â?(üç_x0018_Â?ð_x0012_\{ÅÂ?_x0001__x0001__x0001__x0001__x0001__x0001__x0001__x0001__x0001__x0001__x0001__x0001__x0001__x0001__x0001__x0001_è#_x0019__x0019__x0014_?_x0001__x0001__x0001__x0001__x0001__x0001__x0001__x0001_v£½_x0002_UÐÁ?_x0001__x0001__x0001__x0001__x0001__x0001__x0001__x0001__x0001__x0001__x0001__x0001__x0001__x0001__x0001__x0001__x0001__x0001__x0001__x0001__x0001__x0001__x0001__x0001__x0001__x0001__x0001__x0001__x0001__x0001__x0001__x0001_ÍN8u`Á?2Ä_x001F_N6Ç?¢_x0017__x0001_p~'Á?¢Êì-ïÄ?©370ÆP?43°ô_x001D_?Ä_x0010__x0003_^dðÀ?¢£Æ)(?¯¡É_x0003__x0004_~j?_x0003__x0003__x0003__x0003__x0003__x0003__x0003__x0003_iôJG]_x0004_Å?_x0003__x0003__x0003__x0003__x0003__x0003__x0003__x0003__x0003__x0003__x0003__x0003__x0003__x0003__x0003__x0003_øgGÎõÀ?_x0008_íX_ä_x0007_?75LÎ¾Ä?Áêxv9_x0002_Æ?_x0003__x0003__x0003__x0003__x0003__x0003__x0003__x0003_Ø_x000F_Ô0TÃ?ó¢Y_x0012_ËkÁ?_x0003__x0003__x0003__x0003__x0003__x0003__x0003__x0003_(l??_x0004_¿?_x0003__x0003__x0003__x0003__x0003__x0003__x0003__x0003__x0007_Óê_x0013_}?`¥6Z&amp;?_x000E_ïá+%ÔÂ?õ®Ã-UÀ? @¦H²?Vé_[kÇ?³´ü~ç¿?_x001A_#_x0001__x001D_a'Á?_x0003__x0003__x0003__x0003__x0003__x0003__x0003__x0003_(¥·¬?º0lxÂ?4X4µ_x0007_Î?'_x001C_Æ_x000B__x0012_Á?=Û9Ià?_x0003__x0003__x0003__x0003__x0003__x0003__x0003__x0003_ÌÞwÊ01Â?Ü+|¤+?_x0002__x0003_Nµj]_x0010_Ã?h_jnþÅ?þµ7m?_x0010__x0006__x0001_~?¯?5_x0011_5q£_x0016_¾?_x0016__x001F_¿\øÒÁ?¡ï³ã»?^_x001A_ªLÂ?W_x000E_ð¸þÁ?_x0002__x0002__x0002__x0002__x0002__x0002__x0002__x0002__x0017_²CsÅ?_x0002_¸_x001C_×Ïû?_x0002__x0002__x0002__x0002__x0002__x0002__x0002__x0002_©ö]´O?ûy_x0013_A$î?È³J_x0016_s?_x0002__x0002__x0002__x0002__x0002__x0002__x0002__x0002__x0002__x0002__x0002__x0002__x0002__x0002__x0002__x0002_fhBÀA?_x0002__x0002__x0002__x0002__x0002__x0002__x0002__x0002_9â_x000E_JÏ£Â?Ð×Q×/?_x0002__x0002__x0002__x0002__x0002__x0002__x0002__x0002_é§/î5i?&amp;t©4½?éCî¼¡Æ?_x0002__x0002__x0002__x0002__x0002__x0002__x0002__x0002__x0002__x0002__x0002__x0002__x0002__x0002__x0002__x0002_5»4LNº?_x0002__x0002__x0002__x0002__x0002__x0002__x0002__x0002_Âðú[9Ã¾?$_x0019_XO_x0001__x0002_]RÆ?_x0001__x0001__x0001__x0001__x0001__x0001__x0001__x0001__x0001__x0001__x0001__x0001__x0001__x0001__x0001__x0001_h'ïxò?_x0001__x0001__x0001__x0001__x0001__x0001__x0001__x0001__x0001__x0001__x0001__x0001__x0001__x0001__x0001__x0001_#C8rw0À?&amp;¾ÉõðéÄ?_x0001__x0001__x0001__x0001__x0001__x0001__x0001__x0001__x0002_&amp;WçYóÁ?_x0001__x0001__x0001__x0001__x0001__x0001__x0001__x0001_´oz!?_x0001__x0001__x0001__x0001__x0001__x0001__x0001__x0001_{ÓÑ¢þ}À?3yÕ*uÂ?Y_x0005_Åÿó?ZÙÐÜ?_x0002_&amp;=»?¦['Ú)?$S_x001C__x0019_¯ Ç?ô®Ù8Ä?_x0001__x0001__x0001__x0001__x0001__x0001__x0001__x0001_d_x0002_Ä+ÛÀ?_x0012_Ây?_x0001__x0001__x0001__x0001__x0001__x0001__x0001__x0001__x0001__x0001__x0001__x0001__x0001__x0001__x0001__x0001_Ø	AµZ_x0004_Â?_x0001__x0001__x0001__x0001__x0001__x0001__x0001__x0001__x0001__x0001__x0001__x0001__x0001__x0001__x0001__x0001_Àh:n_x000B_;Â? ½@ó_x001D_w?d&gt;Qt?_x0001__x0003__x0001__x0001__x0001__x0001__x0001__x0001__x0001__x0001_	_x001B_&gt;Z_Æ?_x0001__x0001__x0001__x0001__x0001__x0001__x0001__x0001_l­ço_x000F_Å?ùw¥_x0010_ö?_x001A_fêVÃÄ?_x0001__x0001__x0001__x0001__x0001__x0001__x0001__x0001__x0001__x0001__x0001__x0001__x0001__x0001__x0001__x0001_W£_x0016_l¿?_x0001__x0001__x0001__x0001__x0001__x0001__x0001__x0001_@u#6{Ù??_x0006_èdÃ?!m__x000D_×?I\	Îú?ÄF_x0018_R8?õQp'Æ?Àã°Ã?_x0002_RáÐ}_x0006_? ÃÙÒl­?\/G8_x0003_R?_x0001__x0001__x0001__x0001__x0001__x0001__x0001__x0001__x0007_!ÜÊk?ëõü_x001A_B_x0010_?³_x001B__x0018_GÐÛÆ?_x0001__x0001__x0001__x0001__x0001__x0001__x0001__x0001__x000E__x0004_@_x0011_½?ÔÌ_x000D_ÎÔÄ?5·Ê;Uº?ÜÌ4?_x0003_Ã?_x0001__x0001__x0001__x0001__x0001__x0001__x0001__x0001_Óí&gt;z_x0001__x0005_Á?"¡_x000C_¦_x0004__x0005_É`À?_x001E_9¸ºÛ1?¼{Ìë_x000C_?_x0004__x0004__x0004__x0004__x0004__x0004__x0004__x0004_,UUÅÁ?_x0004__x0004__x0004__x0004__x0004__x0004__x0004__x0004_o²n{ìnÃ?jE_x0018_uöÁ?XG{=?Ö_x0001_Ò_x0003_N~?È2E_¹Ä?_x0004__x0004__x0004__x0004__x0004__x0004__x0004__x0004_îz&amp;ÍÃ?¬Í´¬.À?_x0016_ª¢©ô_x000F_?j¦_x001D_×F?¡:äLy?_x0004__x0004__x0004__x0004__x0004__x0004__x0004__x0004_[}i_x0017_[!Ã?â_x0002_A)¯&gt;Â?wµk0ö8Â?²ª_x0019_äÕ?µ¯ÊbC?_x0004__x0004__x0004__x0004__x0004__x0004__x0004__x0004_¾_x0003_"¸@_x001D_?"tÚI- ?#ë±_x000D_c(Ä?°ó¿³0¹Á?IÔÆEv"?_x0004__x0004__x0004__x0004__x0004__x0004__x0004__x0004_ú±_x001D_ª`?_x0004__x0004__x0004__x0004__x0004__x0004__x0004__x0004__x0001__x0003__x0001__x0001__x0001__x0001__x0001__x0001__x0001__x0001_^Ä)ñQÂ?ÑgÒfõ_x0005_?_x0001__x0001__x0001__x0001__x0001__x0001__x0001__x0001_LG&gt;ññ³?_x0001__x0001__x0001__x0001__x0001__x0001__x0001__x0001__x0001__x0001__x0001__x0001__x0001__x0001__x0001__x0001__x0001__x0001__x0001__x0001__x0001__x0001__x0001__x0001_§_x0003_p_x0014_þÁ?_x000E_Õ ¹uÃ?6OµäxõÆ?Pk&lt;?:ÃEwÄ?Bùóúâc?-_x000B_=?3ö?_x0003_W¤²?&lt;_x0010_Cý_x0010_&lt;?_x0001__x0001__x0001__x0001__x0001__x0001__x0001__x0001_=[x_x0011_Ý?-Q0Í_x0002_¿?_x0001__x0001__x0001__x0001__x0001__x0001__x0001__x0001_ÌÈÏ_x0014_ÏÂ?°®©4®ú¾?b_x0012__x0007_]M_x0007_Å?_x0001__x0001__x0001__x0001__x0001__x0001__x0001__x0001_{¦ÂýÊ7?_x0001__x0001__x0001__x0001__x0001__x0001__x0001__x0001_®8M1{_x0017_Æ?_x0001__x0001__x0001__x0001__x0001__x0001__x0001__x0001_4ÎîY_x0006_Ä?_x0001__x0001__x0001__x0001__x0001__x0001__x0001__x0001__x001E_LFK_x0001__x0003_8e?cÆ0#_x000E_Á?_x0007_M£^ã?)ßúíAÆ?Fßé,1ýÂ?&gt;¬B²è_x001F_?ÚUÙõW?_x000E_[¥¾?_x0001__x0001__x0001__x0001__x0001__x0001__x0001__x0001__x0001__x0001__x0001__x0001__x0001__x0001__x0001__x0001__x0001__x0001__x0001__x0001__x0001__x0001__x0001__x0001_½?hy%?_x0001__x0001__x0001__x0001__x0001__x0001__x0001__x0001_NO7&gt;`@?_x0001__x0001__x0001__x0001__x0001__x0001__x0001__x0001__x0001__x0001__x0001__x0001__x0001__x0001__x0001__x0001_)­_x0014__x0010_t?ÕÂÒ_x0012_Â?R&lt;]®qÅ?_x000C_.®&amp;?_x0008_§Î·b6?ñÞþÁ[?LfwÀaÅ?m×_x001B_9Ã?_x0001__x0001__x0001__x0001__x0001__x0001__x0001__x0001__x0001__x0001__x0001__x0001__x0001__x0001__x0001__x0001_ª_x0018_ì,Ø?¸Ò¸ìÁ?X-9a_x000B_ù?¿Ï·j²_x000C_?_x0002_Í]ö\?äÓ_áT?_x0002__x0003_f^_x000E_ÞøÁ?ôø*âîÃ?_x0002__x0002__x0002__x0002__x0002__x0002__x0002__x0002_#Åý_x0016_EÃ?x¨_x001A_®u?Û_x0001_@KÃ?µî;éyÁ?è0HËn?É×_x0015_q?,Sjé¬½?ZkÜ_x0001__x000D_Ä?è´-á	6¾?´½Ð7{½?_x0002__x0002__x0002__x0002__x0002__x0002__x0002__x0002__x0002__x0002__x0002__x0002__x0002__x0002__x0002__x0002_V:üÍ×?dä²ª#f?õÙeÆ2CÄ?ýt_x0010_a_x0002_½?Ïmö`¢ø?_x0002__x0002__x0002__x0002__x0002__x0002__x0002__x0002_±Ð¬¥ÓÃ?_x0002__x0002__x0002__x0002__x0002__x0002__x0002__x0002__x0002__x0002__x0002__x0002__x0002__x0002__x0002__x0002__x0002__x0002__x0002__x0002__x0002__x0002__x0002__x0002_¥yèiÂ?nàè:Á?_x0002__x0002__x0002__x0002__x0002__x0002__x0002__x0002_ô}SÌ?_x0002__x0002__x0002__x0002__x0002__x0002__x0002__x0002_p_x001E__x001E_.?-®"¡_x0003__x0005_ìÃ?_x0003__x0003__x0003__x0003__x0003__x0003__x0003__x0003__x0003__x0003__x0003__x0003__x0003__x0003__x0003__x0003_3_x0001_Ø_x0017_:i?_x0003__x0003__x0003__x0003__x0003__x0003__x0003__x0003_ Øsï3Á?=Ì¯¸AA?ÂÅ®9ý?_x0003__x0003__x0003__x0003__x0003__x0003__x0003__x0003__x0003__x0003__x0003__x0003__x0003__x0003__x0003__x0003_íy((LÃ?_x001B_ÿV	_x0004_Á?Ø¹@_x0014_?_x0003__x0003__x0003__x0003__x0003__x0003__x0003__x0003__x0003__x0003__x0003__x0003__x0003__x0003__x0003__x0003_´ú¿_x001B_F?÷[×_x0006_`¶Ä?_x0003__x0003__x0003__x0003__x0003__x0003__x0003__x0003_`_x0005_"4?_x0003__x0003__x0003__x0003__x0003__x0003__x0003__x0003__x0003__x0003__x0003__x0003__x0003__x0003__x0003__x0003_?_x000C_§Ò¾Ã?_x000B_eÅÕÄ?SBÏ3w¯?_x0014__x001D_Ø_x0002_9ÚÀ?·	TÃ?_x0003__x0003__x0003__x0003__x0003__x0003__x0003__x0003_£~20M?¾0mg@?]_x0008_óq¡G?_x001C_õÞBK?ÖÍ!T?_x0002__x0004_°ÆìÜÓ?_x0002__x0002__x0002__x0002__x0002__x0002__x0002__x0002_^|¹6q?_x0017_ïÚt_x0015_Ä?¨¼Ø_x0018_BÕ?_x0002__x0002__x0002__x0002__x0002__x0002__x0002__x0002_v_x0001_xp¦?_x0002__x0002__x0002__x0002__x0002__x0002__x0002__x0002_ªµå6P?úR]Æ?_x0002__x0002__x0002__x0002__x0002__x0002__x0002__x0002__x001A_1¦n?&lt;è½Ôb?ü½¥_x000E_USÀ?ÉëÒ_x000F_cý¼? _x0001_ëç+R?b)_x0012_aiÄ?_x0002__x0002__x0002__x0002__x0002__x0002__x0002__x0002_ÖHcç?¢_x001C_$¹$Æ? s Èg,Â?Ø½?tb©?_x000E_ª_x000C__x0003_Ñ?~6Ôq%?_x0002__x0002__x0002__x0002__x0002__x0002__x0002__x0002__x0002__x0002__x0002__x0002__x0002__x0002__x0002__x0002_nrÁF?TÜ£7?_x0002__x0002__x0002__x0002__x0002__x0002__x0002__x0002_YAÆé=TÁ?_x0002__x0002__x0002__x0002__x0002__x0002__x0002__x0002__x0002__x0002__x0002__x0002__x0003__x0007__x0003__x0003__x0003__x0003_Hpv*é?ÀaÓÁÙ?_x0003__x0003__x0003__x0003__x0003__x0003__x0003__x0003_öE_x0006_%?_x0003__x0003__x0003__x0003__x0003__x0003__x0003__x0003_ÚYÛØºÚÃ?è/)gÃ?_x0004_«_x000B__x0013_?_x0003__x0003__x0003__x0003__x0003__x0003__x0003__x0003_D&amp;(_x0011__x0006_?ðÅ÷kÓØ?È¾ä^Ð_x001F_Å?Eº÷_x0002__x0005_¶?_x0003__x0003__x0003__x0003__x0003__x0003__x0003__x0003_³_x001B_;_x0019_4Â?_x0003__x0003__x0003__x0003__x0003__x0003__x0003__x0003_Ô´_x001A_îÃ?:DôiïÃ?_x0003__x0003__x0003__x0003__x0003__x0003__x0003__x0003__x0003__x0003__x0003__x0003__x0003__x0003__x0003__x0003_óQ÷_x0002_?_x000D_¦ogvÊÂ?_x0003__x0003__x0003__x0003__x0003__x0003__x0003__x0003__x0003__x0003__x0003__x0003__x0003__x0003__x0003__x0003__x0003__x0003__x0003__x0003__x0003__x0003__x0003__x0003_¯sÊõÕ?j_x0016_æüP_x0001_?°¹¡1kcÃ?_x0008_êÍöýÏ?_x0003__x0003__x0003__x0003__x0003__x0003__x0003__x0003_Ë¬	BEAÅ?_x0002__x0005__x0002__x0002__x0002__x0002__x0002__x0002__x0002__x0002__x0002__x0002__x0002__x0002__x0002__x0002__x0002__x0002_)Õ_x000F_®~?_x0002__x0002__x0002__x0002__x0002__x0002__x0002__x0002_â»±äp?ÚDöø»¾?ÄÜï_x0001_½}?_x0002__x0002__x0002__x0002__x0002__x0002__x0002__x0002__x0002__x0002__x0002__x0002__x0002__x0002__x0002__x0002__x0002__x0002__x0002__x0002__x0002__x0002__x0002__x0002_ÞeQb/_x000F_?á_x0004_sîqÃ?_x0002__x0002__x0002__x0002__x0002__x0002__x0002__x0002__x0002__x0002__x0002__x0002__x0002__x0002__x0002__x0002__x0002__x0002__x0002__x0002__x0002__x0002__x0002__x0002__x0002__x0002__x0002__x0002__x0002__x0002__x0002__x0002_¾ _x0003_#òÅ?_x0002__x0002__x0002__x0002__x0002__x0002__x0002__x0002_moËvÒÀ?_x0016_­ò?_x0004_Ë?´½Û_x0004__?$äã_x000F_§NÄ?_x0002__x0002__x0002__x0002__x0002__x0002__x0002__x0002_%¡"»üÚÅ?Ï«Ú¬Ø_x000C_?_x0002__x0002__x0002__x0002__x0002__x0002__x0002__x0002_ìßÄI: Å?D ^_x0010_¨?!$_x000F_eÀ?&amp;_x0003_&amp;?Ê:lz;?(¾_x000D_1_x0003__x0004_³/?_x0002_ªÁ?!ý_x001E_ö×ÙÁ?VY`Ü?ìvF)2À?*ñ_x0001_?_x0003__x0003__x0003__x0003__x0003__x0003__x0003__x0003_{Øy!å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;(^|§?ió"´Cþ?_x0003__x0003__x0003__x0003__x0003__x0003__x0003__x0003_kßÈå¤iÁ?¦f_x000B_yr?R(_x0004__x001C_CÃ?_x0003__x0003__x0003__x0003__x0003__x0003__x0003__x0003__x000B_ÎI_x0005_"|¾?8U²_x001B_XN?Ý®ÅCrÃ?³_x000E_öY?is_x0015_ú¸Â?òËaÁúÂ?_x001B_NElîÜ?2ÏIë?Þ"Ç8i¦À?¦nYº/?Ú¾èëç¿Á?_G9æyvÂ?_x0001__x0002__x001F_«lÊ*Ã?ÿcÇåÀ?4 fKO_x0013_?|@VV¤_x0018_?Øo_x000F_Kº½Ä?e_x000E_§¬ÉQ?_x0001__x0001__x0001__x0001__x0001__x0001__x0001__x0001__x0001__x0001__x0001__x0001__x0001__x0001__x0001__x0001_´_x0002_Ô_x0019_Ã?Ç3zGÃ+?½Ö­tÖ?_x0001__x0001__x0001__x0001__x0001__x0001__x0001__x0001__x0001__x0001__x0001__x0001__x0001__x0001__x0001__x0001_¤rîØ_x001B_Û?5øP^íaÁ?_x0001__x0001__x0001__x0001__x0001__x0001__x0001__x0001_1´~ä°?_x0001__x0001__x0001__x0001__x0001__x0001__x0001__x0001__x0001__x0001__x0001__x0001__x0001__x0001__x0001__x0001_Ý]°¤å?Xáý=Ä? lV¾OÛ?_x0001__x0001__x0001__x0001__x0001__x0001__x0001__x0001_Râ_x0014_n²_x0010_Æ?èÎ½RÒÂ?1ÃB_x000B_&lt;Å?_x0001__x0001__x0001__x0001__x0001__x0001__x0001__x0001__x0001__x0001__x0001__x0001__x0001__x0001__x0001__x0001_L4¡_x000E_ò?_x0001__x0001__x0001__x0001__x0001__x0001__x0001__x0001_Tà+R*_x0013_?Þ¥°_x0004__x0006_Y"?_x0006_i¾ ¦Ã?_x0004__x0004__x0004__x0004__x0004__x0004__x0004__x0004_Ë_x0001_`F_x0015__x0005_Ã?_x0004__x0004__x0004__x0004__x0004__x0004__x0004__x0004__x0004__x0004__x0004__x0004__x0004__x0004__x0004__x0004__x0012_»ë_x0002_?ó¶¶l&amp;Á?Ô_x0013__x000C_jð`?|&amp;Hèr¾?Ir{¼ÇtÄ?Bz_x0011_Út_x000F_Ã?¯m·V_x0013_V?_x0004__x0004__x0004__x0004__x0004__x0004__x0004__x0004_ù7_x0007_zIxÂ?_x0004__x0004__x0004__x0004__x0004__x0004__x0004__x0004__x0004__x0004__x0004__x0004__x0004__x0004__x0004__x0004_&lt;_x0011_Û"À?_x0013__x0002_Ë_x001F_a?_x0004__x0004__x0004__x0004__x0004__x0004__x0004__x0004__x0004__x0004__x0004__x0004__x0004__x0004__x0004__x0004__x0004__x0004__x0004__x0004__x0004__x0004__x0004__x0004__x0004__x0004__x0004__x0004__x0004__x0004__x0004__x0004_lØ?é_x001A_?2¸@p¦¾?jÆ0ºÜ?~U_x001F__x0003_¨Â?_x0004__x0004__x0004__x0004__x0004__x0004__x0004__x0004_!ñ%ñ&lt;rÂ?¸ÚÍñ&amp;?&gt;ÛÁR_x0001_?_x0004__x0004__x0004__x0004__x0004__x0004__x0004__x0004__x0001__x0003__x001F_m_x0002__x0017_Þ?ªã}vùÝÁ?_x0001__x0001__x0001__x0001__x0001__x0001__x0001__x0001_Ëâ¤2Þ_x0019_Ç?4º~£6?8Poé¾?_x0001__x0001__x0001__x0001__x0001__x0001__x0001__x0001_Î=W_x0010_9½?Ñmÿ_x001A_±^?_x0001__x0001__x0001__x0001__x0001__x0001__x0001__x0001_­ê;u:ÞÄ?/õZ}zô?_x001A_»_x0001_º½Â?_x0001__x0001__x0001__x0001__x0001__x0001__x0001__x0001_&amp;fs#dÂ?&lt;h_x0008_ÜiØ?_x0001__x0001__x0001__x0001__x0001__x0001__x0001__x0001_ØN²_x0014_°_x000F_¿?_x0001__x0001__x0001__x0001__x0001__x0001__x0001__x0001_.;G_x0018__x0015_Ä?lVr_x0016_-ð¿?_x0002_d@L?-(X_x000E_Ü?fÿ_x000D_x_x0011_?:¦Ûå¼T?Ë`lÞR¬Ä?#©Qà·?_x0001__x0001__x0001__x0001__x0001__x0001__x0001__x0001_5VC­{¼?vôø/?Ö_x0004_üT??(ÑÓ_x0001__x0005_L*?_x0002_ZeÞqÃ?_x0001__x0001__x0001__x0001__x0001__x0001__x0001__x0001__x0001__x0001__x0001__x0001__x0001__x0001__x0001__x0001__x0001__x0001__x0001__x0001__x0001__x0001__x0001__x0001__x0001__x0001__x0001__x0001__x0001__x0001__x0001__x0001_ÓOÝ§X_x0005_?Õ.ö9|=?_x0001__x0001__x0001__x0001__x0001__x0001__x0001__x0001__x0001__x0001__x0001__x0001__x0001__x0001__x0001__x0001__x0001__x0001__x0001__x0001__x0001__x0001__x0001__x0001_k1£afÀ?;_x0007_×EÃ?_x0001__x0001__x0001__x0001__x0001__x0001__x0001__x0001__x0001__x0001__x0001__x0001__x0001__x0001__x0001__x0001_5_x000D_W6Â?©Cû#CµÂ?8ö_x0005_­ð_x0012_?F.Ù«_x001E_Ã?®qAÎ¢a?_x0001__x0001__x0001__x0001__x0001__x0001__x0001__x0001__x0001__x0001__x0001__x0001__x0001__x0001__x0001__x0001_4^E_x001E_ÔÆ?Ö%çÄ+_x001C_?_x0001__x0001__x0001__x0001__x0001__x0001__x0001__x0001__x0001__x0001__x0001__x0001__x0001__x0001__x0001__x0001_[÷Ç(=-?Ý_x0003_ó_x0004_ªÉÆ?§f»Zb2?_x0001__x0001__x0001__x0001__x0001__x0001__x0001__x0001__x0007_^÷çC_x000C_Ã?ÄýHÊóÄ?_x0001__x0004__x0001_U_x001F_Ä,ÌÆ?ø!åc_x0016_¥?/#/&gt;_x001C_ó½?õ_x000B__x0003_Ó4ï?_x0008_Eæ_x0002_oÄ?h,A®ý?_;ºäUVÄ?_x000C_2Qá_x0012_À?êo`åÍuÀ?´ß2þuï?ú_x0010_öp_x000C_RÀ?_x0001__x0001__x0001__x0001__x0001__x0001__x0001__x0001_s_GOC¯Ã?ÉçT_x0001_w¸?u_x0017_¯×_x001F_?_x0001__x0001__x0001__x0001__x0001__x0001__x0001__x0001_Â¶_x000E_ª_x001E_?_x0001__x0001__x0001__x0001__x0001__x0001__x0001__x0001__x0001__x0001__x0001__x0001__x0001__x0001__x0001__x0001_òE_x0007_Ô¥_x0004_Ã?_x0001__x0001__x0001__x0001__x0001__x0001__x0001__x0001__x0001__x0001__x0001__x0001__x0001__x0001__x0001__x0001__x0001__x0001__x0001__x0001__x0001__x0001__x0001__x0001__x0014_ÉÇ#_x0004_?þB]´ëLÁ?Y=_x001D_à_x000C_^Ä?Ý_x0008_|íqÁ?_x0001__x0001__x0001__x0001__x0001__x0001__x0001__x0001__x0006_Ð_x000D_d©Ö?_x0001__x0001__x0001__x0001__x0001__x0001__x0001__x0001__x0001__x0001__x0001__x0001__x0001__x0001__x0001__x0001_ËÙZ_x0001__x0004__x001D__x0002_?_x0001__x0001__x0001__x0001__x0001__x0001__x0001__x0001__x0004_b_x0016_Çv/Â?_x0001__x0001__x0001__x0001__x0001__x0001__x0001__x0001_2ûA×_x001E_?ð_x001D_Ý»)Â?àý(fmY?âØ_x001B_&amp;]¥?_x0001__x0001__x0001__x0001__x0001__x0001__x0001__x0001_j_x001C_âV9@?¾¨_x0018_	_x0018_JÅ?ó_x0001_ÐªâªÀ?bº_x001C__x000D_e¤?_x0001__x0001__x0001__x0001__x0001__x0001__x0001__x0001__x0001__x0001__x0001__x0001__x0001__x0001__x0001__x0001_E_x001D_â»,Î?_x0001__x0001__x0001__x0001__x0001__x0001__x0001__x0001_2}_x0003_ö2¥?_x0019_åR¡?_x0001__x0001__x0001__x0001__x0001__x0001__x0001__x0001__x0001__x0001__x0001__x0001__x0001__x0001__x0001__x0001__x0001__x0001__x0001__x0001__x0001__x0001__x0001__x0001_^ÖÓÂ_x0005_?_x0001__x0001__x0001__x0001__x0001__x0001__x0001__x0001__x0001__x0001__x0001__x0001__x0001__x0001__x0001__x0001__x0001__x0001__x0001__x0001__x0001__x0001__x0001__x0001_`_x0019__x000C_Ép?Ä_x0011_«_x0013_?$Ñ2|FÃ?ÈYcÐD?_x0001__x0001__x0001__x0001__x0001__x0001__x0001__x0001_*{ùÊ?_x0002__x0004__x0002__x0002__x0002__x0002__x0002__x0002__x0002__x0002_ì]É{¡Å?p¾]{_x0013_Â?ìJ ½_x0003_Å?¬GQìs¿Â?_x0002__x0002__x0002__x0002__x0002__x0002__x0002__x0002_Þ_x000C_¿°8v?_x0002__x0002__x0002__x0002__x0002__x0002__x0002__x0002_ÿ²?µ7ÖIKÅ?ÎA_x0015__x0010_ôÈ?óòï"TÂ?_x0002__x0002__x0002__x0002__x0002__x0002__x0002__x0002__x0002__x0002__x0002__x0002__x0002__x0002__x0002__x0002__x0002__x0002__x0002__x0002__x0002__x0002__x0002__x0002_M{_x0017_þê¾Á?_x0004_ÏJà_x0001_Ã?_x0002__x0002__x0002__x0002__x0002__x0002__x0002__x0002_*NªöÃ?_x0002__x0002__x0002__x0002__x0002__x0002__x0002__x0002_&gt;µ_x0002_þÔ?óàj\¸_x0007_?¶±&gt;¨ù¾?ÝÛôibÂ?_x0002__x0002__x0002__x0002__x0002__x0002__x0002__x0002_*_x000B_yµ*_x001E_Æ?_x001E_Ãäv_x001C_HÃ?°ly_x0005_v?µîéà×_x0001_?ÎßëáÀ? yzè°?_x0002__x0002__x0002__x0002__x0001__x0002__x0001__x0001__x0001__x0001_QMm#q»?¨_x001F_s7À?_x0001__x0001__x0001__x0001__x0001__x0001__x0001__x0001__x0001__x0001__x0001__x0001__x0001__x0001__x0001__x0001_@R`?_x0005_=ÍÜÂ?_x001A_ÄßÂôg?_x0006_'ÁA_x0017_?×_x0013_	Ï2wÅ?ôyÃ:)VÃ?6AÇ}(?»'Ô¤l?_x0001__x0001__x0001__x0001__x0001__x0001__x0001__x0001_±ÁþïzRÃ?ø_	Á²×?R9]}_x000E__x0007_?TaVÕ=?&gt;t`LD ?âù3dÝÃ?f-9s±?_x0001__x0001__x0001__x0001__x0001__x0001__x0001__x0001_Þ_x001E_Ã1Å_x0014_?_x0001__x0001__x0001__x0001__x0001__x0001__x0001__x0001__x0007_]pâ"¹?Å_x0012_ºËÃ?â|_x000C_	ÂÄ?_x0001__x0001__x0001__x0001__x0001__x0001__x0001__x0001__x0001__x0001__x0001__x0001__x0001__x0001__x0001__x0001__x0001__x0001__x0001__x0001__x0001__x0001__x0001__x0001_ô&gt;´_x0002_®Ã?9XÚ_x0008_?_x0003__x0005_ûHK£_x0008_NÃ?'íU~î¿Â?XS_x0019_T?Ñy6D?_x0003__x0003__x0003__x0003__x0003__x0003__x0003__x0003_ì§5õêsÆ?4é¡v»$Ã?_x0003__x0003__x0003__x0003__x0003__x0003__x0003__x0003_èO_x000B_¿?_x0002_Î0ûéÁ?­'0ÞÏQ¾?_x0003__x0003__x0003__x0003__x0003__x0003__x0003__x0003_ï»_x0019_%Ø?b_x001F_O·#Ä?j É_x0010_;¥?Ôã_x0005_Ïba?_x000B_uß_x0016_?_x0003__x0003__x0003__x0003__x0003__x0003__x0003__x0003_¹5Ì§¸Ä?´²2É,Á?TX{Âs?¼¹_x000B_ãuZ?5¼î¾)Æ?d_x0015__x0004_i¯Å?_x0003__x0003__x0003__x0003__x0003__x0003__x0003__x0003__x0003__x0003__x0003__x0003__x0003__x0003__x0003__x0003__x0003__x0003__x0003__x0003__x0003__x0003__x0003__x0003__x0003__x0003__x0003__x0003__x0003__x0003__x0003__x0003_z?iq`?®Æ_x001D_0HÅ?_x0001__x000B_üÉµ_x0013_?~u¯_x0006__x0001__x0002_qX½?_x0001__x0001__x0001__x0001__x0001__x0001__x0001__x0001_(r_x0014_XhÀ?&gt;¢¶*mÀ?ÁF_x001A_]¯6?¿t_x0007_ÛcºÀ?_x0002__x001F_^&gt;¼9À?_x0001__x0001__x0001__x0001__x0001__x0001__x0001__x0001_*~Ø áJ?²¿®,Å?_x0001__x0001__x0001__x0001__x0001__x0001__x0001__x0001__x0001__x0001__x0001__x0001__x0001__x0001__x0001__x0001_%_x001D_*ü"¾?_x0001__x0001__x0001__x0001__x0001__x0001__x0001__x0001_~ÜÇVyú~?ø&amp;3Ø?BÇrÌå÷Ä?JjÏ¯?JÁ?_x0001__x0001__x0001__x0001__x0001__x0001__x0001__x0001__x0001__x0001__x0001__x0001__x0001__x0001__x0001__x0001_öûs·?cÇqZ_x0006__x001E_Ç?_x0001__x0001__x0001__x0001__x0001__x0001__x0001__x0001_¢zÒu¥,?æù}õ½?"û_x0006_yCÄ?_x0001__x0001__x0001__x0001__x0001__x0001__x0001__x0001_¼y_x000D_¼_x0006__x0016_?_x0001__x0001__x0001__x0001__x0001__x0001__x0001__x0001_F4h4Ì?Õ-;_x0010_C!?_x0001__x0001__x0001__x0001__x0001__x0001__x0001__x0001__x0001__x0002_¦c-ÏBÂ?!tuRo¾?&amp;¥*gÝZÄ?cúæ®GÀ?_x0001__x0001__x0001__x0001__x0001__x0001__x0001__x0001_öZ_x0013_Kî¤¼?¬_x0016_.Ne?_x0001__x0001__x0001__x0001__x0001__x0001__x0001__x0001__x0001__x0001__x0001__x0001__x0001__x0001__x0001__x0001_RÝì¼ô?_x0001__x0001__x0001__x0001__x0001__x0001__x0001__x0001_Ïp_x001D_X®?_x0001__x0001__x0001__x0001__x0001__x0001__x0001__x0001__x0001__x0001__x0001__x0001__x0001__x0001__x0001__x0001__x0001__x0001__x0001__x0001__x0001__x0001__x0001__x0001_~xY¯*Ö?^Ü¨_x001E_lÄ?SRÀ]_x001D_´?tcSÍcÆ?LÍMÇ?_x0001__x0001__x0001__x0001__x0001__x0001__x0001__x0001__x0006_µ¹8À?4½ÄäòÁ?6ßÁ§&amp;?_x0001__x0001__x0001__x0001__x0001__x0001__x0001__x0001__x0018_,pB_x000E_åÁ?LÐ$µ£CÄ?_x0001__x0001__x0001__x0001__x0001__x0001__x0001__x0001__x0001__x0001__x0001__x0001__x0001__x0001__x0001__x0001_ µE?_x0001__x0001__x0001__x0001__x0001__x0001__x0001__x0001_òé¬_x0002__x0003_¯m?ãû]Ä[Â?÷_x0010_ÃÐ¿?Î+@èÝÆÂ?_x0002__x0002__x0002__x0002__x0002__x0002__x0002__x0002__x0002__x0002__x0002__x0002__x0002__x0002__x0002__x0002_"krwU¿?$²_x0003_1ÇÄ?Ð)%âÀ?êÚ\y_x0019_À?&lt;èúÞ7jÂ?_x0002__x0002__x0002__x0002__x0002__x0002__x0002__x0002_¦®Ì~_x000E_	Ã?_x0002__x0002__x0002__x0002__x0002__x0002__x0002__x0002_&amp;eþXüú?_x0002__x0002__x0002__x0002__x0002__x0002__x0002__x0002_è!NKÆ&amp;?_x0002__x0002__x0002__x0002__x0002__x0002__x0002__x0002__x0002__x0002__x0002__x0002__x0002__x0002__x0002__x0002_&gt;ºö_x0008__x0001__x001B_Â?_x0002__x0002__x0002__x0002__x0002__x0002__x0002__x0002_(&gt;_x0010_½_x0012_?_x0004_ÄÔ616?_x0002__x0002__x0002__x0002__x0002__x0002__x0002__x0002__x0006_Û_x001B_îå|Ä?Þ=Îê_x0003_7Á?¹ßoßÓÁ?äewË²ò?_x0002__x0002__x0002__x0002__x0002__x0002__x0002__x0002_æÙÑ¯ö?_x0002__x0002__x0002__x0002__x0002__x0002__x0002__x0002__x0007_Ð°H­À?_x0001__x0003_þd._x0002_aäÅ?ù]ðdÆÄ?¤½b+V|?P0SQ¾V?_x0001__x0001__x0001__x0001__x0001__x0001__x0001__x0001__x0001__x0001__x0001__x0001__x0001__x0001__x0001__x0001__x001F_ÁCØð\Ä?*_x0001_³_x0011_1xÂ?Âÿ;îHÆ?ïA_x0012_³IÁ?	2G_x0007_ö&gt;?P_x0008_i_x0013_Ã?SU_x0002_Ä÷?_x0001__x0001__x0001__x0001__x0001__x0001__x0001__x0001_zò_x0010_Â&gt;Á?¨ßU¤øa?:)_x0002_¦ÔvÂ?z-$,ÕÂ?_x0001__x0001__x0001__x0001__x0001__x0001__x0001__x0001__x0001__x0001__x0001__x0001__x0001__x0001__x0001__x0001_*¶POLÈÄ?_x0001__x0001__x0001__x0001__x0001__x0001__x0001__x0001_ÂÂþ-r?ËS_x000C_E´À?÷Ô_x0008_ëqÁ?.k÷¸$·¼?ÜT3Âm?lÖ_x0014_÷Å?]3Ù_x0008_?_x0001__x0001__x0001__x0001__x0001__x0001__x0001__x0001__x0008_]ôÈ?|óÕÝ_x0001__x0003_ t?_x0001__x0001__x0001__x0001__x0001__x0001__x0001__x0001__x0001__x0001__x0001__x0001__x0001__x0001__x0001__x0001__x001A__x0014_âÌçÛ?Â$*C¢ñ?ÍÁE©¥?ô;´ç_x001D__x0008_?{=Ýß_x0016_$À?_x0019_VaÞÒ-?(UI´èÑ?Ê_x0014_lÖÍ?_x0001__x0001__x0001__x0001__x0001__x0001__x0001__x0001_ß$_Ý?ù¹_x001B_u2ú?Dh­ªl?_x0001__x0001__x0001__x0001__x0001__x0001__x0001__x0001_¨å)SÞÄ?_x0001__x0001__x0001__x0001__x0001__x0001__x0001__x0001__x0001__x0001__x0001__x0001__x0001__x0001__x0001__x0001__x0013_Ks9¸ÌÀ?®!¶÷í§?àaþFTÆ?G(!?_x0001__x0001__x0001__x0001__x0001__x0001__x0001__x0001__x0001__x0001__x0001__x0001__x0001__x0001__x0001__x0001_;XÌLåÂ?_x0001__x0001__x0001__x0001__x0001__x0001__x0001__x0001__x0001__x0001__x0001__x0001__x0001__x0001__x0001__x0001_+7Ikµ?d!è;âß?_x0019_o_x0002_?ò¿?Ïª,.ýaÅ?_x0001__x0002_ÿ_x001A_@Xs_x0011_Ç?s¶#±ýÁ?_x0001__x0001__x0001__x0001__x0001__x0001__x0001__x0001__x0015__x000C_JÁ?ô_x0007_Ï:_x0006_?_x0001__x0001__x0001__x0001__x0001__x0001__x0001__x0001__x0001__x0001__x0001__x0001__x0001__x0001__x0001__x0001_ßM-_x001C_ÿÀ?B=	:Ìô¿?_x0001__x0001__x0001__x0001__x0001__x0001__x0001__x0001__x0001__x0001__x0001__x0001__x0001__x0001__x0001__x0001_´Åølp7?îw6Æ[øÁ?ª5¦e²Á?¿Qu×z_x0011_?_x0001__x0001__x0001__x0001__x0001__x0001__x0001__x0001__x0001__x0001__x0001__x0001__x0001__x0001__x0001__x0001_½:è¨¿æÃ?&gt;_x0005_«H¸Â?_x0001__x0001__x0001__x0001__x0001__x0001__x0001__x0001__x0001__x0001__x0001__x0001__x0001__x0001__x0001__x0001_ÃR3ÃÐY?è5ÏÛ_x001F_?A#ã!mpÀ?v!_x0002__x0011_LA?¦¯búxàÁ?uÓämÀ?;§U	ä¿?Ê9[l¿?V7Û8Z?_x0001__x0001__x0001__x0001__x0001__x0001__x0001__x0001_áR²¶_x0001__x0005_#]?ÖÀ6ô@?_x0004_HB_x0012_{?¤_x000D_	 sÂ?VG¿ÑZÄ?_x0013_¥|Ë»L?¸_x0011_6Øî?_x0001__x0001__x0001__x0001__x0001__x0001__x0001__x0001_^6·_x0004_üÀ?_x0001__x0001__x0001__x0001__x0001__x0001__x0001__x0001__x0001__x0001__x0001__x0001__x0001__x0001__x0001__x0001__x0001__x0001__x0001__x0001__x0001__x0001__x0001__x0001_z(_x0013_êìÀ?_x0001__x0001__x0001__x0001__x0001__x0001__x0001__x0001__x0010_¤àG.Å?Ï_x0003_ÓÈ5Â?Ð_x001D__x000F_p?¹¾*_x000E_ÖÁ?_x0001__x0001__x0001__x0001__x0001__x0001__x0001__x0001_þ:.ïX¬?|_x001B_~_x0017_}Á?_x0001__x0001__x0001__x0001__x0001__x0001__x0001__x0001__x0001__x0001__x0001__x0001__x0001__x0001__x0001__x0001_ÜÃ_¿_x0012_?_x0001__x0001__x0001__x0001__x0001__x0001__x0001__x0001_=¥w3Ä?o3O_x0012_ØÁ?ä´_x0002_¬&lt;	?_x001E_öS9¼Å?[ý¿M8¾?Bz_x0017__x0011_m?M§_x001E_|Å?_x0002__x0006_q_x000C_d£_x0015__?_x001C__x0004__x0018_yI?iâ_x000F_ôò¼?_x0002__x0002__x0002__x0002__x0002__x0002__x0002__x0002_×*À{?ÖÆÑ_x0015_?~+óC Å?_x001E_Ju×½I?]!v _x0019_T?âhÞd$?_x0002__x0002__x0002__x0002__x0002__x0002__x0002__x0002__x0002__x0002__x0002__x0002__x0002__x0002__x0002__x0002_Â_x000D_}0&lt;Ä?w#_x000B_Ò_x000B__x0001_?âú3£ºÿ?¦ò|}=À?_x0002__x0002__x0002__x0002__x0002__x0002__x0002__x0002__x000F_"¤lWÄÅ?_x0002__x0002__x0002__x0002__x0002__x0002__x0002__x0002_èzÏj¿_x0005_Ã?_x0002__x0002__x0002__x0002__x0002__x0002__x0002__x0002__x0002__x0002__x0002__x0002__x0002__x0002__x0002__x0002__x0002__x0002__x0002__x0002__x0002__x0002__x0002__x0002_Þ{µ_x001F_/Á?_x0002__x0002__x0002__x0002__x0002__x0002__x0002__x0002_fDÚØúq?_x0002__x0002__x0002__x0002__x0002__x0002__x0002__x0002__x0002__x0002__x0002__x0002__x0002__x0002__x0002__x0002_î_x0006_#_x0007_?_x0002__x0005__GÒÐ?_x0002__x0002__x0002__x0002__x0002__x0002__x0002__x0002_Dà_x0003__x0001__x0004__x0016_F?_x000B_ ¼½£Ú?_x0001__x0001__x0001__x0001__x0001__x0001__x0001__x0001__x0001__x0001__x0001__x0001__x0001__x0001__x0001__x0001_°È³éå$?î4Øó¦?W&gt;]r6L¾?ª¯AÊ?_x001A_0ik?6&gt;ïJÐú?_x0001_ßÃ_x0005_ËÁ?	Æ_x0015__x0013_K?ä|ÓqS?_x0001__x0001__x0001__x0001__x0001__x0001__x0001__x0001_r»®_x0002_)á?_x0001__x0001__x0001__x0001__x0001__x0001__x0001__x0001_÷¾ºi9±Ä?_x0001__x0001__x0001__x0001__x0001__x0001__x0001__x0001__x0001__x0001__x0001__x0001__x0001__x0001__x0001__x0001_Øö$Rk¤?_x0001__x0001__x0001__x0001__x0001__x0001__x0001__x0001_jMÞÕ_x001B_À?_x0001__x0001__x0001__x0001__x0001__x0001__x0001__x0001_UbP_x001E_Â?_x0001__x0001__x0001__x0001__x0001__x0001__x0001__x0001_îu^`?_x0004_ÆQt¼?0_81Ú_x0007_Ç?x¨Ç¿*wÀ?_x0003_¨_x0015_lÁ?_x0001__x0001__x0001__x0001__x0001__x0001__x0001__x0001_^Ù¥_x0011_ûp?_x0001__x0002__x0001__x0001__x0001__x0001__x0001__x0001__x0001__x0001__x0001__x0001__x0001__x0001__x0001__x0001__x0001__x0001_Ý_x0001_nû¹Â?5Òâ½+Å?_x000C__x001B_e_x0001_yÕÂ?öþl3­Á?3¥YÐ_x0007_üÁ?âãF#å?\'ÿI_x0015_¦?_x0001__x0001__x0001__x0001__x0001__x0001__x0001__x0001__x0001__x0001__x0001__x0001__x0001__x0001__x0001__x0001__x0001__x0001__x0001__x0001__x0001__x0001__x0001__x0001__x0001__x0001__x0001__x0001__x0001__x0001__x0001__x0001__x000C_Å_x0007_´?_x0014_7Ñ}÷¾?ä1ÓDy}?~3&gt;ÒØQÂ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b)_x0012_Uë&gt;Â?äÅ2A¿E?M.h_x000C_[Ã?_x0014_SlSb_x001E_Ä?_x0001__x0001__x0001__x0001__x0001__x0001__x0001__x0001__x0016_n)_x000F_à_x0005_Á?_x0001__x0001__x0001__x0001__x0001__x0001__x0001__x0001_'5raÚ&amp;Â?_x0001__x0001__x0001__x0001__x0001__x0001__x0001__x0001_¨i½a_x0002__x0003_Î_x001C_Ç?AüùEÌÃ?_x0002__x0002__x0002__x0002__x0002__x0002__x0002__x0002_2j:Ë_x000F_Â?ª_x0001__x0003_gÇ²¾?_x0002__x0002__x0002__x0002__x0002__x0002__x0002__x0002_¼KÅþlà½?_x0002__x0002__x0002__x0002__x0002__x0002__x0002__x0002_(Æ2ÅÇü?ºÒ_x0006_ WÃ?TÌeH_x0006_Å?ÏV_ÛÝ?_x0002__x0002__x0002__x0002__x0002__x0002__x0002__x0002_KÝ_x000D_½_x000D_hÁ?'xRd_x0011_@À?_x0002__x0002__x0002__x0002__x0002__x0002__x0002__x0002_m×	â_x0008_?`Úa_x0011_Î?üd&lt;_x0006_Çõ?_x000C_¡_x0010_Aý~¾?B1­6Â?ÂÒ;ôê?_x0002__x0002__x0002__x0002__x0002__x0002__x0002__x0002_t¦UFçE?_x0003_Î%¢ÌmÀ?_x0002__x0002__x0002__x0002__x0002__x0002__x0002__x0002_üöBY£¿?²ÌèÈF_x0008_?_x0002__x0002__x0002__x0002__x0002__x0002__x0002__x0002__x000C_Zìsß·?_x0002__x0002__x0002__x0002__x0002__x0002__x0002__x0002__x001D_¿Ã3÷?_x0001__x0004_ç¾ª v?²_x0015_	kàÀ?_x0001__x0001__x0001__x0001__x0001__x0001__x0001__x0001_ô|$_x0007__x0003_Ã?¶¨sÒ_x000E_Ã?FúKí?_x0001__x0001__x0001__x0001__x0001__x0001__x0001__x0001_á1_x0019_N¼JÁ?Ö@%1ÌNÃ?tIz_x000E_Òì?_x0001__x0001__x0001__x0001__x0001__x0001__x0001__x0001_ê_x000E_ý÷-?_x0001__x0001__x0001__x0001__x0001__x0001__x0001__x0001_ðç_x0005__x0015_ktÄ?òú¡_x0011_\?Á?æ:q.§_x000B_Å?©âeÄ#?_x0001__x0001__x0001__x0001__x0001__x0001__x0001__x0001__x001A_È§³jqÀ?_x0001__x001F_=Úlý?ûHÌ_x0015_Õv?Mq_x001C_+a?²±_x001A__x0012_ ²Æ?_x0001__x0001__x0001__x0001__x0001__x0001__x0001__x0001_ûÝ1 J?_x0001__x0001__x0001__x0001__x0001__x0001__x0001__x0001__x0001__x0001__x0001__x0001__x0001__x0001__x0001__x0001__x0001__x0001__x0001__x0001__x0001__x0001__x0001__x0001_j)o4?È_x0007_É_x0017_1%Á?_x0002_39_x000F_{?l%K_x0002__x0003_üO?vH´ê_x0016_æ?_x0002__x0002__x0002__x0002__x0002__x0002__x0002__x0002__x0002__x0002__x0002__x0002__x0002__x0002__x0002__x0002_UîPJà?t_x000F_;­Ûz?/ý­_x001B_4?F%é_x001F_ÂwÆ?Æ_x001F_é*:?Gñ-ÚèÁ? G_x0010_e?ÁâÊâÞ_x001A_?_x0002__x0002__x0002__x0002__x0002__x0002__x0002__x0002_Ýg/^}}?_x0002__x0002__x0002__x0002__x0002__x0002__x0002__x0002_´b)Óº?_x0002__x0002__x0002__x0002__x0002__x0002__x0002__x0002_Ú_x001E_S?ÂÇÜÔmðÅ?Þd)Â"&amp;?_x0002__x0002__x0002__x0002__x0002__x0002__x0002__x0002__x0002__x0002__x0002__x0002__x0002__x0002__x0002__x0002__x0002__x0002__x0002__x0002__x0002__x0002__x0002__x0002_~4íLþÁ?¢ÃNÙe?îû	_x0011_VÂ?Yc_x0001_&amp;_x000C_Ä?_x000B__x0006__x0006__x0004_ÁÀ?RýßÆ?+Ò¼ä_x0013_·À?_x0002__x0002__x0002__x0002__x0002__x0002__x0002__x0002_eø¨ó~½?_x0003__x0004_,¿ó_x0001_R×Á?_x0003__x0003__x0003__x0003__x0003__x0003__x0003__x0003_N¸Ò0Ý³Å?4+»_x0018_»Å?_x0003__x0003__x0003__x0003__x0003__x0003__x0003__x0003_cÚ_x0014_\pÀ?@Ç²¬ü?"ÖK%/§?_x001A_2ä^´d?_x0003__x0003__x0003__x0003__x0003__x0003__x0003__x0003_ë£àùÓÄ?¡_x001D_Ý1°:?zuº½.?Fú_x001F_ UÅ?_x0003__x0003__x0003__x0003__x0003__x0003__x0003__x0003_o_x001D_/WÔ?£_x0001_¨+?_x0003__x0003__x0003__x0003__x0003__x0003__x0003__x0003_©tåóP2?&amp;û_x0013_ûº?t_x0012_ÒÄ_x0002_?°ÕX_x0008_ÂÂ?iÖÉÀX?_x0003__x0003__x0003__x0003__x0003__x0003__x0003__x0003_GSxÕYÂ?(Æ{þÌôÁ?_x001B_JÂÜj_x0017_Ä?_x0010_îåã«w?ÿ7Øá?nJ_x001C_ù_x000B_´?Lp%]Ã?_x0003__x0003__x0003__x0003__x0001__x0002__x0001__x0001__x0001__x0001_6_x0017_{ÂEá?_x0001__x0001__x0001__x0001__x0001__x0001__x0001__x0001__x0001__x0001__x0001__x0001__x0001__x0001__x0001__x0001__x001C_£_x0007_.KÆ?_x001C_b_x000C_:Á?h(AOu·Â?v_x0004_Â_x000C_Ã?Kn÷Ä?Q©utLûÄ?_x0001__x0001__x0001__x0001__x0001__x0001__x0001__x0001__x0001__x0001__x0001__x0001__x0001__x0001__x0001__x0001_ð«½cñ¡?®}¼ìdV?_x0001__x0001__x0001__x0001__x0001__x0001__x0001__x0001_×5×EwÁ?_x0001__x0001__x0001__x0001__x0001__x0001__x0001__x0001_´õ'ß72Â?"Îº÷¼À?_x0001__x0001__x0001__x0001__x0001__x0001__x0001__x0001__x0001__x0001__x0001__x0001__x0001__x0001__x0001__x0001__x0015_ÇÔiÇ'Á?_x0001__x0001__x0001__x0001__x0001__x0001__x0001__x0001__x0001__x0001__x0001__x0001__x0001__x0001__x0001__x0001_ivirñ¾?¶8ô_x0014_ÕÁ?2H¬_x000E_Æ?_x0001__x0001__x0001__x0001__x0001__x0001__x0001__x0001__x0001__x0001__x0001__x0001__x0001__x0001__x0001__x0001_&gt;Ä£x×?ìk©Ú_x000F_?_x0001__x0001__x0001__x0001__x0001__x0001__x0001__x0001__x0001__x0002__x000E_&amp;¸ü_x000C_Á?Ï_x001F_Ý'£?ß¥|_x000F_úGÁ?~_x000E_Û¨ 3¿?_x0001__x0001__x0001__x0001__x0001__x0001__x0001__x0001__x0001__x0001__x0001__x0001__x0001__x0001__x0001__x0001__x0001__x0001__x0001__x0001__x0001__x0001__x0001__x0001_ãÈ+5&amp;À?ÿ_x0014_®_x0011_Î_x0007_?_x0001__x0001__x0001__x0001__x0001__x0001__x0001__x0001__x0001__x0001__x0001__x0001__x0001__x0001__x0001__x0001_ F_x0019_¦Å?×h_x001D_éÁ?_x0001__x0001__x0001__x0001__x0001__x0001__x0001__x0001_7GúBóÁ?f?_x000F__x0003_ïÀ?_x001E_êÜ»JÖ?C_x0017_\_x0004_Éz?_x001C__x0003_	ÍçÃ?¼Øm_x0008_Ü_x000B_?ùBr_AøÂ?_x0001__x0001__x0001__x0001__x0001__x0001__x0001__x0001__x0001__x0001__x0001__x0001__x0001__x0001__x0001__x0001_Ä1Ìµì1Å?!øQóH5?_x0001__x0001__x0001__x0001__x0001__x0001__x0001__x0001__x000D_ÂwÃ¿?_x0001__x0001__x0001__x0001__x0001__x0001__x0001__x0001_\_x0004_X@W_x0008_?_x0001__x0001__x0001__x0001__x0001__x0001__x0001__x0001__x0001__x0001__x0001__x0001__x0001__x0001__x0001__x0001_(ªÛ_x0001__x0004_2_x001A_?Ë©8çü_x000F_Å?£ëç_x0016__x0012_À?_x0002_ÔñÑL¿?Ä÷_x0008_³°?'ÕÌü¶_?_x0001__x0001__x0001__x0001__x0001__x0001__x0001__x0001_#&gt;,©2Â?§  û_x000D_Ä?_x0018_Ä¿Y*Á?ãMÈiu?bÉã¾Æ?_x0001__x0001__x0001__x0001__x0001__x0001__x0001__x0001__x0001__x0001__x0001__x0001__x0001__x0001__x0001__x0001_ôÄ_x0007_YGÙÁ?xÊi_x000B_Â?nXü¹¡?_x0001__x0001__x0001__x0001__x0001__x0001__x0001__x0001__x0001__x0001__x0001__x0001__x0001__x0001__x0001__x0001_6#_x000D_TC?_x0001__x0001__x0001__x0001__x0001__x0001__x0001__x0001_²¬(2XÌÂ?_x0001__x0001__x0001__x0001__x0001__x0001__x0001__x0001_&lt;÷W_x0016_í?&lt;._x0005_8&amp;?ÞÚ=_x0017_Ñ¡À?_x0001__x0001__x0001__x0001__x0001__x0001__x0001__x0001_Ì¦)_x0010__x001B_?ª_x001D_Àûþ²Â?ÑD_x0011_y_x0006_«½?_x0001__x0001__x0001__x0001__x0001__x0001__x0001__x0001__x0003_a¬÷QÄ?_x0004__x0006_Q¸T´NÄ?_x0004__x0004__x0004__x0004__x0004__x0004__x0004__x0004__x0004__x0004__x0004__x0004__x0004__x0004__x0004__x0004_¾+Ä"~à?ªsO($?_x0004__x0004__x0004__x0004__x0004__x0004__x0004__x0004_þdô_x0012_ûìÁ?_x0004__x0004__x0004__x0004__x0004__x0004__x0004__x0004_+YÑx_x000D_Ä?_x0004__x0004__x0004__x0004__x0004__x0004__x0004__x0004_&lt;W)ÌdÏÄ?2_x0005_eÝ_x0017_SÃ?_x0004__x0004__x0004__x0004__x0004__x0004__x0004__x0004__x0017__x0005_¥y!?Ð{_x001E_E ?â²¤Ë¥_x001D_?¨¸¯àLz?Ø$ÞÝÿ?_x0004__x0004__x0004__x0004__x0004__x0004__x0004__x0004__x0004__x0004__x0004__x0004__x0004__x0004__x0004__x0004_ÂC¢Ï÷t?´Õ_x001F_qý?·2Kªý?Ö_x0012_¦%ÝÔ?¨_x0016_6_x0001__x0003_ï?_x0002_K¾®i?_x0004__x0004__x0004__x0004__x0004__x0004__x0004__x0004__x0007_7_x0001_]Ä?´Y.n_x001C_CÂ?_x0004__x0004__x0004__x0004__x0004__x0004__x0004__x0004__x0004__x0004__x0004__x0004__x0004__x0004__x0004__x0004__x0004__x0004__x0004__x0004__x0001__x0006__x0001__x0001__x0001__x0001_î`_x000C_c3ÑÂ?_x0001__x0001__x0001__x0001__x0001__x0001__x0001__x0001_¦AdËÇ?_x0001__x0001__x0001__x0001__x0001__x0001__x0001__x0001_ñ_x0006_l_x0004_å¿? 6ÜiÐÄ?Ç_x000B_EòWÁ?_x0001__x0001__x0001__x0001__x0001__x0001__x0001__x0001_PÛSF?Áî-_x0003_Ä?_x0013_N±äk_x001F_Ã?_x0003_&lt;[_x0017_¡?_x0002_Êï_x0005_mÅ?Ñ_x0011_õë_x001D__x0004_Å?_x0014__x0004__x0004_ÅÃ?©G4ÇÕ¿?s¨_x000C_ø?àó,÷*_x001F_Ä?¿_x0017_ÑªúÃ?Éw'C­Ä?_x0001__x0001__x0001__x0001__x0001__x0001__x0001__x0001_£N®¶n?_x0001__x0001__x0001__x0001__x0001__x0001__x0001__x0001__x0001__x0001__x0001__x0001__x0001__x0001__x0001__x0001__x0001__x0001__x0001__x0001__x0001__x0001__x0001__x0001_Ç_x0015_w&gt;	?YºLÝê&amp;Â?_x0001__x0001__x0001__x0001__x0001__x0001__x0001__x0001__x0015_ùüøðÁ?\|Õ_x0018_h@?0È;_x0007_7?_x0001__x0002_Õk_1?ö 3D¼À?æä_x0019_XÙC?~Oý_x0013_d|À?_x0001__x0001__x0001__x0001__x0001__x0001__x0001__x0001__x0001__x0001__x0001__x0001__x0001__x0001__x0001__x0001__x0001__x0001__x0001__x0001__x0001__x0001__x0001__x0001_Ø¦ä¯èà?M··c_x0002_1Å?è ü)2Ã?gÞ²Ø¥?ú÷¿ßÂ?_x0001__x0001__x0001__x0001__x0001__x0001__x0001__x0001_YHFàÒEÂ?_x0014__x0007_,ª®yÆ?ª/²±Qí?ô_x0006__x001D_Ú??Á?{~6I½§¾?VIôz{Å?_x0001__x0001__x0001__x0001__x0001__x0001__x0001__x0001_ýä_x0014_ìÂ?m?â³Ã?_x0001__x0001__x0001__x0001__x0001__x0001__x0001__x0001_Â^y2ìfÄ?tQªBgÔ?_x0012_ð½"«?\AFÖ?áû¯AÖ?_x0001__x0001__x0001__x0001__x0001__x0001__x0001__x0001__x0001__x0001__x0001__x0001__x0001__x0001__x0001__x0001_ô_íÂj?8'ÃW_x0001__x0003_à°?_x0001__x0001__x0001__x0001__x0001__x0001__x0001__x0001__x0001__x0001__x0001__x0001__x0001__x0001__x0001__x0001__x0001__x0001__x0001__x0001__x0001__x0001__x0001__x0001_t&gt;Y~?Zrä_x0006_Æ?_x0001__x0001__x0001__x0001__x0001__x0001__x0001__x0001__x0001__x0001__x0001__x0001__x0001__x0001__x0001__x0001__x0001__x0001__x0001__x0001__x0001__x0001__x0001__x0001_ÒomÁTÃ?_x0005_Å3_x0008_À?ütÊ_x0002_W?\¾öÜöe?_x0001__x0001__x0001__x0001__x0001__x0001__x0001__x0001__x0001__x0001__x0001__x0001__x0001__x0001__x0001__x0001_5P@æ_x001B_çÄ?öÉJ&lt;9fÆ?"ÀÁ?Jù_x0011__x001C_cÅ?§_x0004_ûtdÁ?&lt;à,*?_x0001__x0001__x0001__x0001__x0001__x0001__x0001__x0001__x0001__x0001__x0001__x0001__x0001__x0001__x0001__x0001_G_x0015_÷ÅJ?ö)Éþ/_x0010_Ã?_x0001__x0001__x0001__x0001__x0001__x0001__x0001__x0001__x0008_B&amp;_x0004_ì2?_x0001__x0001__x0001__x0001__x0001__x0001__x0001__x0001_!ýMòëÃ?_x0001__x0001__x0001__x0001__x0001__x0001__x0001__x0001__x0006_æÿj?_x0014_?÷AFá?_x0001__x0002_ð]·Ió'?_x0001__x0001__x0001__x0001__x0001__x0001__x0001__x0001__x0001_=eï¿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¤ÔòKWÖÅ?_x0001__x0001__x0001__x0001__x0001__x0001__x0001__x0001__x0001__x0001__x0001__x0001__x0001__x0001__x0001__x0001_e_x000D_jàÁ?_x0001__x0001__x0001__x0001__x0001__x0001__x0001__x0001__x0001__x0001__x0001__x0001__x0001__x0001__x0001__x0001__x0001__x0001__x0001__x0001__x0001__x0001__x0001__x0001__x001C_Huä?R½¿0 ?_x0001__x0001__x0001__x0001__x0001__x0001__x0001__x0001_=6ó`?2l»¼Ï?_x0001__x0001__x0001__x0001__x0001__x0001__x0001__x0001__x0001__x0001__x0001__x0001__x0001__x0001__x0001__x0001_`ÛôDç|?_x0001__x0001__x0001__x0001__x0001__x0001__x0001__x0001__x0001__x0001__x0001__x0001__x0001__x0001__x0001__x0001__x0001__x0001__x0001__x0001__x0001__x0001__x0001__x0001_5U¯*'?_x0001__x0001__x0001__x0001__x0001__x0001__x0001__x0001__x0001__x0001__x0001__x0001__x0001__x0001__x0001__x0001_¼×	Åø_?_x0001__x0001__x0001__x0001__x0001__x0002__x0001__x0001__x0001__x0001_5¤Á 7ûÃ?Jò\da_x0016_?_x0001__x0001__x0001__x0001__x0001__x0001__x0001__x0001__x0001__x0001__x0001__x0001__x0001__x0001__x0001__x0001_Ë_x0014_þRGyÂ?_x0001__x0001__x0001__x0001__x0001__x0001__x0001__x0001_t¬JËAt?_x0001__x0001__x0001__x0001__x0001__x0001__x0001__x0001__x0001__x0001__x0001__x0001__x0001__x0001__x0001__x0001_òC¿:ê*Ã?_x0001__x0001__x0001__x0001__x0001__x0001__x0001__x0001__x0001__x0001__x0001__x0001__x0001__x0001__x0001__x0001__x0001__x0001__x0001__x0001__x0001__x0001__x0001__x0001__x0001__x0001__x0001__x0001__x0001__x0001__x0001__x0001__x0002_ê5ó(Æ?ªé[A¦ÿ~?àcãM_x000C_?ki|R¼cÀ?¦TÿÈ_x0002_Ø?_x0001__x0001__x0001__x0001__x0001__x0001__x0001__x0001_¢ø_x0002__x0002_&lt;Á?_x001E_òPF?_x0001__x0001__x0001__x0001__x0001__x0001__x0001__x0001_[O5+þÁ?VÒÕw_x001A_?¾r.C°_x0016_À?¸_x0015_ß¦?¦h#ñ¯?_x0001__x0001__x0001__x0001__x0001__x0001__x0001__x0001__x0001__x0001__x0001__x0001__x0001__x0001__x0001__x0001_ü_x000B__x0018_Ô_x0005_O?_x0004__x0005__x001A_ÜV[?Å$#¥_x000C__x0001_Ã?@_x000E__x0003_yÎ_x0012_Ä?_x0004__x0004__x0004__x0004__x0004__x0004__x0004__x0004_åOI_x0013_Á?è\.&amp;?_x0004__x0004__x0004__x0004__x0004__x0004__x0004__x0004__x0004__x0004__x0004__x0004__x0004__x0004__x0004__x0004__x0004__x0004__x0004__x0004__x0004__x0004__x0004__x0004__x0004__x0004__x0004__x0004__x0004__x0004__x0004__x0004_Za_x0005_Êf¿?_x0004__x0004__x0004__x0004__x0004__x0004__x0004__x0004__x0004__x0004__x0004__x0004__x0004__x0004__x0004__x0004__x000C_,*|_x0001__x0011_Ã?nÈ½ñÿe?Û§iCØ_x001F_Á?_x0004__x0004__x0004__x0004__x0004__x0004__x0004__x0004_ö_x000B_¦Ó?¾1Óö&lt;?_x0017__x000D_­ä_x000F_Á?_x0004__x0004__x0004__x0004__x0004__x0004__x0004__x0004_8@æ2ÑcÁ?¦iQUÇ?Ø~Ý_x001B_ÿÚ?ì|Ý!À?a®_x0002_­°_x0008_Ã?«.V?×+kiñNÃ?7Y_x0014_Fã?_x0004__x0004__x0004__x0004__x0004__x0004__x0004__x0004_J_x000E_7r?_x0004__x0004__x0004__x0004__x0004__x0005__x0004__x0004__x0004__x0004__x0019__x0015__x001E_vr_x0003_?_x0004__x0004__x0004__x0004__x0004__x0004__x0004__x0004__x0004__x0004__x0004__x0004__x0004__x0004__x0004__x0004__x0004__x0004__x0004__x0004__x0004__x0004__x0004__x0004_-ßí'dÈ?fì0^n?6_x001F_j$wÞ?_x0004__x0004__x0004__x0004__x0004__x0004__x0004__x0004_`¹_x0019_ÄÅÅ?_x0004__x0004__x0004__x0004__x0004__x0004__x0004__x0004_&amp;®NÒåDÂ?j_x0014_·hóÈ?KFqµa?_x0004__x0004__x0004__x0004__x0004__x0004__x0004__x0004__x0006_;_x0008_ªï_x0006_Â?ýÇ+l_x000B_/?úiÕÂUß?Ö'_x0018_fÖ¿?W¬ÌWÔÃ?n_x000B_ígò&lt;?_x0004__x0004__x0004__x0004__x0004__x0004__x0004__x0004_¼_x000C__x000F_c_x0001_Â?_x0004__x0004__x0004__x0004__x0004__x0004__x0004__x0004_òÄ(¡_x0004_?_x0004__x0004__x0004__x0004__x0004__x0004__x0004__x0004__x0004__x0004__x0004__x0004__x0004__x0004__x0004__x0004_ÌyE_x0002_&amp;½?µ_x0015_ú_x000B__x001E_À?_x0004__x0004__x0004__x0004__x0004__x0004__x0004__x0004__x0004__x0004__x0004__x0004__x0004__x0004__x0004__x0004_Ý_x001B_É¯H?_x0002__x0003__x0002__x0002__x0002__x0002__x0002__x0002__x0002__x0002__x0002__x0002__x0002__x0002__x0002__x0002__x0002__x0002_ðjÞËß_x0012_?ÔíûSÃ?ò-³wáK?½Òïwr_x0017_?_x0002__x0002__x0002__x0002__x0002__x0002__x0002__x0002__x0002__x0002__x0002__x0002__x0002__x0002__x0002__x0002_¹Î¾_x001B_öÃ?_x001C_âx"¹?_x0002__x0002__x0002__x0002__x0002__x0002__x0002__x0002__x0002__x0002__x0002__x0002__x0002__x0002__x0002__x0002__x0002__x0002__x0002__x0002__x0002__x0002__x0002__x0002__x0010_ìâ_x001B_]z?_x0002__x0002__x0002__x0002__x0002__x0002__x0002__x0002__x001A_4?_x0002__x0002__x0002__x0002__x0002__x0002__x0002__x0002_ôå#¦_x0016_?ï=´ÁkÔ?è¹_x0019_qªLÀ?_x0002__x0002__x0002__x0002__x0002__x0002__x0002__x0002__x0003_I¾sÄ_x0017_Â?_x0016_$ _x0007_?_x0007_P_x0006_8_x0002_Ä?½ªC@õÂ?_x0002__x0002__x0002__x0002__x0002__x0002__x0002__x0002_ºÿ¹_x0001_úÆ?ÀÂ=	|?BõË¦åjÁ?_x0002__x0002__x0002__x0002__x0002__x0002__x0002__x0002_ °_Pt¬?_x0002__x0002__x0002__x0002__x0001__x0002__x0001__x0001__x0001__x0001__x0001__x0001__x0001__x0001__x0001__x0001__x0001__x0001__x0001__x0001__x0001__x0001__x0001__x0001__x0001__x0001_&gt;A%§)Â?_x0001__x0001__x0001__x0001__x0001__x0001__x0001__x0001_,_x000D_#Úi?_x0001__x0001__x0001__x0001__x0001__x0001__x0001__x0001__x001B_5)¢J?_x0001__x0001__x0001__x0001__x0001__x0001__x0001__x0001_Ä~:cÝ_x0006_Á?_x0010_â¾·9[?Aî~ö÷?fõ_x0005_E­õÀ?0_x000C_Ôgv®?ìÌ	Bp?ßÅ¬@?_x0001__x0001__x0001__x0001__x0001__x0001__x0001__x0001_HìÁ&amp;C?1;eS»ñÂ?_x0001__x0001__x0001__x0001__x0001__x0001__x0001__x0001__x0001__x0001__x0001__x0001__x0001__x0001__x0001__x0001__x0001__x0001__x0001__x0001__x0001__x0001__x0001__x0001_ÝÕ_x000D_-'?H}r¢Ã?_x0001__x0001__x0001__x0001__x0001__x0001__x0001__x0001_w}·Á?_x0001__x0001__x0001__x0001__x0001__x0001__x0001__x0001__x0001__x0001__x0001__x0001__x0001__x0001__x0001__x0001__x0018__vÖáGÂ?_x0001__x0001__x0001__x0001__x0001__x0001__x0001__x0001__x0001__x0001__x0001__x0001__x0001__x0001__x0001__x0001__x0001__x0001__x0001__x0001__x0001__x0001__x0001__x0001__x0004__x0005__x0004__x0004__x0004__x0004__x0004__x0004__x0004__x0004_zÚÿT&lt;?ïµ_x0003_:ô?*vQ±U³?ó_x001E_\ëÝ[Ä?_x0004__x0004__x0004__x0004__x0004__x0004__x0004__x0004_þ"i¶_x000B_?_x001D_Û_x0010__x0002_Å?_x0004__x0004__x0004__x0004__x0004__x0004__x0004__x0004_´?.Ý¹?&amp;êH«!À?	IQá©T?ü0wù_x0016_è?DñF,Z?_x000F_þ_x0013_oÂ?ú¨á=T?_x0004__x0004__x0004__x0004__x0004__x0004__x0004__x0004_µ%r	ÛáÀ?_x0004__x0004__x0004__x0004__x0004__x0004__x0004__x0004__x0004__x0004__x0004__x0004__x0004__x0004__x0004__x0004_ær}Ü´?(_x000D_¨¥÷?Þ_x0010_Û_x0019__x000B_Ò?wc¬_x0010__x0019_Â?f¶øb*Á?úì"¶B&lt;?%^Ï1ñÄ?_x0004__x0004__x0004__x0004__x0004__x0004__x0004__x0004_¡NZ?õö$G_x0001_?Õ_x0004_HÞêÅ?u×µ-_x0002__x0004_£ÈÁ?1f_x0008_?Â¸n_x0006_ Ä?_x0004_cÕ¬Ì0?6î/*µJ?&gt; áNÑ?_x0016_|Ì®³?_x0014_è69_x0005_Å?_x0002__x0002__x0002__x0002__x0002__x0002__x0002__x0002_b¯²è3?_x0002__x0002__x0002__x0002__x0002__x0002__x0002__x0002_ )_x0003_%X_x0001_?_x0002__x0002__x0002__x0002__x0002__x0002__x0002__x0002__x0002__x0002__x0002__x0002__x0002__x0002__x0002__x0002_Ëý¤êïÈ?WñÖah½Ã?·sÙ#Ð?_x0002__x0002__x0002__x0002__x0002__x0002__x0002__x0002_ß¾_x001E_ÛåÂ?úô-_ùs?z#õ_x0010_êú?²"WË¥?ÎõG@X?_x0002__x0002__x0002__x0002__x0002__x0002__x0002__x0002__x0002__x0002__x0002__x0002__x0002__x0002__x0002__x0002__x0012_¾_x0016_}"o?Òù9_x001E_µC?öéXN_x001F_Å? \­_x001E_TÃ?VOÑ_x001D_ø½?uÂ_x0005_õM%?7Ï}ÆÀ£?_x0001__x0003__x0001__x0001__x0001__x0001__x0001__x0001__x0001__x0001_Ú¯_x0016__x0019_S?_x001C_þg/_x0011_Û?PBÐS_x0014__x0001_Á?£}0ì?òT¼õVÀ?uÃ_x0003_]R?`_x0010_òyüò?HóÓÐn_x000F_?Nà¯	HÆ?_x0001__x0001__x0001__x0001__x0001__x0001__x0001__x0001__x0010_xqæ-*?¸_x0010_ªiäb?_x0001__x0001__x0001__x0001__x0001__x0001__x0001__x0001__x0001__x0001__x0001__x0001__x0001__x0001__x0001__x0001_xG_x0008_$&amp;?_x0001__x0001__x0001__x0001__x0001__x0001__x0001__x0001_ðã;É¿ Á?_x0001__x0001__x0001__x0001__x0001__x0001__x0001__x0001_]ÿ6,1Â?Fº_x0005_Â7Ã?_x001F_á´Y¨ÀÁ?,9!;ZÄ?WbC_x000D_Ä?ø~`_x0019_&amp;X?_µÄ7_x000D_¼?_x0003__x0006__x0012_P_x000C_À?_x001C_lùè_x0002_Ã?_x0001__x0001__x0001__x0001__x0001__x0001__x0001__x0001__x0001__x0001__x0001__x0001__x0001__x0001__x0001__x0001_ $îXR&gt;?ÉyÙÉ_x0001__x0002_ún?È_x0003_+Á?_x0001__x0001__x0001__x0001__x0001__x0001__x0001__x0001_¢_x0007__x000E_`N?¡¾¢°Ç?öj8îXÂ?eçfcá¿?ß½_x0016_Emv?_x0001__x0001__x0001__x0001__x0001__x0001__x0001__x0001_À5ÕÆÿ?äó:~Å?cµñëÅí?BrIÇ^?_­Ë:_x0007_Â?_x0001__x0001__x0001__x0001__x0001__x0001__x0001__x0001_´Jì	&gt;?_x0001__x0001__x0001__x0001__x0001__x0001__x0001__x0001__x0006_î_x001C_zlù?`±ñë$?_x0001__x0001__x0001__x0001__x0001__x0001__x0001__x0001_"¤á?_x0001__x0001__x0001__x0001__x0001__x0001__x0001__x0001__x0001__x0001__x0001__x0001__x0001__x0001__x0001__x0001__x0001__x0001__x0001__x0001__x0001__x0001__x0001__x0001__x0001__x0001__x0001__x0001__x0001__x0001__x0001__x0001_	:äO&gt;?-1P§-Ç¾?=qKsÚ?~\ÊVpÂ?âÖw£ÃÆ?}ó¤é¶×?_x0005_Ð©s_x0010__x001C_Á?_x0002__x0004_´_x0010_Ððc?_x0002__x0002__x0002__x0002__x0002__x0002__x0002__x0002_ó_x0004_·f3_x0003_Ä?æï7dGªÄ?CE_x0008_Á?-ý`Ê¸_x0012_Ã?_x0002__x0002__x0002__x0002__x0002__x0002__x0002__x0002_´z?moÁ?_x0002__x0002__x0002__x0002__x0002__x0002__x0002__x0002__x0004_ÇXA½?_x0002__x0002__x0002__x0002__x0002__x0002__x0002__x0002_¦_x0012__x0015_±MÌ?_x0002__x0002__x0002__x0002__x0002__x0002__x0002__x0002__x0002__x0002__x0002__x0002__x0002__x0002__x0002__x0002_³ø£_x0001_Ã?_x0002__x0002__x0002__x0002__x0002__x0002__x0002__x0002__x0002__x0002__x0002__x0002__x0002__x0002__x0002__x0002__x0002__x0002__x0002__x0002__x0002__x0002__x0002__x0002_ßfQÔ?©?_x0002__x0002__x0002__x0002__x0002__x0002__x0002__x0002__x0002__x0002__x0002__x0002__x0002__x0002__x0002__x0002_PN,'&gt;Ã?}:ßúJ_x0007_?_x0002__x0002__x0002__x0002__x0002__x0002__x0002__x0002_Þ`J^^?&lt;;Oý_x0014_?*_x000F_NÃ?E¤ö^Á?_x0002__x0002__x0002__x0002__x0002__x0002__x0002__x0002__x0002__x0002__x0002__x0002__x0002__x0002__x0002__x0002_7?EY5Ä?_x0018_qR_x0001__x0002__x000B_Æ?ÔCY_x001F_&lt;!?_x0001__x0001__x0001__x0001__x0001__x0001__x0001__x0001__x0018_7þ_x001E_??öÎ¿¡%Æ?=w_x000E_xê­À?ÜÕ4×ÖÁ?HºÊ/3²Â?_x0001__x0001__x0001__x0001__x0001__x0001__x0001__x0001_êØ FÞ9Ã?°j­ù_x0016_È¿?_x0001__x0001__x0001__x0001__x0001__x0001__x0001__x0001__x0001__x0001__x0001__x0001__x0001__x0001__x0001__x0001_3ÕIj}Á?#_x0008_ÔÝ_x0007_?z_x000E_Á_x0001_7Ã?_x0001__x0001__x0001__x0001__x0001__x0001__x0001__x0001__x0001__x0001__x0001__x0001__x0001__x0001__x0001__x0001_n()_Á?_x0001__x0001__x0001__x0001__x0001__x0001__x0001__x0001_TbF._x0011_¿?µÞ³å?_x001C_yE=_x0019_d?ôÞÎÅ? ÍQÞuUÅ?_x0001__x0001__x0001__x0001__x0001__x0001__x0001__x0001__x0001__x0001__x0001__x0001__x0001__x0001__x0001__x0001__x0001__x0001__x0001__x0001__x0001__x0001__x0001__x0001_°!ª89±Á?^¾*³Ä?_x0001__x0001__x0001__x0001__x0001__x0001__x0001__x0001_´H9¿ü/?_x0001__x0002_²ªÕõ«À?Ä9ïü_x0005_?õÒ_x0014_üÅ?E¥FVq?ö®·_x0005_ÀÀ?_x0001__x0001__x0001__x0001__x0001__x0001__x0001__x0001_ÌDç¡_x001C_,Ç?_x0001__x0001__x0001__x0001__x0001__x0001__x0001__x0001_Ðayr_x0006_°Á?T$x_x0014_¤ð?FSjåÃ?_x0001__x0001__x0001__x0001__x0001__x0001__x0001__x0001__x0001__x0001__x0001__x0001__x0001__x0001__x0001__x0001_(_x0016_7=0À?\Iÿ_x001C_¼¢Ä?_x001C_$¹»?rû_x0019_à?_x0001__x0001__x0001__x0001__x0001__x0001__x0001__x0001_¨ _x000F_û_x0013_?_x0001__x0001__x0001__x0001__x0001__x0001__x0001__x0001__x0001__x0001__x0001__x0001__x0001__x0001__x0001__x0001__x0004_Oëm_x001D_:?;#Ý©?Täè,_x001A_SÅ?G­Ö"?¦%!7Á?_x0001__x0001__x0001__x0001__x0001__x0001__x0001__x0001_WøE/ÛÁ?çª@ë7?_x0001__x0001__x0001__x0001__x0001__x0001__x0001__x0001_üvªß¡Å?=«,_x0001__x0002_¯8?_x0001__x0001__x0001__x0001__x0001__x0001__x0001__x0001__x0001__x0001__x0001__x0001__x0001__x0001__x0001__x0001_°z¢._x000C__x0004_?_x0001__x0001__x0001__x0001__x0001__x0001__x0001__x0001_¤g.G.éÂ?_x001E_NùX)ð?@ó·Év ?_x0001__x0001__x0001__x0001__x0001__x0001__x0001__x0001__x0001__x0001__x0001__x0001__x0001__x0001__x0001__x0001_ªÒ°e_x001A_Ä?N#R+^Ã?_x0001__x0001__x0001__x0001__x0001__x0001__x0001__x0001__x0001__x0001__x0001__x0001__x0001__x0001__x0001__x0001__x0001__x0001__x0001__x0001__x0001__x0001__x0001__x0001_º*lr×4Ã?ãÂ¡_x0002_Â?:Ð!3¥À?J¦Kû_x0006_$?_x0001__x0001__x0001__x0001__x0001__x0001__x0001__x0001__x0001__x0001__x0001__x0001__x0001__x0001__x0001__x0001_¼CèÊ§_x000D_Â?_x0001__x0001__x0001__x0001__x0001__x0001__x0001__x0001__x0001__x0001__x0001__x0001__x0001__x0001__x0001__x0001__x001A_b0XÞ¿?_x0001__x0001__x0001__x0001__x0001__x0001__x0001__x0001_êÖX´FÝ¾?Á}0ï¥~?ê¸ÁjÛRÁ?W¿â?D&lt;ZÍ_x0011_3?ù9é_x0005_,?_x0002__x0003__x001B_]ó_x001C_ì×?_x0002__x0002__x0002__x0002__x0002__x0002__x0002__x0002__x0002__x0002__x0002__x0002__x0002__x0002__x0002__x0002__x0002__x0002__x0002__x0002__x0002__x0002__x0002__x0002_ ªJ4½À?BZ` &lt;6Â?8.ÕÒâ?¶_x001E_KJ&gt;Ô¾?_x0002__x0002__x0002__x0002__x0002__x0002__x0002__x0002_DþCÀx?_x0002__x0002__x0002__x0002__x0002__x0002__x0002__x0002_ôßöú¥À?_x0002__x0002__x0002__x0002__x0002__x0002__x0002__x0002_Ù,p_x0019_'Ã?x¿X6tÁ?_x0001_O°`ù¿?_x0002__x0002__x0002__x0002__x0002__x0002__x0002__x0002_~Pô_x0019_dÏ?_x0002__x0002__x0002__x0002__x0002__x0002__x0002__x0002_Z½_x0013_ä_x0001_UÄ?_x000C_c_x0012__x0013_w]?ð_x0015_ú_x0017_?®«xµh?Ò²s_x001D_J?j-?ý"?_x0002__x0002__x0002__x0002__x0002__x0002__x0002__x0002__x001A_NÜ9ÖÀ?9ÁÅæêÁ?ù_x0004_ID_x0013_-?_x0002__x0002__x0002__x0002__x0002__x0002__x0002__x0002__x001E_©7ø_x0005_?_x0018_{ZÝ_x0002__x0003_ïÃ?_x0002__x0002__x0002__x0002__x0002__x0002__x0002__x0002__x0002__x0002__x0002__x0002__x0002__x0002__x0002__x0002_F´HMA?_x0002__x0002__x0002__x0002__x0002__x0002__x0002__x0002_Åµ±_x0001__x0006_Ä?_x0002_ÖÇZÿ4?_x001A_,gFä Ã?_x0002__x0002__x0002__x0002__x0002__x0002__x0002__x0002_à¥*kõ?_x0002__x0002__x0002__x0002__x0002__x0002__x0002__x0002_ïP4]NmÂ?Õ_x0002_×_x0013_r?_x0002__x0002__x0002__x0002__x0002__x0002__x0002__x0002__x0004__x001B__x000F_·Í?_x0002__x0002__x0002__x0002__x0002__x0002__x0002__x0002__x0002__x0002__x0002__x0002__x0002__x0002__x0002__x0002_üòË[ºÀ?_x0002__x0002__x0002__x0002__x0002__x0002__x0002__x0002_ëj4´Ê7?_x0002__x0002__x0002__x0002__x0002__x0002__x0002__x0002__x0002__x0002__x0002__x0002__x0002__x0002__x0002__x0002__x0002__x0002__x0002__x0002__x0002__x0002__x0002__x0002_ì¢|cÁ?_x0002__x0002__x0002__x0002__x0002__x0002__x0002__x0002__x0002__x0002__x0002__x0002__x0002__x0002__x0002__x0002__x0005_/ ü?0Q_x0012__x0003_LÅ?_x0002__x0002__x0002__x0002__x0002__x0002__x0002__x0002_ö"¿Àyh?Ù®sµ_x0017_æÁ?_x0002__x0002__x0002__x0002__x0002__x0002__x0002__x0002__x0001__x0002_`_À-_x0014_?_x001B_"ºCàlÃ?_x0001__x0001__x0001__x0001__x0001__x0001__x0001__x0001__x0001__x0001__x0001__x0001__x0001__x0001__x0001__x0001_ÞcU¤	Ä?_x0001__x0001__x0001__x0001__x0001__x0001__x0001__x0001__x0001__x0001__x0001__x0001__x0001__x0001__x0001__x0001__x001F_Û¦ìMò?uz¿äaKÃ?_x0001__x0001__x0001__x0001__x0001__x0001__x0001__x0001_ê_x0010__x000E_µþe?_x0001__x0001__x0001__x0001__x0001__x0001__x0001__x0001_Ç_x000E_§&amp;_x0015_??_x0001__x0001__x0001__x0001__x0001__x0001__x0001__x0001_¬­+ÅL?_x0001__x0001__x0001__x0001__x0001__x0001__x0001__x0001__x0001__x0001__x0001__x0001__x0001__x0001__x0001__x0001__x0001__x0001__x0001__x0001__x0001__x0001__x0001__x0001_þ8x _x0012__x0008_?_x0001__x0001__x0001__x0001__x0001__x0001__x0001__x0001__x001D_»qú­?0_x001B_øý$Æ?ÜÂIyøE?ßoH!?ÇC¢&gt;!_x001D_À?_x0001__x0001__x0001__x0001__x0001__x0001__x0001__x0001__x001C_ôöBèÄ?Ô¤Y5 ?fõ&gt;6ÌÂ?ò`»pîÀ?_x0006_çò¡Ä?ö\¼R_x0002__x0003_ª_x0013_?F¯z:IÆ?Á¢O´Ã?_x000F_ _x0007_a_x000C_Á?_x0002__x0002__x0002__x0002__x0002__x0002__x0002__x0002_Â!_x000B_Aè[À?²_x0001_®w47Á?(mZ4Ú?Ô_x0015_ËH	?®_x0001__x0014_i84? ï0_x000B_V?_x0002__x0002__x0002__x0002__x0002__x0002__x0002__x0002_&gt;U,göÃ?èO_x0010_Q ôÀ?_x0015_µ_x0010_¿a?_x0002__x0002__x0002__x0002__x0002__x0002__x0002__x0002__x0018_å_x0004_êß?_x0002__x0002__x0002__x0002__x0002__x0002__x0002__x0002_Æ»¾½®TÁ?p9bXÿ?r×Ão+dÄ?5mScX?_x0010_·_x001B_òRRÁ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~ÌOzv¨?A'*-¸M?ã?´_x001A_çF?</t>
  </si>
  <si>
    <t>5b104fd4d01ff0fc9e464824a2a2cbc5_x0001__x0002__x0001__x0001__x0001__x0001__x0001__x0001__x0001__x0001__x0001__x0001__x0001__x0001__x0001__x0001__x0001__x0001__x0003_ÂÇ}À?ê}AOpC?_x0001__x0001__x0001__x0001__x0001__x0001__x0001__x0001_É?Z£DÁ?ûâ®_x001F_À?)S?_x000B_Ã?zßL3j¦Å?_x0001__x0001__x0001__x0001__x0001__x0001__x0001__x0001__x0001__x0001__x0001__x0001__x0001__x0001__x0001__x0001_Y_x000F_ÁÆÁ?Uz9_x000D_¿?Û_x0010_9úÚ_x001F_À?_x0001__x0001__x0001__x0001__x0001__x0001__x0001__x0001_¾Ó#³Á?_x0001__x0001__x0001__x0001__x0001__x0001__x0001__x0001_e5×'$Ã?_x0001__x0001__x0001__x0001__x0001__x0001__x0001__x0001__x001D_µ½¾yÅ?_x0001__x0001__x0001__x0001__x0001__x0001__x0001__x0001_jAúU_x0013_?2ÐÅ_x0014_áÂ?O_x0001__x000E_¸cÁ?T[8VW*?¨_x0011_$'ÓQÅ?_x000F_í"¬_"Â?mdv_x001A_^7?8_x0011_pE?]zÉ½·}À?ÝT´?_x0001__x0001__x0001__x0001__x0001__x0008__x0001__x0001__x0001__x0001_©Ê6jÜÇÁ?5v_x0017_Ì·ÄÅ?_x0001__x0001__x0001__x0001__x0001__x0001__x0001__x0001_BÛI¯úÇ¿?³àù¾st?_x0016_Ã9CU?vìI¦!{Ã?S_x000E__x0013_e_x0005_#?Ù_x0014_bðÊpÄ?kV_x0012_bvÇ?`&gt;n¸9H?._x0006_~ý? ø_x0002_[çç?r@Å	ó¹? °¹1Â-?_x0001__x0001__x0001__x0001__x0001__x0001__x0001__x0001_êº_x001B_´æ_x001F_Ã?J¹Kd_x0003_?äX6¢.\Æ?c¦dh_x0014_?á¬¾FsµÂ?¯_x0019_¥_x0004_Z×?_x0001__x0001__x0001__x0001__x0001__x0001__x0001__x0001_ZV¥y0¤?_x0001__x0001__x0001__x0001__x0001__x0001__x0001__x0001_v	ý`5?è_x0007_PoiÁ?ST_x0013_oÀ?shÊÈà¾?2ü_x001A__x0012_F_x0014_?î¾HÑ_x0011__x0013_À?_x0001__x0005_@ôÒWöÁ?*	ÛÉÄ?._x0017_®*?_x0001__x0001__x0001__x0001__x0001__x0001__x0001__x0001__x0001__x0001__x0001__x0001__x0001__x0001__x0001__x0001__x0012_´¤ÓÞ?÷¸®_x0002_YÄ?_x0001__x0001__x0001__x0001__x0001__x0001__x0001__x0001_+m_x000F_±ÇSÂ?_x0001__x0001__x0001__x0001__x0001__x0001__x0001__x0001_'4s&amp;#?1_x0015_H_x000F_`Ç?_x0003__x001C_é_x0015_?_x001F_6¹&gt;ÆDÄ?×g¢?_x0001__x0001__x0001__x0001__x0001__x0001__x0001__x0001_"@ÛéïÃ?_x0001__x0001__x0001__x0001__x0001__x0001__x0001__x0001_5t_x0017_àÿ_x0003_Ã?_x0001__x0001__x0001__x0001__x0001__x0001__x0001__x0001__x0001__x0001__x0001__x0001__x0001__x0001__x0001__x0001__x0003_+ËsF?^_x0012__x0004_6_x0006_ßÃ?äÍ¾üë_x001D_?¸ß_x000F_3_x001F_Á?_x0001__x0001__x0001__x0001__x0001__x0001__x0001__x0001__x0001__x0001__x0001__x0001__x0001__x0001__x0001__x0001_¨_x000F_ÿÐ'Å?_x0001__x0001__x0001__x0001__x0001__x0001__x0001__x0001_4¿ÁV8b?}_x0013_.¯?_x0001__x0001__x0001__x0001__x0001__x0002__x0001__x0001__x0001__x0001_ÌÚßi9?_x0001__x0001__x0001__x0001__x0001__x0001__x0001__x0001__x0001__x0001__x0001__x0001__x0001__x0001__x0001__x0001_b[ÃR.ÌÅ?ØLúIÂÆ?_x0001__x0001__x0001__x0001__x0001__x0001__x0001__x0001_ð7±iëÁÂ?_x0001__x0001__x0001__x0001__x0001__x0001__x0001__x0001_³_x0007__x0013_kê?ÄZÒïg?_x0001__x0001__x0001__x0001__x0001__x0001__x0001__x0001_ó.__x001B_o?Lº,nÖÁ?ã_x0012_E}?h_x0017_¶'_x0004_?ø4ÈxlÖ?nøâãÅ¡?_x0001__x0001__x0001__x0001__x0001__x0001__x0001__x0001_A{JHH³Æ?­_x0017_z;_x0010__x0010_?ªíI94-Ä?RÝ#_?Á7&gt;_x0010_I¾?vx|¶YÈ?F_x0011_n_x000B_¤?Q_x0008_5a¢pÃ?_x0008_Òñ¾-Å?º_x001F_âB?_x0001__x0001__x0001__x0001__x0001__x0001__x0001__x0001_LÛ§5:?_x0001_ÇMá@	?_x0001__x0002__x000D_ÃEcÄ?þüè ·?_x0001__x0001__x0001__x0001__x0001__x0001__x0001__x0001_¨_¤+"_x000C_Á?_x0001__x0001__x0001__x0001__x0001__x0001__x0001__x0001_Ø%_x0008_?]Þ?_x0001__x0001__x0001__x0001__x0001__x0001__x0001__x0001_2u0@?·&lt;î÷ÛgÃ?_x0001__x0001__x0001__x0001__x0001__x0001__x0001__x0001_E_x001B__x000C_îS?_x0012_/_x0011__x001F_l?Üçñ^_x000C__x0013_?00_x0004_ä­?x3GÕÍáÃ?_x0001__x0001__x0001__x0001__x0001__x0001__x0001__x0001_¤_x000F_·FH&gt;?Û^w,¥? ÅË­Ã?&lt;í ?¤?bÙZTÄ?ùÌêC/?î_x0017_Ñ e?ä;Ë_x0007_|_x000C_Å?_x0001__x0001__x0001__x0001__x0001__x0001__x0001__x0001_NÔ¶ò,t?_x000D_\û&gt; Ã?_x0001__x0001__x0001__x0001__x0001__x0001__x0001__x0001__x0010_Zå#À?P_x001E_kmNÍ?)oØ´_x0013_Ä?ý¯°_x0001__x0003_@SÂ?ÝÂ|4Ç½?Æ2Eo ?Älù}¡÷Ã?îý¬Yîð»?î[óíq?K¶°]_x0002_ÆÃ?_x0001__x0001__x0001__x0001__x0001__x0001__x0001__x0001_&gt;|@_x0011_' ?þ¢hDéA?þ¬g¡¾Ä?_x0007_.IJÆØ?f¶y·}?_x0001__x0001__x0001__x0001__x0001__x0001__x0001__x0001__x0001__x0001__x0001__x0001__x0001__x0001__x0001__x0001_6²blÇÙ?_x0001__x0001__x0001__x0001__x0001__x0001__x0001__x0001__x0001__x0001__x0001__x0001__x0001__x0001__x0001__x0001__x0001__x0001__x0001__x0001__x0001__x0001__x0001__x0001_´&gt;p`-_x0019_?v_x0007_î_x001F_(?&gt;ÖËÆß?_x000C__x0019_h`_x001F_×?&lt;Ãù^_x0003_z?ÞA©ùÄ?!&gt;_x000D_F|?_x0001__x0001__x0001__x0001__x0001__x0001__x0001__x0001_¦òÆ_x000E_Ï©?_x0001__x0001__x0001__x0001__x0001__x0001__x0001__x0001__x0001__x0001__x0001__x0001__x0001__x0001__x0001__x0001_ÀD3Ä"4Â?Ïº\W Ú?_x0001__x0002_Æ²2%Ý?ª¹ÞVä?_x0006_Is×«Ã?_x0006_ÆPUù¿?ªé"_x000F_Á?èdLÈ+?_x0001__x0001__x0001__x0001__x0001__x0001__x0001__x0001_ÁpÓÝvÖ?· bå	_x0013_Á?bKÁªN?ðXíNÑÆ?_x0001__x0001__x0001__x0001__x0001__x0001__x0001__x0001_fó1/_x0007_M?DO1yª+Â?d_x0005_S4 ë?_x0001__x0001__x0001__x0001__x0001__x0001__x0001__x0001__x0001__x0001__x0001__x0001__x0001__x0001__x0001__x0001_üë_x0015_x£÷?&gt;çt_x0008_Å?_x0001__x0001__x0001__x0001__x0001__x0001__x0001__x0001__x0001__x0001__x0001__x0001__x0001__x0001__x0001__x0001_aT_x000B_ü`_x0019_Á?Ãd ºÅ?_x0001__x0001__x0001__x0001__x0001__x0001__x0001__x0001__x0001__x0001__x0001__x0001__x0001__x0001__x0001__x0001_Ù²kV?_x0001__x0001__x0001__x0001__x0001__x0001__x0001__x0001_N-_x0006_»O?Uò6ß2K?Vbzw?o³ã_x0012_vÁ?¬ _x0010__x0003__x0004_ÛÁ?_x0003__x0003__x0003__x0003__x0003__x0003__x0003__x0003__x0003__x0003__x0003__x0003__x0003__x0003__x0003__x0003__x0003__x0003__x0003__x0003__x0003__x0003__x0003__x0003__x0003__x0003__x0003__x0003__x0003__x0003__x0003__x0003_Puyè?ÔÏE?pÃ?1Þ*f¥Û?_x0003__x0003__x0003__x0003__x0003__x0003__x0003__x0003__x0003__x0003__x0003__x0003__x0003__x0003__x0003__x0003_{2_x0001__x0006_*äÀ?RAS_x0007_a?Ps¡+)Á?ýÁïE_x0018_?_x001A_Dmç_x000B_Å?Oàa^³$?lü#þI_x0003_?_x0003__x0003__x0003__x0003__x0003__x0003__x0003__x0003__x0003__x0003__x0003__x0003__x0003__x0003__x0003__x0003__x0019__x0006_~²$Å?9_x0015_ä&amp;fÈ?CÞµÌ_x0002_²?ûÁ`s?_x001E_¬^_x0004_­?Ùø²÷Øñ?_x0003__x0003__x0003__x0003__x0003__x0003__x0003__x0003__x0019_;%`Å?Åið¤H_x0019_?½EÍë{g?£òlÊ~k?_x0003__x0003__x0003__x0003__x0003__x0003__x0003__x0003__x0003__x0003__x0003__x0003__x0003__x0003__x0003__x0003__x0002_	 L»¼?_x0002__x0002__x0002__x0002__x0002__x0002__x0002__x0002_@t«_IÄ?GÊëÿjÂ?üèoQ`Û?Ô_x0014__x0013_g?1_x0004_Úá_x001A_xÃ?ü_x0008_sPIúÀ?Úr|à?dãå_x001C_·Å?RE#f_x000E_È?¼+Bt_x0007__?_x0006_]©÷_x000F_sÁ?^_x0007_«_x000F__x000E_&gt;?¼_x001C_AÐ¸À?ÜOÌçÛ5¾?µ£ì¦_x0013__x0005_?Ë*_x0001_{ÆÃ?{_x0017_¥P-?åLûêÃÂ?VùVßWKÀ?pýeã÷_x0003_?ÆÀÌªø¿?_x0002__x0002__x0002__x0002__x0002__x0002__x0002__x0002__x0002__x0002__x0002__x0002__x0002__x0002__x0002__x0002__x0002__x0002__x0002__x0002__x0002__x0002__x0002__x0002_É+ _x000B_ä?_x0002__x0002__x0002__x0002__x0002__x0002__x0002__x0002_+_x000E_¡Â_x0016_?½º?ì%5_x0015_ùÂ?§S¢_x0001__x0003_xËÀ?_x0001__x0001__x0001__x0001__x0001__x0001__x0001__x0001__x0001__x0001__x0001__x0001__x0001__x0001__x0001__x0001_GoÂÕÎÝÂ?_x0001__x0001__x0001__x0001__x0001__x0001__x0001__x0001__x0001__x0001__x0001__x0001__x0001__x0001__x0001__x0001_8ÞÈnì?|^3ãq Â?j­ó_x0014_ú:?_x0001__x0001__x0001__x0001__x0001__x0001__x0001__x0001__x0004_fJ[_x001A_À?_x0001__x0001__x0001__x0001__x0001__x0001__x0001__x0001_`_x0003_)°¡?_x0003__x0004_ÅY_x0002_l?_x0001__x0001__x0001__x0001__x0001__x0001__x0001__x0001__x0001__x0001__x0001__x0001__x0001__x0001__x0001__x0001__x0001__x0001__x0001__x0001__x0001__x0001__x0001__x0001_öÝ_âíÂ?_x0001__x0001__x0001__x0001__x0001__x0001__x0001__x0001_Ö_x001D_ÂÆ?Et_x0007_k¤?_x000E_4¼ât?_x0001__x0001__x0001__x0001__x0001__x0001__x0001__x0001_m_x001F_Å*H?_x0001__x0001__x0001__x0001__x0001__x0001__x0001__x0001__x0001__x0001__x0001__x0001__x0001__x0001__x0001__x0001__x0001__x0001__x0001__x0001__x0001__x0001__x0001__x0001_¼ÒÖÏ?_x0001__x0001__x0001__x0001__x0001__x0001__x0001__x0001__x0001__x0001__x0001__x0001__x0001__x0001__x0001__x0001_ä_x0006_¨ç	HÃ?_x0001__x0001__x0001__x0001__x0001__x0001__x0001__x0001__x0003__x0004_È=¤ÌÉÁ?V_x0001_BSÂ?Ö* ¤­Â?_x0003__x0003__x0003__x0003__x0003__x0003__x0003__x0003_G~_x001A__x0004_¾?4ù2p_x000D_¿?Mù_x0005_ÞÄ?ª;8a2»Á?_x0003__x0003__x0003__x0003__x0003__x0003__x0003__x0003_L&gt;ÆÈXÄÅ?¾?ûù_x0016_Ã?bã¿*_x0012_ôÅ?_x0003__x0003__x0003__x0003__x0003__x0003__x0003__x0003_­"_x0012_½5À?®Â¢_x0002_»Æ?_x0003__x0003__x0003__x0003__x0003__x0003__x0003__x0003_¦o-&lt;ëÁ?¦cØæ¼?Í_x0016_µ"Iô?h_x0001_,·N?_x0003__x0003__x0003__x0003__x0003__x0003__x0003__x0003_Êÿ_x000B_ÎÁ?_x0003__x0003__x0003__x0003__x0003__x0003__x0003__x0003_ð1ë¨ÂÂ?Í|_x001B_¿?TÆ?_x0003__x0003__x0003__x0003__x0003__x0003__x0003__x0003_áÐµM5?_x001C_ç_x0005_¦WåÁ?_x000B_Ñ_x0019_'ÃÀ?_x0003__x0003__x0003__x0003__x0003__x0003__x0003__x0003_V/nð_x0002__x0007__x001F_j?_x0002__x0002__x0002__x0002__x0002__x0002__x0002__x0002__x0002__x0002__x0002__x0002__x0002__x0002__x0002__x0002_\ÙÍ ²PÆ?\-_x0010_BÀ? 1r_x0002_ÈjÁ?P_x0003_ã¹_x0004_qÀ?WËð^9gÂ?ï_x0003_¸TéÞÄ?ø¨H9¾?_x0001_~_x0011_uÎLÂ?2_x0007__x0005_S_x001A_?@,1\ÀV?ê"Äù?_x0007__x0001_á('?_x0006_ñ{ÆÈ?_x0008__x0008_¼æ?_x0002__x0002__x0002__x0002__x0002__x0002__x0002__x0002__x0002__x0002__x0002__x0002__x0002__x0002__x0002__x0002_~@ÉÃ¿è?:õ7æÖî?øê¸_x0005_Ä?_x0002__x0002__x0002__x0002__x0002__x0002__x0002__x0002_g_x0003_ .à?_x0002__x0002__x0002__x0002__x0002__x0002__x0002__x0002_R6¥ÊL?_x0010_áÄ­¸H?_x0002__x0002__x0002__x0002__x0002__x0002__x0002__x0002_Ã«xÆÁ?_x0019_*î_x0004_õÄ?_x0002__x0002__x0002__x0002__x0002__x0002__x0002__x0002_Æ¬]SÃ?_x0001__x0002_ p)·2\?¼Ot_x0012__x0018_Â?êÉÀçÂ?ó¥Eî¹3Â?te¾¬Ä?q_x0004_aÂ _x000F_Å?_x0001__x0001__x0001__x0001__x0001__x0001__x0001__x0001_@_x0010_Æ0)°Å?_x0001__x0001__x0001__x0001__x0001__x0001__x0001__x0001_ò(Ä'_x0008_æÀ?_x0001__x0001__x0001__x0001__x0001__x0001__x0001__x0001_ ¦¾pWÂ?¨Ú'£³?#zê'ï4?~ãô	?_x0001__x0001__x0001__x0001__x0001__x0001__x0001__x0001_bÓ#ÿe_x0006_Ç?÷¤¹ÃÐÅÆ?_x0001__x0001__x0001__x0001__x0001__x0001__x0001__x0001__x000E_=è_x0014_e¶Á?_x0001__x0001__x0001__x0001__x0001__x0001__x0001__x0001__x0001__x0001__x0001__x0001__x0001__x0001__x0001__x0001__x0018_H"?_x0001__x0001__x0001__x0001__x0001__x0001__x0001__x0001_ EeQA?_x0001__x0001__x0001__x0001__x0001__x0001__x0001__x0001_ÓqÁû?®_x001D_cZ?_x0001__x0001__x0001__x0001__x0001__x0001__x0001__x0001__x0001__x0001__x0001__x0001__x0001__x0001__x0001__x0001_SØ²_x0019_¹Á?_x0001__x0001__x0001__x0001__x0002__x0003__x0002__x0002__x0002__x0002__x0002__x0002__x0002__x0002__x0002__x0002__x0002__x0002_W¢èYÁ?ÉRïÞ¿?s_x0017_NÛ_x000D_Ä?_x000C_ÜÊ_x0001_]?_x0002__x0002__x0002__x0002__x0002__x0002__x0002__x0002__x0002__x0002__x0002__x0002__x0002__x0002__x0002__x0002_êÒBJSÅ?ÿñD_x0014_f?ð=ÁmÆ?_x001C_µ _x0010_úÃ?¤YYz&gt;Ô?íÄ[¾Â?_x0002__x0002__x0002__x0002__x0002__x0002__x0002__x0002_ZjðRy?_x0002__x0002__x0002__x0002__x0002__x0002__x0002__x0002_õò_°Áë¾?_x000F_¸ä~Ä?_x0002__x0002__x0002__x0002__x0002__x0002__x0002__x0002_z¨ÈRÊÃ?©ttf=Ã?_x0002__x0002__x0002__x0002__x0002__x0002__x0002__x0002_7_x001D_Âµ8?øaÕ\_x001E_?_x0002__x0002__x0002__x0002__x0002__x0002__x0002__x0002_3s /_x0007_Ê?÷6']Æ?_x0002__x0002__x0002__x0002__x0002__x0002__x0002__x0002__x0002__x0002__x0002__x0002__x0002__x0002__x0002__x0002_ÏÄÓjK?GPÖûÃ¼?_x0002__x0003_EôD?XT?_x0002__x0002__x0002__x0002__x0002__x0002__x0002__x0002__x0002__x0002__x0002__x0002__x0002__x0002__x0002__x0002_] ç¯a£Ã?_x0002__x0002__x0002__x0002__x0002__x0002__x0002__x0002__x0002__x0002__x0002__x0002__x0002__x0002__x0002__x0002_°CGÿzÆ?_x001A_Y_x0012_XÓÔÁ?P_x0014_¯¤¯@Ç?57ÚEZOÃ?^û;¿®?_x0002__x0002__x0002__x0002__x0002__x0002__x0002__x0002_§L°ò?Â?_x0002__x0002__x0002__x0002__x0002__x0002__x0002__x0002_¶µÿóõ?_x0002__x0002__x0002__x0002__x0002__x0002__x0002__x0002_¨{X$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Öo_x001A_Î_x0011_¶?¤_x000F_Ù·_x0002_B?û°ÿ VÆÁ?~yàÁkVÀ?_x0011_þ_x000D_[B_x0001_Ä?_x0002__x0002__x0002__x0002__x0002__x0002__x0002__x0002_ì+Þ__x0016_¬?ð!È_x000F__x0002__x0003_¸À?.ò3SÁ?(ªï_x001A_Ä?xZdñÌQÁ?_x0002__x0002__x0002__x0002__x0002__x0002__x0002__x0002_áìè¦Â?_x0002__x0002__x0002__x0002__x0002__x0002__x0002__x0002_X_x0018__x0014_HDwÇ?_x0002__x0002__x0002__x0002__x0002__x0002__x0002__x0002_JÁ£ý#?Æ?(µÝ=Â?_x0002__x0002__x0002__x0002__x0002__x0002__x0002__x0002__x0002__x0002__x0002__x0002__x0002__x0002__x0002__x0002__x0002__x0002__x0002__x0002__x0002__x0002__x0002__x0002_ôù#¿VÄ?ð_x001E_ÔâZÅ?_x0002__x0002__x0002__x0002__x0002__x0002__x0002__x0002_þïé`;éÀ?_x0002__x0002__x0002__x0002__x0002__x0002__x0002__x0002_ÍÉ_x0015_X_x0001_Ã?Èê¼È£?=¡P7"Â?TV`9ªÄ?2éU·%2?º_x001D_Øðß?_x0002__x0002__x0002__x0002__x0002__x0002__x0002__x0002__x0002__x0002__x0002__x0002__x0002__x0002__x0002__x0002_J"_x0004_PÌ¦?_x0002__x0002__x0002__x0002__x0002__x0002__x0002__x0002__x0002__x0002__x0002__x0002__x0002__x0002__x0002__x0002_&amp;²Â?ôH_x0018_2fÆ?_x0001__x0002__x0013_|¨ö?ø\=_x0001_£ø¿?_x0004__x000B_'æjÄ?\ºuHÃ?ÆÅÓì¥Â?úÿA­?8ãì7_x0015__x0008_?h_x001F_^X]}Ä?%¦Zo{_x000B_Ä?_x0001__x0001__x0001__x0001__x0001__x0001__x0001__x0001_ìàÞ-?_x0001__x0001__x0001__x0001__x0001__x0001__x0001__x0001_hh_x000B_~¾?m¥_x001E_s§Á?_x0001__x0001__x0001__x0001__x0001__x0001__x0001__x0001__x0001__x0001__x0001__x0001__x0001__x0001__x0001__x0001__x0001__x0001__x0001__x0001__x0001__x0001__x0001__x0001_¸_x000F_­rÀ?ì/ø_x0007_ÂÑ?aàDÏ|?_x0018_cm×_x000D_?qËh8)ÅÀ?,_x001C_¬x«ßÃ?a_x000D_¯ÌD_x0018_?xÚ_x000F_fg·?_x0001__x0001__x0001__x0001__x0001__x0001__x0001__x0001_Àx»²½8Á?_x0001__x0001__x0001__x0001__x0001__x0001__x0001__x0001__x0001__x0001__x0001__x0001__x0001__x0001__x0001__x0001_7~¿³·Æ?_x0001__x0001__x0001__x0001__x0001__x0001__x0001__x0001_ü\1ÿ_x0001__x0004_@o?Â_x000F_ðö!]?ðrQ_x001B_Ä?á¬*Åß?XÏå¢?Wý®AMÁ?~aiõp?_x0001__x0001__x0001__x0001__x0001__x0001__x0001__x0001__x0001__x0001__x0001__x0001__x0001__x0001__x0001__x0001_¬*øm_x0003_?ÂâH_x0002_ßg?_x0001__x0001__x0001__x0001__x0001__x0001__x0001__x0001_HR±¤?ó	õeC_x0019_Å?u_x0005_W©`Ä?_x0001__x0001__x0001__x0001__x0001__x0001__x0001__x0001_H_x0004_ÊÂ_?y?«\/"Å?[b³ËMõ?_x0001__x0001__x0001__x0001__x0001__x0001__x0001__x0001_«_x0002_bïxÆ?Y|äÆ2öÂ?ú¦J3sFÄ?H_x000B_¸ÓF_x0017_?_x0001__x0001__x0001__x0001__x0001__x0001__x0001__x0001_Ns(èÊ¨Ã?_x001F_J_x000B_Z_x0005_Ä?_x001B_ºâ^¦ÿÅ?ÁläN_x0015_G?É_x0004_Væ_x0003_Â?ñªþÁsÂ?_x0001__x0001__x0001__x0001__x0001__x0001__x0001__x0001__x0002__x0004_w_x0002_ÅýÀ?¹}ß;Â?ÏcÉTÃ?_x0016_}§±vÂ?J6_Î¨ô?öyý"òîÀ?6*_x000F__x0019_¯ï?þöñh_x0001_ÛÄ?RÙ_x0012_½sÂ?_x0002__x0002__x0002__x0002__x0002__x0002__x0002__x0002_ðA3 ?_x0002__x0002__x0002__x0002__x0002__x0002__x0002__x0002_z¯ôºRøÀ?_x0003_¯íz·Ã?¢m¸Ñ_x0004__x000C_?º_x0003_±_x0013_ï/?z?½}=Ã?_x0002__x0002__x0002__x0002__x0002__x0002__x0002__x0002_{-YÖF½?c,_x001C_"ñÁ?7Ö_x001D_._x001A_³Á?%¢GU_x0006_?_x0002__x0002__x0002__x0002__x0002__x0002__x0002__x0002_8däp¸/?_x0002__x0002__x0002__x0002__x0002__x0002__x0002__x0002_qá_x000D__x001D_FÃ?_x0002__x0002__x0002__x0002__x0002__x0002__x0002__x0002_À7Ñ*2"?1 J-«?_x001A_vÒDpÄ?hñÍ¶5?hªÒí_x0002__x0003_Úg½?Ø_x0013_7è=_x0007_?_x0010__x0005_0Õ_x0003_ ?e_x0005_$BÀ?_x0002__x0002__x0002__x0002__x0002__x0002__x0002__x0002_Zt?ßpPÄ?_x0002__x0002__x0002__x0002__x0002__x0002__x0002__x0002_6Ìc|NÂ?Â®³äp?¿äE¹àü?#¯!	Òd?Ø*_x001E_5&gt;?Ã¼öX_x0011_Ã?_x0002__x0002__x0002__x0002__x0002__x0002__x0002__x0002_\C¿Û(³À?Ä:5df@?_x0001_Ç&lt;ÙÏè?óÏ¶ëñ²?_x0002__x0002__x0002__x0002__x0002__x0002__x0002__x0002_XDÛ·!ï?_x0002__x0002__x0002__x0002__x0002__x0002__x0002__x0002_=þè_x0001_Ä?i}DEUÌÀ?o*Óïn?_x0002__x0002__x0002__x0002__x0002__x0002__x0002__x0002_ÉûâÀ?Þ}Q'¤?xî70A?_x0002__x0002__x0002__x0002__x0002__x0002__x0002__x0002_àÖÛÙGÁ?!U;Qh?_x0002__x0002__x0002__x0002__x0002__x0002__x0002__x0002__x0001__x0002_[Ù¸_x0007_§_x0001_?j_x000B_à¢¤,?_x0001__x0001__x0001__x0001__x0001__x0001__x0001__x0001__x0007_L¢½¿?*_x0018_ÿ­dVÃ?P°âÁ?Kh¶ÄÁ??_x000E__x001E_ÛGÃ?_x0001__x0001__x0001__x0001__x0001__x0001__x0001__x0001_.à_x000D_ËèN?Ø_x0007_0.Â?_x0001__x0001__x0001__x0001__x0001__x0001__x0001__x0001__x0001__x0001__x0001__x0001__x0001__x0001__x0001__x0001_7ó]ÿbP?_x0001__x0001__x0001__x0001__x0001__x0001__x0001__x0001__x0001__x0001__x0001__x0001__x0001__x0001__x0001__x0001_Â_x001D_ó¾M_x0001_È?¢x_x0018_Æ?»_x0016_ùL?v_x000B_þP_x0018_Á?@0½VÈrÃ?_x0001__x0001__x0001__x0001__x0001__x0001__x0001__x0001__x0001__x0001__x0001__x0001__x0001__x0001__x0001__x0001__x0001__x0001__x0001__x0001__x0001__x0001__x0001__x0001__x000E_ _x0006_ezÂ?_x0001__x0001__x0001__x0001__x0001__x0001__x0001__x0001__x0001__x0001__x0001__x0001__x0001__x0001__x0001__x0001_èæq)_x000C_ÅÄ?_x0008_ÿÅñ7PÃ?_x000D_¨%M?_x0005__x0001_8Ø¡Á?2}Z_x0007__x0001__x0005_E+?_x0001__x0001__x0001__x0001__x0001__x0001__x0001__x0001_j_x0016_ãu«.?_x0001__x0001__x0001__x0001__x0001__x0001__x0001__x0001__x0001__x0001__x0001__x0001__x0001__x0001__x0001__x0001_GæEáKÁ?_x0001_àØÃ?_x0001__x0001__x0001__x0001__x0001__x0001__x0001__x0001__x0001__x0001__x0001__x0001__x0001__x0001__x0001__x0001__x0001__x0001__x0001__x0001__x0001__x0001__x0001__x0001_`mÕ¹Xê?_x0006_pe_x0001_q]Ä?Ðð_x0012_Ä_x001A__x0008_Á?iv¬î&amp;?_x0001__x0001__x0001__x0001__x0001__x0001__x0001__x0001__x0001__x0001__x0001__x0001__x0001__x0001__x0001__x0001__x0001__x0001__x0001__x0001__x0001__x0001__x0001__x0001__x0001__x0001__x0001__x0001__x0001__x0001__x0001__x0001_¸Â´Uï?éÇÝDÃÃ?:Ûc_x0003__x0002_ÊÃ?²O(¦ã?RÜ:t? ò_x0011_â?¢1kj³¿?_x0001__x0001__x0001__x0001__x0001__x0001__x0001__x0001__x0001__x0001__x0001__x0001__x0001__x0001__x0001__x0001__x0018_Âa*_x0004_?÷þ²þW?_x001A_'v]_x0017__x0017_Å?¿ý%í¼¾?+¿7ùP?_x0001__x0002__x0004_%p:Á?Dv_x0006_eÆ?Ìs_x0011_ç_x0012_Ã?_x0001__x0001__x0001__x0001__x0001__x0001__x0001__x0001_ä§Ò&gt;·/?Fë¤~ÚÃ?+H`î_x0019_?_x0001__x0001__x0001__x0001__x0001__x0001__x0001__x0001__x0001__x0001__x0001__x0001__x0001__x0001__x0001__x0001__x001C_ñ¸dã?LÈí_x001D_l~?_x000F_(òûqÃ?]x¼L¼?_x0001__x0001__x0001__x0001__x0001__x0001__x0001__x0001_±É'º_x0013_ù?P`ZX[)Ç?_x0001__x0001__x0001__x0001__x0001__x0001__x0001__x0001__x0014_Í_Ù0?pÑ_x0001_Ù_x0010__x0019_Å?_x0001__x0001__x0001__x0001__x0001__x0001__x0001__x0001_¤FfT_x0019_Â?¶Ëò_x0011_R¥Å?_x0001__x0001__x0001__x0001__x0001__x0001__x0001__x0001_î¯í_x0011_ÅW¼?¾_x0001_±ÈPíÀ?ÙÖ'EÛ/¿?_x0008_ÏåBÎ?0ï®Ð]?_x000B_ÅôC¼BÄ?Ew¡¤A?ê_x0017_®{©Â?ºÂso_x0001__x0002_¬ú?_x0016_Rñ_x0007_l?@j_x000F_À?*ñÜÝÅ?_x0001__x0001__x0001__x0001__x0001__x0001__x0001__x0001_½_$åÄ?XU¹szÀ?_x0001__x0001__x0001__x0001__x0001__x0001__x0001__x0001_Û_x0001_Þß?_x0001__x0001__x0001__x0001__x0001__x0001__x0001__x0001__x0001__x0001__x0001__x0001__x0001__x0001__x0001__x0001_ÅZ¡qÅ?_x0001__x0001__x0001__x0001__x0001__x0001__x0001__x0001_îëL2Ã?v¼Ìt§?_x001C__x0016__x001F_=¿Ä?_x0001__x0001__x0001__x0001__x0001__x0001__x0001__x0001__x0001__x0001__x0001__x0001__x0001__x0001__x0001__x0001_q¥^ìÀ?vqkÂ§®Á?_x0001__x0001__x0001__x0001__x0001__x0001__x0001__x0001__x0001__x0001__x0001__x0001__x0001__x0001__x0001__x0001_T%v\_x0003__x0017_?_x0001__x0001__x0001__x0001__x0001__x0001__x0001__x0001_Fn2æ?. Z_x001D_A&gt;?_x0001__x0001__x0001__x0001__x0001__x0001__x0001__x0001_¡Ü_x0006_êÅ?Í?ÒÐÃ?¼|´è	?_x0001__x0001__x0001__x0001__x0001__x0001__x0001__x0001_¼óJÉÁMÁ?_x0001__x0002__x0001__x0001__x0001__x0001__x0001__x0001__x0001__x0001__x0001__x0001__x0001__x0001__x0001__x0001__x0001__x0001__x0001__x0001__x0001__x0001__x0001__x0001__x0001__x0001_Î¶2U?_x001B_1R°úÂ?N×Ø=P=?b§*Ý±_x0019_?_x0001__x0001__x0001__x0001__x0001__x0001__x0001__x0001_åØÏ_x001C_²?_x0006_Z`}oÄ?²_x001B_7_x000D_1Ø?¾(@0cX¾?n¢ùkD?X¾*ÎéÃ?_x0001__x0001__x0001__x0001__x0001__x0001__x0001__x0001_H_x001B__x0004_øBjÆ?_x0001__x0001__x0001__x0001__x0001__x0001__x0001__x0001_4üA	?_x0001__x0001__x0001__x0001__x0001__x0001__x0001__x0001_Pâ$_x000F_:?_x0001__x0001__x0001__x0001__x0001__x0001__x0001__x0001__x0001__x0001__x0001__x0001__x0001__x0001__x0001__x0001_ýÜ8f¿?_x0001__x0001__x0001__x0001__x0001__x0001__x0001__x0001_×_x0004__x0015_®¬ú?§|*_x0008_ïÅ?	Lû_x000B__x0014_?_x000F_±j2X?F.~4Á?¼_x0013_ V)?4¹_x0016_oÛ¿?ï{ _x0002__x0003_ø_x0018_À?Ú\ëUX?ï3&amp;ß*?_x0002__x0002__x0002__x0002__x0002__x0002__x0002__x0002_ò·&gt;rd¾?_x0002__x0002__x0002__x0002__x0002__x0002__x0002__x0002__x0016_ßW_x0006_í?_x0002__x0002__x0002__x0002__x0002__x0002__x0002__x0002__x0002__x0002__x0002__x0002__x0002__x0002__x0002__x0002__x0002__x0002__x0002__x0002__x0002__x0002__x0002__x0002_9ÿQ9Í_x001D_Â?_x0002__x0002__x0002__x0002__x0002__x0002__x0002__x0002_êP¬)Ç¬?l_x000E_x0ßE?µW¶ä¿?ÀVyúÃ?ÖÝrx&gt;ª?V_x000F__x0011__x0014_áÒ?È_x001A_»_x001F_E$?®_x0015_v_x0003_Ú?t¡©£ÔÄ?_x0002__x0002__x0002__x0002__x0002__x0002__x0002__x0002__x0002__x0002__x0002__x0002__x0002__x0002__x0002__x0002__x0002__x0002__x0002__x0002__x0002__x0002__x0002__x0002__x0002__x0002__x0002__x0002__x0002__x0002__x0002__x0002_lá_x0011_ÿ¡_x0015_Ã?®{Q_x0006_ÃIÃ?ê÷ªØ]­?ªë®h?Å¿_x0001_ÞÏ?_x0002__x0002__x0002__x0002__x0002__x0002__x0002__x0002_Àä_2?_x0008_	l3Ê[-mÂ?Õ_x000E_ËcD?òzx¨³:Ä?_x0008__x0008__x0008__x0008__x0008__x0008__x0008__x0008__x0008__x0008__x0008__x0008__x0008__x0008__x0008__x0008_lôÒM`iÀ?_x0008__x0008__x0008__x0008__x0008__x0008__x0008__x0008__x0002_öt1¸?B_x001A_4"?À_x0011_ªýå,Â?_x001E__x0001__x0002_3ºX?_x0008__x0008__x0008__x0008__x0008__x0008__x0008__x0008__x0006__x000C__x0016_X¡GÃ?K_x0007_a¦c_x0007_?_x0008__x0008__x0008__x0008__x0008__x0008__x0008__x0008_Dè_x0003_ù«O?BO*§?Ï5yt ¤À?6Ëo?î6êKå_x000D_?g\'ª_x0004_'?º³_x0016_ÊÂ?_x0008__x0008__x0008__x0008__x0008__x0008__x0008__x0008__x0005_Hß_x0014__x0004_CÃ?_x0008__x0008__x0008__x0008__x0008__x0008__x0008__x0008__x0008__x0008__x0008__x0008__x0008__x0008__x0008__x0008__x0008__x0008__x0008__x0008__x0008__x0008__x0008__x0008__x0008__x0008__x0008__x0008__x0008__x0008__x0008__x0008__x0008__x0008__x0008__x0008__x0008__x0008__x0008__x0008__x0016__x0004_½_x001E_HÀ?~±_x001C_äBFÀ?_x0008__x0008__x0008__x0008__x0001__x0003__x0001__x0001__x0001__x0001_ ZÇÔ5Á?0c¢åÁVÃ?@]° Â?_x0001__x0001__x0001__x0001__x0001__x0001__x0001__x0001__x0001__x0001__x0001__x0001__x0001__x0001__x0001__x0001_(ù®^þz?¨Ûi¢lþ?_x0001__x0001__x0001__x0001__x0001__x0001__x0001__x0001_S÷V¼Æ'?¿©_x000B_Mó_x0003_Â?,|8á*Ã?_x0001__x0001__x0001__x0001__x0001__x0001__x0001__x0001_|,4ßQ*À?bfn"¢ÿ?_x000D_NÆ3ÆÂ?_x0004_~$ë?UéX_x0017_çúÁ?_x0001__x0001__x0001__x0001__x0001__x0001__x0001__x0001_¶CoÉ?:ô_x0002_½pÁ?¸ò&lt;;¼?-_x001A_ù_x0006__x000D_`Ã?_x0012_	5]R+?_x0001__x0001__x0001__x0001__x0001__x0001__x0001__x0001_ö(À%_x0004_ò?_x0001__x0001__x0001__x0001__x0001__x0001__x0001__x0001__x0001__x0001__x0001__x0001__x0001__x0001__x0001__x0001__x0001__x0001__x0001__x0001__x0001__x0001__x0001__x0001__x0014_j=íÄ?_x0010_ÿ7HoÆÄ?_x0001__x0001__x0001__x0001__x0001__x0001__x0001__x0001__x0002__x0003__x0002__x0002__x0002__x0002__x0002__x0002__x0002__x0002_¼*Öþ ?àtãYå?¶_Öfáù?Üê½ìÁ?_x0002__x0002__x0002__x0002__x0002__x0002__x0002__x0002_p«_x0011_2îÇ?_x0002__x0002__x0002__x0002__x0002__x0002__x0002__x0002__x0002__x0002__x0002__x0002__x0002__x0002__x0002__x0002__x0002__x0002__x0002__x0002__x0002__x0002__x0002__x0002__x0002__x0002__x0002__x0002__x0002__x0002__x0002__x0002_?ºIÉ¤[?£/¯_x0001_ÉøÃ?ÃG¼8I?_x0002__x0002__x0002__x0002__x0002__x0002__x0002__x0002_àS_x0016_êÊ9?ù_x001B_2?Ä_x0014_ÝvëRÀ?_x0002__x0002__x0002__x0002__x0002__x0002__x0002__x0002__x0002__x0002__x0002__x0002__x0002__x0002__x0002__x0002_¤0Büö?¯÷"ùGàÆ?íÓñ/ ?V.8r¡Å?¡_x000D_?%S?ú`§J2D?_x0002__x0002__x0002__x0002__x0002__x0002__x0002__x0002_ÍC­­_x001F__x0011_¾?O_x0018_È£cp?_x0002_£iÄ Å?_x0002__x0002__x0002__x0002__x0002__x0002__x0002__x0002__x0002__x0002__x0002__x0002__x0001__x0002__x0001__x0001__x0001__x0001__x0001__x0001__x0001__x0001__x0001__x0001__x0001__x0001_Èü©-(?_x0001__x0001__x0001__x0001__x0001__x0001__x0001__x0001_~fÅ½u?_x0001__x0001__x0001__x0001__x0001__x0001__x0001__x0001_Ì5ÎÄ?R»à¯b)Å?	ã_x000C_²UKÅ?_x0017_õr_x0013_-4Ã?´oÁåÞÀ?_x0001__x0001__x0001__x0001__x0001__x0001__x0001__x0001_4ÄÌÛn_x0016_?_x0007_Â_x0004_j_x001B_À?_x0001__x0001__x0001__x0001__x0001__x0001__x0001__x0001_ÞtC÷=_x000B_?Ï_x0004_ì"_x0016_Æ?¨1Î`ÚÀ?8OãNd?W@_x001D_U=?©¨D@C_x000C_?}_x001D_	:hG?_x0018_]s²äé?Ú¤ÛU2V?$å&lt;Ìïî?_x0001__x0001__x0001__x0001__x0001__x0001__x0001__x0001__x0001__x0001__x0001__x0001__x0001__x0001__x0001__x0001_ikêL:¡À?^MBýOÄ?j$_x0017_ñ:Â?_x0001__x0001__x0001__x0001__x0001__x0001__x0001__x0001__x0001__x0001__x0001__x0001__x0001__x0001__x0001__x0001__x0001__x0004_Ì¤:½â?_x0008__x0012_^?0Áíáz§?ÑÚDKÄ?â_x000B_Þ_x0017__x001D_?_x0001_brQ+ñ?_x0001__x0001__x0001__x0001__x0001__x0001__x0001__x0001__x0001__x0001__x0001__x0001__x0001__x0001__x0001__x0001_À»i_x0002_ÀL?x_x0014_ÿ²?_x0001__x0001__x0001__x0001__x0001__x0001__x0001__x0001_æÓ_x001E_wé?Ê%_x001E_Ì?_x0001__x0001__x0001__x0001__x0001__x0001__x0001__x0001_þóVá4?_x0016_Áe ±Y?_x000C_;_x0019_ÏÅ?_x0011_ä_x0004_f/K?XAä\¾M?_x0001__x0001__x0001__x0001__x0001__x0001__x0001__x0001_ÕÏ@]a?_x0001__x0001__x0001__x0001__x0001__x0001__x0001__x0001_¼ú_x0018___x0003_?L¦@û÷8?_x0001__x0001__x0001__x0001__x0001__x0001__x0001__x0001__x0001__x0001__x0001__x0001__x0001__x0001__x0001__x0001__x0001__x0001__x0001__x0001__x0001__x0001__x0001__x0001_Ö_x0008_.a?3_x0019_î8?ôPv	H@?îRMrÇ2?_x0011_F«Ê_x0001__x0003_R?LÇÌ?Â÷_x0019_C_x0012_?_x0003_õí_x0004_ÁÄ?ª¿9cÃ|?õ_x001C_nÑ)Ã?_x0001__x0001__x0001__x0001__x0001__x0001__x0001__x0001_¤TÎB_x0018_¿?_x0001__x0001__x0001__x0001__x0001__x0001__x0001__x0001_&gt;MØ?VæñíE_x001F_?Æ&gt;_x0001_3[ð?_x0001__x0001__x0001__x0001__x0001__x0001__x0001__x0001__x001E_úavêé?j÷økg?©7ÒÀ¥Æ? g%Òò?_x000C_V°dÅ?_x0001__x0001__x0001__x0001__x0001__x0001__x0001__x0001__x0001__x0001__x0001__x0001__x0001__x0001__x0001__x0001_¤è&amp;_x0002_¨?¿¥·þÀ?Ô6bOæÂ?w¤³_x0004_ü?_x0001__x0001__x0001__x0001__x0001__x0001__x0001__x0001_îâúÇ?_x0001__x0001__x0001__x0001__x0001__x0001__x0001__x0001__x0001__x0001__x0001__x0001__x0001__x0001__x0001__x0001__x0007__x0017_ÑÊÒÃ?_x0001__x0001__x0001__x0001__x0001__x0001__x0001__x0001_ÿ9¹22?_x0001__x0001__x0001__x0001__x0001__x0001__x0001__x0001__x0001__x0003_2ú°t_x0016_ù?_x0001__x0001__x0001__x0001__x0001__x0001__x0001__x0001__x0012__x001D_*_x0003_ô?_x0001__x0001__x0001__x0001__x0001__x0001__x0001__x0001__x0001__x0001__x0001__x0001__x0001__x0001__x0001__x0001_j_x0012_ßö°?_x0001__x0001__x0001__x0001__x0001__x0001__x0001__x0001_ºc8Ð·_x0004_Á?ØÍ3é!zÁ?°ª`ûé?ààÿ;Ê_x0008_?Wó(Æ_x0019_U?ÚÏH¾­Ä?_x000D__x001A_ÐÒz?n(¤P·?p?cPEÁ?­	Ökq½Ã?_x0001__x0001__x0001__x0001__x0001__x0001__x0001__x0001__x0001__x0001__x0001__x0001__x0001__x0001__x0001__x0001__x001A_NW=_x001F__x000C_Æ?ÌÐ_x0012_¬ø½À?_x0001__x0001__x0001__x0001__x0001__x0001__x0001__x0001_BÞK_x001F_´(À?Û¤t£»_x0011_Â?xg_x001B_Áî?_x0001__x0001__x0001__x0001__x0001__x0001__x0001__x0001__x0001__x0001__x0001__x0001__x0001__x0001__x0001__x0001_,+®_x001C__x000E_gÅ?v_x001F_ÇRHBÅ?_x000C_å_x0002_AÖ?¬_x0019_7¼ZÞ?_x0001__x0001__x0001__x0001__x0001__x0002__x0001__x0001__x0001__x0001_¢ÐMAÄ?8æX,Å?;Aù¨®E?_x0001__x0001__x0001__x0001__x0001__x0001__x0001__x0001_ð½_x0017_(ñ¸?$Ýq7_x0012_w?#P_x0018_£FÆ?ýËz¨=Ã?_x0001__x0001__x0001__x0001__x0001__x0001__x0001__x0001_|¦ÿ_x0005_3ªÇ?_x0001__x0001__x0001__x0001__x0001__x0001__x0001__x0001__x0001__x0001__x0001__x0001__x0001__x0001__x0001__x0001_øj¤Ja-?_x0005_IÆýÀ?_x0001__x0001__x0001__x0001__x0001__x0001__x0001__x0001_Ý¤\uJ!?k¡»kõ3À?_x000E_Ä_x0003__x000F__x000C_?3R½d?_x0001__x0001__x0001__x0001__x0001__x0001__x0001__x0001__x0019_­i_x0011_åMÁ?êQTÒ?b?_x0001__x0001__x0001__x0001__x0001__x0001__x0001__x0001__x0001__x0001__x0001__x0001__x0001__x0001__x0001__x0001__x0001__x0001__x0001__x0001__x0001__x0001__x0001__x0001__x0001__x0001__x0001__x0001__x0001__x0001__x0001__x0001_0&lt;ÔHÃ?_x0001__x0001__x0001__x0001__x0001__x0001__x0001__x0001__x0001__x0001__x0001__x0001__x0001__x0001__x0001__x0001__x0007_Òn_x000F_RÄ?j¢Yíxe¿?_x0002__x0003_~9G_x0001_p¥Å?_x0002__x0002__x0002__x0002__x0002__x0002__x0002__x0002_ÚSÿÄ?_x0002__x0002__x0002__x0002__x0002__x0002__x0002__x0002_@"F,F­Å?_x0011_Ivl\Å?AWzÏ0!Â?x_x0016_ÝÖîÄ?_x0010_óé¤Ûü?_x0002__x0002__x0002__x0002__x0002__x0002__x0002__x0002__x0006_D·KÅ?Á\_x0004__x001F_¯Â?tæc2\Á?½_x001A__x0013_eÀ?^_x001B_`ÖÀ?'_x000C_u³_x001C_?_x0002__x0002__x0002__x0002__x0002__x0002__x0002__x0002_òq,\nÃ?á¼§¼_x000E_p?núpØñ_x0015_Å?/Y¥WK×Ä?À{6eÀ?_x0002__x0002__x0002__x0002__x0002__x0002__x0002__x0002__x0002__x0002__x0002__x0002__x0002__x0002__x0002__x0002_õî6Ñ_x0010_Â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e_x0016_ H¸_x0015_?_x000B_Ø_x0004_Ñ_x0003__x0004_"´?$Ý4nRÅ?_x0003__x0003__x0003__x0003__x0003__x0003__x0003__x0003__x0003__x0003__x0003__x0003__x0003__x0003__x0003__x0003_ÄÞ8?_x0003__x0003__x0003__x0003__x0003__x0003__x0003__x0003_Þ _x0003_×oÅ?¦äÜüÀÂ?_x0003__x0003__x0003__x0003__x0003__x0003__x0003__x0003__x0017_þ°.ÄJ?_x0003__x0003__x0003__x0003__x0003__x0003__x0003__x0003_PdqK-Â?_x0003__x0003__x0003__x0003__x0003__x0003__x0003__x0003__x0003__x0003__x0003__x0003__x0003__x0003__x0003__x0003_ß+j0_x0001_?)Áw`J?_x0003__x0003__x0003__x0003__x0003__x0003__x0003__x0003__x0003__x0003__x0003__x0003__x0003__x0003__x0003__x0003_3_x000D_ä¸ÄÃ?²N_x0008_*?³= úþ)Ã?_x0008_Ww^_x001B_+?_x0003__x0003__x0003__x0003__x0003__x0003__x0003__x0003__x0002_Ì®LáÀ?#7_x0015_)½b?q¿w¬À?_x0003__x0003__x0003__x0003__x0003__x0003__x0003__x0003_'	_x000E_±MÅ?sá!®½%?_x0003__x0003__x0003__x0003__x0003__x0003__x0003__x0003_À"¹È?¡ô_x0005_G_x0012_?_x0001__x0005_8N&amp;ä½Ã?yæß²=^?ÂÅõî|?_x001E_ºÞNÂ?{¬¦Î$Á?_x0001__x0001__x0001__x0001__x0001__x0001__x0001__x0001_3_x0003_w_x0002_ºÀ?_x0006_&lt;È#­Â?	WI9_x0011_"?X'_x001B_Ö¶¾?c$_x0011_?ø±_x0017_&amp;¹mÂ?_x0001__x0001__x0001__x0001__x0001__x0001__x0001__x0001__x0001__x0001__x0001__x0001__x0001__x0001__x0001__x0001_Òtæ©çÀ?hBP[Í?¾y.ðTUÃ?_x0001__x0001__x0001__x0001__x0001__x0001__x0001__x0001_,³Y.)6Á?_x0001__x0001__x0001__x0001__x0001__x0001__x0001__x0001_@_x000C_P/a?_x0001__x0001__x0001__x0001__x0001__x0001__x0001__x0001__x000C_3akÞÔÂ?_x0001__x0001__x0001__x0001__x0001__x0001__x0001__x0001_ÀT_x001A_:=$Ä?èß9QÅt? ·_x0015__x0012_Ã?(_x0003_ä_x0004_¢Å?úv=]U?_x0001__x0001__x0001__x0001__x0001__x0001__x0001__x0001_Ûy¯Ñ?_x0001__x0001__x0001__x0001__x0002__x0004__x0002__x0002__x0002__x0002_F¥*ªN¯Ã?_x0007_ØÓ&amp;Ä?_x0002__x0002__x0002__x0002__x0002__x0002__x0002__x0002__x0002__x0002__x0002__x0002__x0002__x0002__x0002__x0002_°àå_x000B_&lt;h?_x0002__x0002__x0002__x0002__x0002__x0002__x0002__x0002_ø¾­Üb?ý[Ò£ñ/?ÿUr_x0010_ô?_x0002__x0002__x0002__x0002__x0002__x0002__x0002__x0002_2&amp;¢ÅKÄ?ÁL6_x001A_(nÂ?{ÜÁaôÖÂ?\kko_x0016_Ä?o_x001F_­~ô?_x0002__x0002__x0002__x0002__x0002__x0002__x0002__x0002__x0014_0JS ä?ÌUj_x0003__x0001__x000B_Ã?_x0002__x0002__x0002__x0002__x0002__x0002__x0002__x0002_áì_x0003__x0014_?ømÔQ_x001D_?¼_x001C__x0004_{?ýB!¯ä?ÀFú~aÎ?¤AH&lt;_x0004_?ã$k½ó¾Â?_x0002__x0002__x0002__x0002__x0002__x0002__x0002__x0002_c*Ü×?_x0002__x0002__x0002__x0002__x0002__x0002__x0002__x0002_¥ÔóÓwÀÆ?_x0015_2q´èØÁ?_x0003__x0004__x0003__x0003__x0003__x0003__x0003__x0003__x0003__x0003__x0003__x0003__x0003__x0003__x0003__x0003__x0003__x0003_ó5ïM_x0005_p?ÚÔöÀ¶Ã?_x0003__x0003__x0003__x0003__x0003__x0003__x0003__x0003_TI_x0014__x000B_:Å?_x0003__x0003__x0003__x0003__x0003__x0003__x0003__x0003_lzjÐ&lt;¹Ä?8qÓÝÊn?_x0003__x0003__x0003__x0003__x0003__x0003__x0003__x0003__x0008_·­yxøÃ?,Í-6_x0007_õÁ?ì°_x000C_ä\Â?+ErºR?_x0003__x0003__x0003__x0003__x0003__x0003__x0003__x0003__x0003__x0003__x0003__x0003__x0003__x0003__x0003__x0003__x0003__x0003__x0003__x0003__x0003__x0003__x0003__x0003_ísorÍÚÄ?â`D4,Â?_x0003__x0003__x0003__x0003__x0003__x0003__x0003__x0003_Ñ½_x000D_Xû_x0018_?_x0003__x0003__x0003__x0003__x0003__x0003__x0003__x0003_\6_x0018_â?_x0016__x0001_°ïÄÝ?{_x000C_ô _x000E_Ã?vHe`ëÁ?ÓÔBºÊÁ?Î_x001F_C[È¡?_x0003__x0003__x0003__x0003__x0003__x0003__x0003__x0003_]ªyÝgÀ?ð;Á_x001C_Óï?_x001C__x0013__x0002_Ì_x0001__x0002_¨t?Ròû_x0015_°5?Æ²@y_x0005_5?G[Úí_x001B_Ã?_x0001__x0001__x0001__x0001__x0001__x0001__x0001__x0001__x0001__x0001__x0001__x0001__x0001__x0001__x0001__x0001_{þ$ã7?_x0001__x0001__x0001__x0001__x0001__x0001__x0001__x0001__x0001__x0001__x0001__x0001__x0001__x0001__x0001__x0001__x0001__x0001__x0001__x0001__x0001__x0001__x0001__x0001_:_x001C__x0012_)-;?_x0013_­_x0004_6`?_x0001__x0001__x0001__x0001__x0001__x0001__x0001__x0001_c_x0003_ÞÛpÄ?_x0001__x0001__x0001__x0001__x0001__x0001__x0001__x0001_´wnëp?ÃÿP×Þ«?_x000E_]ÄÃ_x0013_?NF_x000C_êµç?_x0001__x0001__x0001__x0001__x0001__x0001__x0001__x0001__x001E__x0012_x%m?_x0001__x0001__x0001__x0001__x0001__x0001__x0001__x0001_&lt;7åÀ©AÄ?_x0001__x0001__x0001__x0001__x0001__x0001__x0001__x0001__x0011_54À_x000B_¡?í|ò_x0001_ßÄ?ÜË1Â?¾©mdw?R¿tgT*Å?_x0006_èîÇøÆ?_x000E_àyÌ+_x0017_?àÀu½¤¹Á?_x0001__x0003_Ê_x0002_RóË?_x0001__x0001__x0001__x0001__x0001__x0001__x0001__x0001_¨¼à_x001A_¹Â?1i`®á?_x0001__x0001__x0001__x0001__x0001__x0001__x0001__x0001_Õ Ø·'òÃ?_x0001__x0001__x0001__x0001__x0001__x0001__x0001__x0001__x0001__x0001__x0001__x0001__x0001__x0001__x0001__x0001_µÔ_x001B_ÓöÃ?qÔgÎXÂ?ãæ_x0017_x÷?ài2_x000E_hïÀ?ð¢YÃ?_x0012_û4ñfîÀ? r_x000B_ÉPÆ?Nè 'O±?_x0008__x001F_vv?^ìËhd ¿?÷_Cj²Æ?_x0010_÷Ú_x000B_3Â?_x0001__x0001__x0001__x0001__x0001__x0001__x0001__x0001_¼-c_x000D_E­À?òá¤¬	Ã?Ö_x0018_pNr?_x0001__x0001__x0001__x0001__x0001__x0001__x0001__x0001__x000D_j_x000C_üIOÃ?+¤J¢~íÁ?Äf$M«?æ@'J5¿?_x0001__x0001__x0001__x0001__x0001__x0001__x0001__x0001__x001C_ò®{	Å?ê¿È_x000B__x0001__x0003_®-?Òn_x0004_M/_x0003_?&amp;ý Ë?_x0001__x0001__x0001__x0001__x0001__x0001__x0001__x0001_ ×íù?_x001F_¢_x000C_¥EÜÂ? A_x0012_	'Ã?_x0001__x0001__x0001__x0001__x0001__x0001__x0001__x0001__x0001__x0001__x0001__x0001__x0001__x0001__x0001__x0001__x0002_®È_x001B_Å?µaHx³ïÃ?ÂPô_x0008_Ã?7vï¶4·?_x0001__x0001__x0001__x0001__x0001__x0001__x0001__x0001__x0001__x0001__x0001__x0001__x0001__x0001__x0001__x0001_¾áf¥Èc?_x0001__x0001__x0001__x0001__x0001__x0001__x0001__x0001_V]_x0019_}_x001A_Ç?_x0001__x0001__x0001__x0001__x0001__x0001__x0001__x0001_.d.rñ_x0006_Æ?_x0001__x0001__x0001__x0001__x0001__x0001__x0001__x0001_&amp;_x0008_^R?_x001F_êØVÙ?aÞ_x0004_ñMÅ?à¸_x001F_ý?Î{XÉWÝÂ?_x0001__x0001__x0001__x0001__x0001__x0001__x0001__x0001__x001A_¶ÛMPUÂ?·p_x001B__x0014_?_x0001__x0001__x0001__x0001__x0001__x0001__x0001__x0001__x0001__x0001__x0001__x0001__x0001__x0001__x0001__x0001_0ìðjÆ?_x0001__x0003_%´ì¸±Å?_x0001__x0001__x0001__x0001__x0001__x0001__x0001__x0001__x0001__x0001__x0001__x0001__x0001__x0001__x0001__x0001_NÙS'ÜÄ?TÉ_x001F_$_x0015_i?_x0001__x0001__x0001__x0001__x0001__x0001__x0001__x0001_³F_x001C_­@|¿?m)0^4aÃ?º¢ÿsr3Â?ÏÏÑÛJgÀ?L»Ò_x0014__x0017_?_x0001__x0001__x0001__x0001__x0001__x0001__x0001__x0001_6QÊ¼¿Å?êt¢y´	?¶ÁËNÝÎ?#qþj©À?ÈÀ0_x000D_¾?_x0018_ÌlMb?d@_x000F_F¥Â?¢¿_x0018_¯_x0005_EÄ?à§aÈ&gt;À?ú_x0002_ëv©Á?_x0001__x0001__x0001__x0001__x0001__x0001__x0001__x0001__x0001__x0001__x0001__x0001__x0001__x0001__x0001__x0001__x0001__x0001__x0001__x0001__x0001__x0001__x0001__x0001__x0001__x0001__x0001__x0001__x0001__x0001__x0001__x0001_¦(ªÍ_x0004_Ã?_x0001__x0001__x0001__x0001__x0001__x0001__x0001__x0001__x0001__x0001__x0001__x0001__x0001__x0001__x0001__x0001_E_x0006_&amp;0ó?_x0001__x0001__x0001__x0001__x0001__x0001__x0001__x0001_'ü±¸_x0002__x0003_çÁ?_x0002__x0002__x0002__x0002__x0002__x0002__x0002__x0002_GÝ._x0019_Ã?_x0002__x0002__x0002__x0002__x0002__x0002__x0002__x0002__x000E_á´_x000D_È?®¢)ö®õ?Ô­U³q?_x0002__x0002__x0002__x0002__x0002__x0002__x0002__x0002_òib2û?_x0002__x0002__x0002__x0002__x0002__x0002__x0002__x0002_1_x0004_ì_x0018_._x0005_?_x0002__x0002__x0002__x0002__x0002__x0002__x0002__x0002_àæxò@?_x0002__x0002__x0002__x0002__x0002__x0002__x0002__x0002_/_x000E__x001A_Ñ·¼?D_x001A_µ¿:?_x0002__x0002__x0002__x0002__x0002__x0002__x0002__x0002__x0002__x0002__x0002__x0002__x0002__x0002__x0002__x0002__x0016_$ÕÅ?_x0019_ê&gt;Ç?_x0002__x0002__x0002__x0002__x0002__x0002__x0002__x0002__x0002__x0002__x0002__x0002__x0002__x0002__x0002__x0002_{L¦ü?Ãe=È_x001B_À?_x0005_BÝE_x000B_Ä?~µKA½?}rs_x0001_í;Â?_x0002__x0002__x0002__x0002__x0002__x0002__x0002__x0002__x0002__x0002__x0002__x0002__x0002__x0002__x0002__x0002_dp0§?ËÊ:ùHÄ?Åª«)?_x0001__x0002_F¤¯·F?_x0001__x0001__x0001__x0001__x0001__x0001__x0001__x0001__x0001__x0001__x0001__x0001__x0001__x0001__x0001__x0001_ÁÅ_x001F_%`à?_x0001__x0001__x0001__x0001__x0001__x0001__x0001__x0001_&lt;Ô¢4?ò{(b´Ê?_x001C_Wî'ÌÃ?÷·_x0017__Á?³½±îbÀ?ÙÑ_x0018_¤é?÷ò¿¬_x0006_?Ê¨k8¸~?_x0001__x0001__x0001__x0001__x0001__x0001__x0001__x0001__x0001_øå8á?_x001E_}íÆö_x0019_?U3Z;;0Å?s½o°?_x0004_?_x0001__x0001__x0001__x0001__x0001__x0001__x0001__x0001_Õw&gt;ì@ÑÃ?P_x001D_d]zÄ?_x0001__x0001__x0001__x0001__x0001__x0001__x0001__x0001__x0001__x0001__x0001__x0001__x0001__x0001__x0001__x0001_¹iÂ£z_x000F_Ä?þ±bm´~?_x0001__x0001__x0001__x0001__x0001__x0001__x0001__x0001__x001D_ë®Þ}?Z_x0013_ßÃ?_x0001__x0001__x0001__x0001__x0001__x0001__x0001__x0001__x0001__x0001__x0001__x0001__x0001__x0001__x0001__x0001_ï©ñ&amp;ºÅ?_x0001__x0001__x0001__x0001__x0002__x0003__x0002__x0002__x0002__x0002_ÞW_x0017_gkÂ?FíYeXÃ?8_x0015_ÿhª?¶ç7®`_x0013_?Âu_x001D__x0008_5?Ñ­h_x0013_z?_x0002__x0002__x0002__x0002__x0002__x0002__x0002__x0002_B-_x0003_VÛ¿?SQ_x0002_[×?_x0002__x0002__x0002__x0002__x0002__x0002__x0002__x0002__x000D__x0001_0_x0018__x001B_^Á?_x0002__x0002__x0002__x0002__x0002__x0002__x0002__x0002__x0014_y_x0005__x0007_¥]Ã?5ëøb|Â?À«_x0013__x001D_i_x001A_?4òù»?_x0002__x0002__x0002__x0002__x0002__x0002__x0002__x0002__x0015_12¸_x0014_à?ÈBL$êM?£µTjÁ?	k`Ýe?Mæt_x0007_H_x000B_Á?'À?À4ì*_x0017_R?_x0002__x0002__x0002__x0002__x0002__x0002__x0002__x0002_]_x001A_Ô\Ü?·ï!è­?_x0002__x0002__x0002__x0002__x0002__x0002__x0002__x0002_¦Öã_x000B_8ìÂ?^áÅíã?_x0002__x0002__x0002__x0002__x0002__x0002__x0002__x0002__x0001__x0005__x0001__x0001__x0001__x0001__x0001__x0001__x0001__x0001__x0001__x0001__x0001__x0001__x0001__x0001__x0001__x0001__x0001__x0001__x0001__x0001__x0001__x0001__x0001__x0001__x0004__x0019__x0001_ºú+?_x0007_ÖdÃÀ?Nt¥¼Ñ?2aÃ«_x000B_2?ú=Æû?2è_x000D_	)z½?p9æfDf?_x0001__x0001__x0001__x0001__x0001__x0001__x0001__x0001__x0001__x0001__x0001__x0001__x0001__x0001__x0001__x0001_Íkc_x0010_l?_x0001__x0001__x0001__x0001__x0001__x0001__x0001__x0001__x0001__x0001__x0001__x0001__x0001__x0001__x0001__x0001__x0001__x0001__x0001__x0001__x0001__x0001__x0001__x0001__x0001__x0001__x0001__x0001__x0001__x0001__x0001__x0001_£´ÀNf?_x0001__x0001__x0001__x0001__x0001__x0001__x0001__x0001_Ú´4_x0012_6?_x0001__x0001__x0001__x0001__x0001__x0001__x0001__x0001__x0001__x0001__x0001__x0001__x0001__x0001__x0001__x0001_ô#cxê?2Ã´_x0003_«?_x0001__x0001__x0001__x0001__x0001__x0001__x0001__x0001_ûî¦_x0002_?È,4Y_x001C_?@KBIX³?_x000F_[_8²W?_x0001__x0001__x0001__x0001__x0001__x0001__x0001__x0001__x0004__x0010_ÁIé?K_x0002__x0001__x0002_¼?_x0007_Ç±+ÿÓ?g´:Y_x001B_?æ_x001F_|V»5?DO(¤ûé?ý|Ý×±Á?¸[÷òäÌÃ?u9 Ù/¬Â?Ö_øó_x000D_?#;íËP?_x0001__x0001__x0001__x0001__x0001__x0001__x0001__x0001_$õJÈP_x0012_?ª¤_x0008_\)Â?_x000B_	¥MÁ?_x0001__x0001__x0001__x0001__x0001__x0001__x0001__x0001_*æ?5?ùQ6|uÄ?*_x0011_-|¾?	}]ËiÀ?(Ù_x001B_±_Á?[_x0016_ø© Á?~_x0007_Ã¦?_x0001__x0001__x0001__x0001__x0001__x0001__x0001__x0001_ÀoÃl_x001B_1Ç?ÏÉæÁªpÃ?_x0001__x0001__x0001__x0001__x0001__x0001__x0001__x0001__x000B_'¤Åã¨À?ÔVñÛ1?_x0001__x0001__x0001__x0001__x0001__x0001__x0001__x0001_d_x0007_Ipö?_x0001__x0001__x0001__x0001__x0001__x0001__x0001__x0001__x0001__x0001__x0001__x0001__x0001__x0001__x0001__x0001__x0005__x0006_:;³µÌèÀ?(,T´¯)?Mê1·Ó_x001A_?÷gß_x0013__x0002_&lt;?{%Þâ?*ÄÏ_x001D_}_x0006_?_x0005__x0005__x0005__x0005__x0005__x0005__x0005__x0005_(1_x0008_8Ô?´LÛz;×?_x0014_½¹V_x0008_Î?_x0005__x0005__x0005__x0005__x0005__x0005__x0005__x0005_0&amp;PÞk½Ä?¥Éì¯Q?{(Cüî_x000E_?_x0005__x0005__x0005__x0005__x0005__x0005__x0005__x0005_o9÷Q16Å?%Æú_x0001_ò_x001A_¿?Ì@û+&gt;_x001C_?_x0016_þ_x000D_%eÅ?_x0005__x0005__x0005__x0005__x0005__x0005__x0005__x0005_ ½½_x0018_ç´Å?ê_x001D_¹ÿ_x0003_Â?_x0005__x0005__x0005__x0005__x0005__x0005__x0005__x0005_Y:rpi?_x0005__x0005__x0005__x0005__x0005__x0005__x0005__x0005__x0005__x0005__x0005__x0005__x0005__x0005__x0005__x0005_}_x0010_òÈ!¬?%NPÑE?@`]&amp;?r_x0004_áQv?_x0005__x0005__x0005__x0005__x0005__x0005__x0005__x0005__x0005__x0005__x0005__x0005__x0005__x0006__x0005__x0005__x0005__x0005__x0016_ÓñòÐÃ?p_x0003_]¡Ëï?_x0005__x0005__x0005__x0005__x0005__x0005__x0005__x0005__x0005__x0005__x0005__x0005__x0005__x0005__x0005__x0005_Ôê'_x001E_?ØH¡¼?R¥ê4Å|?÷Ï¹·_x0014_Ä?_x0005__x0005__x0005__x0005__x0005__x0005__x0005__x0005_[Ðk_x0001_ûÃÄ?Ä©¦ôHì?&gt; ,­?_x0004_Â¬¿ÍÅ?_x0005__x0005__x0005__x0005__x0005__x0005__x0005__x0005__x0005__x0005__x0005__x0005__x0005__x0005__x0005__x0005_Î¬_x0019_Þ_x0002_?&lt; JlX¶?_x001E_|¸º'a?_x0013_-ÚW_x0018_?ð5/ðÂ?Æ_x0016_fIPU?´nÿ¨0_x0006_Å?#|fé?È.Èa_x001A_Æ?:Ñ²AÓÇ?_x0005__x0005__x0005__x0005__x0005__x0005__x0005__x0005_êyÇµûÇ?g´²ìîè?Ç¸7?æÙ6º_x0003_¾?_x0018__x000E_ãµïÉÂ?_x0004__x0005__x0004__x0004__x0004__x0004__x0004__x0004__x0004__x0004__x0004__x0004__x0004__x0004__x0004__x0004__x0004__x0004__x0004__x0004__x0004__x0004__x0004__x0004__x0004__x0004_®lë-ÑÌ¼?2_x001E_³_x0001_¿&lt;¿?4ÄZ1*Â?Âh_x001A_o¨Á?_x0007_FÒÝùÁ?½+_x000B_]þuÁ?_x0004__x0004__x0004__x0004__x0004__x0004__x0004__x0004__x000E_ß@£q°Á?àg_x0003_¦	½?}_x001B_s_x0006_é?_x0015_`Ã0*Á?^ÿsê_x0017_Ä?TO_x0011_ÏyÄ?_x0003_óO°Ã?_x0004__x0004__x0004__x0004__x0004__x0004__x0004__x0004__x001C_=·6:_x0005_?_x0004__x0004__x0004__x0004__x0004__x0004__x0004__x0004__x0004__x0004__x0004__x0004__x0004__x0004__x0004__x0004_"VÞ_x001B_ßJ?_x0002__x0004_®ÅM?ül_x0001_4I_x001D_?_x0006_Øi¢ØÅ?_x0004__x0004__x0004__x0004__x0004__x0004__x0004__x0004_ý-¾éÁtÁ?#E;î.?¾¬5%ï?XÚ³DW?_x0004__x0004__x0004__x0004__x0004__x0004__x0004__x0004_¶d®&lt;_x0005__x0006_R®¿?_x0005__x0005__x0005__x0005__x0005__x0005__x0005__x0005_´XÊ1ø?BÉ_x0002_Á?Ç_x0013__x000F_Á?¾_x000D_o¡iÂ?_x0005__x0005__x0005__x0005__x0005__x0005__x0005__x0005_&lt;Gï[Á?_x0005__x0005__x0005__x0005__x0005__x0005__x0005__x0005__x0004__x000F_K_x000C_u=½?ÆC©sokÄ?¾?êÌøgÁ?Dk³8ñ|?hÎyÍ­°?_x0005__x0005__x0005__x0005__x0005__x0005__x0005__x0005__x0005__x0005__x0005__x0005__x0005__x0005__x0005__x0005__x0005__x0005__x0005__x0005__x0005__x0005__x0005__x0005_8¢fUÄÊÀ?_x0005__x0005__x0005__x0005__x0005__x0005__x0005__x0005__x000E__x000C_êÕÖç¿?n_x0017__x0007_ÙtÄ?Ä_x0001_B9W5?_x0005__x0005__x0005__x0005__x0005__x0005__x0005__x0005_"XÈ@zÃ?Â]_x0001_Æ²¿?«_x000D_øW?åúá_x001B_Á?_x0012_`@»_x0003_nÄ?É_x001A_a_x001E_ÈâÄ?û°_x0013_L5?Î3XOiÑÂ?þeã_x001B__x000F_V?_x0002__x0004_ø]£\é?_x0002__x0002__x0002__x0002__x0002__x0002__x0002__x0002_ïw»*?A_x0017_è&lt;`Ú?SEg?æt}_x001F__x0010_e?_x0002__x0002__x0002__x0002__x0002__x0002__x0002__x0002_L_x0018__x0007_^_x000F_5?_x0002__x0002__x0002__x0002__x0002__x0002__x0002__x0002__x0002__x0002__x0002__x0002__x0002__x0002__x0002__x0002__x0002__x0002__x0002__x0002__x0002__x0002__x0002__x0002__x0002__x0002__x0002__x0002__x0002__x0002__x0002__x0002_SHn0_x0003__x0017_Á?_x0002__x0002__x0002__x0002__x0002__x0002__x0002__x0002_qøÄ¡`À?~_x0015_Âÿ7?_x0002__x0002__x0002__x0002__x0002__x0002__x0002__x0002_&lt;_x0001__x0010_¢ù0?_x0002__x0002__x0002__x0002__x0002__x0002__x0002__x0002_(¸_x0015_{_x000F_Â?_x0002__x0002__x0002__x0002__x0002__x0002__x0002__x0002__x0002__x0002__x0002__x0002__x0002__x0002__x0002__x0002_|Lôz)wÅ?_x0002__x0002__x0002__x0002__x0002__x0002__x0002__x0002__x0002__x0002__x0002__x0002__x0002__x0002__x0002__x0002_âbAF3Ã?ø{çõ6¶?_x0002__x0002__x0002__x0002__x0002__x0002__x0002__x0002__x0014_Æ:¶X?_x0002__x0002__x0002__x0002__x0002__x0002__x0002__x0002__x0002__x0002__x0002__x0002__x0002__x0002__x0002__x0002__x0002__x0002__x0002__x0002__x0001__x0003__x0001__x0001__x0001__x0001__x0001__x0001__x0001__x0001__x0001__x0001__x0001__x0001__x0008__x0013_îE_x000B_?tTüG]_x0019_Ä?cÎyÞ?_x0001__x0001__x0001__x0001__x0001__x0001__x0001__x0001_Q'Ë?_x0001__x0001__x0001__x0001__x0001__x0001__x0001__x0001_§ÝdÚäPÄ?tÒ_x0010_ZúR?_x0017_Å¤_x0008_H?ÃÁHXÀçÅ?Ò	_x0005_îÀ_x0004_Ä?Jí_x0011_ «;Ã?_x0001__x0001__x0001__x0001__x0001__x0001__x0001__x0001__x0001__x0001__x0001__x0001__x0001__x0001__x0001__x0001__x0004_zk{«?bk_x0011_Ö\ÁÃ?~Ù­D±`Ã?OaÞ9©?_x0016_X´Ð`Ç?_x0001__x0001__x0001__x0001__x0001__x0001__x0001__x0001__x0001__x0001__x0001__x0001__x0001__x0001__x0001__x0001_}Rü_x0002__Ê?¾wLQÂ?ÌaÇB´Ã?_x0001__x0001__x0001__x0001__x0001__x0001__x0001__x0001__x0011_,_x001F_-8?_x0001__x0001__x0001__x0001__x0001__x0001__x0001__x0001__x0001__x0001__x0001__x0001__x0001__x0001__x0001__x0001__x0001__x0001__x0001__x0001__x0001__x0001__x0001__x0001_ A_x001B_ZZ¾?_x0002__x0003__x0002__x0002__x0002__x0002__x0002__x0002__x0002__x0002_Z_x0019_È\?3_x0011_á~_x0003_Ä?r.T.JóÂ?_x0002__x0002__x0002__x0002__x0002__x0002__x0002__x0002_FÓ«Â?\w½í?_x0002__x0002__x0002__x0002__x0002__x0002__x0002__x0002_G_x0003__x001A_V´?_x0002__x0002__x0002__x0002__x0002__x0002__x0002__x0002_4Ê'+?Q½äMr¬À?_x0018_ÕÛ²Á?_x0002__x0002__x0002__x0002__x0002__x0002__x0002__x0002__x0002__x0002__x0002__x0002__x0002__x0002__x0002__x0002__x0002__x0002__x0002__x0002__x0002__x0002__x0002__x0002_Æc_x0002_øÃ?ãÇîmL¾?_x0002__x0002__x0002__x0002__x0002__x0002__x0002__x0002__x0002__x0002__x0002__x0002__x0002__x0002__x0002__x0002__x000C_ñ:°?¡MÇ)_x0012_Ä?úÕYÁ?&amp;ë/Ø_x0005_?_x0002__x0002__x0002__x0002__x0002__x0002__x0002__x0002_¬À_x0007__x0008__x0001_­Ä? _x0018_"_x0018_DÚ¾?_x0002__x0002__x0002__x0002__x0002__x0002__x0002__x0002_°ÞÞòã¼?_x0002__x0002__x0002__x0002__x0002__x0002__x0002__x0002__x0006_vk6_x0001_Ø?ºö&amp;_x0002__x0003_6ºÂ?Ö³0+_x0008_?_x0002__x0002__x0002__x0002__x0002__x0002__x0002__x0002_þæ6õ¾?_x0002__x0002__x0002__x0002__x0002__x0002__x0002__x0002__x0002__x0002__x0002__x0002__x0002__x0002__x0002__x0002_*³R°u?M÷D¸À®Ä?_x0002__x0002__x0002__x0002__x0002__x0002__x0002__x0002_z_x0014_úú§?_x0004_MMÉWÄ?Õ_x000F_|®öéÃ?;\ÙãÚ·?BÔÔäã?b_x0004_:1Y¼Â?_x0002__x0002__x0002__x0002__x0002__x0002__x0002__x0002_³¿I_x0008_³gÀ?Ã4û_x000B_?'_x0001_	êÕ\Á?_x0002__x0002__x0002__x0002__x0002__x0002__x0002__x0002_äþZQï×?_x0002__x0002__x0002__x0002__x0002__x0002__x0002__x0002_\ßçÆ?ôs»¹m¸Å?_x0002__x0002__x0002__x0002__x0002__x0002__x0002__x0002__x0002__x0002__x0002__x0002__x0002__x0002__x0002__x0002_&lt;ú7À?_x0002__x0002__x0002__x0002__x0002__x0002__x0002__x0002_ {çbäÚ?ã^_x001B_È[Ã?_x001C_Â1 dÁ?T*(Å??_x0001__x0003_Ô`¡¥{_x000E_Ã?_x0001__x0001__x0001__x0001__x0001__x0001__x0001__x0001__x0001__x0001__x0001__x0001__x0001__x0001__x0001__x0001__x0001__x0001__x0001__x0001__x0001__x0001__x0001__x0001_¦ÂûB_x0012__x0002_?Ë_x000E_ÒúF?¬»©69"Ã?_x0001__x0001__x0001__x0001__x0001__x0001__x0001__x0001__x0002_àÛ8ñ»Æ?ÊnÈÿÁ?ú¤_x000E_/_x0010_«?_x0001__x0001__x0001__x0001__x0001__x0001__x0001__x0001__x0016_Ø5ª·6?SÑó(Ù?_x0001__x0001__x0001__x0001__x0001__x0001__x0001__x0001__x0001__x0001__x0001__x0001__x0001__x0001__x0001__x0001__x0001__x0001__x0001__x0001__x0001__x0001__x0001__x0001_rë_x000B_ÖÏX?_x0001__x0001__x0001__x0001__x0001__x0001__x0001__x0001_Ý_x0007__x0017_Fl¸?ôFFaNàÂ?_x0018_sðM_x000E_?l_x0014_õ´?çoð?×²?îÏÏS_x0017__x0008_?®h_x001A_Ý}?_x0006_ó9¡â?h8UP^?V¹_x001D_-g?_x0001__x0001__x0001__x0001__x0001__x0001__x0001__x0001__x0001__x0001__x0001__x0001__x0001__x0001__x0001__x0001__x0001__x0001__x0001__x0001__x0002__x0006__x0002__x0002__x0002__x0002__x0002__x0002__x0002__x0002__x0002__x0002__x0002__x0002_ÅÐ_x0005_¤olÁ?_x0013_ä8_x0002__x0002_æÃ?ÐD½âÁ?¤BqÁ?Ü÷HLÃ?_x0010_èÒ8?_x0002__x0002__x0002__x0002__x0002__x0002__x0002__x0002_&gt;z2s_x000B_?8ü0}º¾?_x0002__x0002__x0002__x0002__x0002__x0002__x0002__x0002_c]¾ÓôÂ?þ_x0003_I_x0012_«6?_x0002__x0002__x0002__x0002__x0002__x0002__x0002__x0002_¤@æE¹?Å?_x0002__x0002__x0002__x0002__x0002__x0002__x0002__x0002__x0010_YÇ_x0004_aÆ?üvf_x0014__x0015_¡Ã?_x000C_9ÉÂ?+ô]4âÛÃ?ÐüVM?E²_x000D_??DO°üøÁ?.s5úä_x0014_À?TÊh_x001E__x0001_â?7¤w3¡??mw_x0005_0T?_x0017_t´Ø_x000C_?0_x0001_øõwÂ?	´KDÀ?_x001F_C`ïØ??_x0001__x0003_ä²y_x001F_Ã?_x0001__x0001__x0001__x0001__x0001__x0001__x0001__x0001__x0001__x0001__x0001__x0001__x0001__x0001__x0001__x0001__x0003_Ñ/\¹?¦*{c?_x0001__x0001__x0001__x0001__x0001__x0001__x0001__x0001__x0001__x0001__x0001__x0001__x0001__x0001__x0001__x0001_Ø£Þ_x0002_?_x0001__x0001__x0001__x0001__x0001__x0001__x0001__x0001_Í/®_x0016_öIÄ?»Ù_x0011_ßãÂ?ZZ_x0004_¡Ê~½?_x0001__x0001__x0001__x0001__x0001__x0001__x0001__x0001_´Î_x0006_4_x0001_Á?V0&lt;ÃÂ?F÷DxR;Ã?·ñ¦×)?yiÌP0?Ê§©9?ö4î(À?_x0012_ö	ÈÇÅ?_x0001__x0001__x0001__x0001__x0001__x0001__x0001__x0001_#h_ê_x0008_À?Î_x0012_}Þ_x000C_Ã?ÐÄËUÄ?NRdìÄ?ú¯Ç&lt;K&lt;?_x0001__x0001__x0001__x0001__x0001__x0001__x0001__x0001__x0001__x0001__x0001__x0001__x0001__x0001__x0001__x0001_døÒT_x0018_ü?Í_x001D_ûÝÂ?öz_x0003__x0001__x0002_ò#Ã?_x0001__x0001__x0001__x0001__x0001__x0001__x0001__x0001__x0007__x000E__x0014_Ò_x0003__x0011_?_x0010_Içz_x000E_?_x0001__x0001__x0001__x0001__x0001__x0001__x0001__x0001_KÅf4Â?_x0001__x0001__x0001__x0001__x0001__x0001__x0001__x0001_VÇÅÿ?_x0004_ösé·Â?¢_x000F_á²_x0013_Â?_x0001__x0001__x0001__x0001__x0001__x0001__x0001__x0001_`dÒãüM?_x0001__x0001__x0001__x0001__x0001__x0001__x0001__x0001_¥_x0005_ùÂ_x0007_|Â?_x0001__x0001__x0001__x0001__x0001__x0001__x0001__x0001__x001A_À_x001A__x0019_´À?Áz&amp;_x000F_?=Ä_x0002_¸¥_x0013_¾?_x0001__x0001__x0001__x0001__x0001__x0001__x0001__x0001__x0001__x0001__x0001__x0001__x0001__x0001__x0001__x0001__x0001__x0001__x0001__x0001__x0001__x0001__x0001__x0001_æî~èùÂ?ÒH-2HÀ?_x0001__x0001__x0001__x0001__x0001__x0001__x0001__x0001_Þ_x0017_Ý+ydÆ?_x0018__x000D_³x_x0016_À?_x000E_4»_x0006_«_x0017_?_x0001__x0001__x0001__x0001__x0001__x0001__x0001__x0001__x001E_£íßn?xé+Æ}¼?_x0001__x0001__x0001__x0001__x0001__x0001__x0001__x0001_ëa_x001F_x¦àÁ?_x0001__x0002_|kt/Ä?¼.¶+¡¿?_x0001__x0001__x0001__x0001__x0001__x0001__x0001__x0001__x0017_2_x0002_ðÂ?©´÷óÛÈ½?_x0005_ÆvF\|?já&gt;d,!?çq_x0003_$Ü_x0019_Å?_x0001__x0001__x0001__x0001__x0001__x0001__x0001__x0001_ñ_x000D_,_x0002_`Â?_x0001__x0001__x0001__x0001__x0001__x0001__x0001__x0001__x0001__x0001__x0001__x0001__x0001__x0001__x0001__x0001_ø2_x001F_¢~©À?_x0001__x0001__x0001__x0001__x0001__x0001__x0001__x0001__x0001__x0001__x0001__x0001__x0001__x0001__x0001__x0001_Qef¤»Ä?_x0001__x0001__x0001__x0001__x0001__x0001__x0001__x0001_Ñ1ðÏ?_x0001__x0001__x0001__x0001__x0001__x0001__x0001__x0001__x0001__x0001__x0001__x0001__x0001__x0001__x0001__x0001_Vâ4î÷?!WÈú6ÈÁ?_x0001__x0001__x0001__x0001__x0001__x0001__x0001__x0001_q·_x0005_GÃÄ?_x0006__x0008__x0008_/9øÆ?ø_x000B__x0001_dQÒ?_x0001__x0001__x0001__x0001__x0001__x0001__x0001__x0001_¿\_x0003_q£Ã?VÏÛq½?_x0001__x0001__x0001__x0001__x0001__x0001__x0001__x0001_8·.2_x000D_?æöû©_x0001__x0003_\Â?l4îÖñ?_x0001__x0001__x0001__x0001__x0001__x0001__x0001__x0001__x0001__x0001__x0001__x0001__x0001__x0001__x0001__x0001__x0002_#@oÇ?è¶aL°X¿?Âä:ÕùÐ?_x0001__x0001__x0001__x0001__x0001__x0001__x0001__x0001_	_x0001__=¡YÇ?SéþýWe?ÏµJü?_x0001__x0001__x0001__x0001__x0001__x0001__x0001__x0001_4ÐÛ±Å¾?¹+·³&amp;Ä?_x0001__x0001__x0001__x0001__x0001__x0001__x0001__x0001_`õ_x001A_½_[?Ulvy_x0007_ì?_x0017_©äH_x000D_PÃ?_x0001__x0001__x0001__x0001__x0001__x0001__x0001__x0001_À*_x0010_7?_x0001__x0001__x0001__x0001__x0001__x0001__x0001__x0001__x0001__x0001__x0001__x0001__x0001__x0001__x0001__x0001__x0001__x0001__x0001__x0001__x0001__x0001__x0001__x0001_¥V_x0016_/?_x0012__x0002_üîòÃ?Vg7crÏÀ?_x0001__x0001__x0001__x0001__x0001__x0001__x0001__x0001_Y{_x001C_¶Æ¼?_x0001__x0001__x0001__x0001__x0001__x0001__x0001__x0001_Ã¯¾²_x000D_?ò{Ê$Ê?_x0001__x0001__x0001__x0001__x0001__x0001__x0001__x0001__x0005__x0008_¶_x0006__x0008_?_x0016_½_x0003_þ_x0013_À?_x0005__x0005__x0005__x0005__x0005__x0005__x0005__x0005_#y)_x0016_'Ì?Æßn_x000F__x0003_ß?ÐA5ñ?_x0005__x0005__x0005__x0005__x0005__x0005__x0005__x0005_/V;V?Â?âu_x0004__x0005_ÖãÆ?L,ög?_x0003__x0004_V?çÛ_x0002_Pá?_x0005__x0005__x0005__x0005__x0005__x0005__x0005__x0005_@_x0007__x0005_éG&amp;?l¨fRÃ?9¤È_x0003_ó?_x0005__x000B_7DëÀ?._x0015_ßéL?_Á°ÍµÃ?Ô £¨_x0010_Â?ÕÖ_x0010_¬C²Ã?_x0010_hFÂ3ÏÄ?q_x0001_ÝWærÃ?02eõ¼?Ø_x001F_,í_x0013_Å?Ú[Rwè.Á?_x0005__x0005__x0005__x0005__x0005__x0005__x0005__x0005__x0005__x0005__x0005__x0005__x0005__x0005__x0005__x0005__x0005__x0005__x0005__x0005__x0005__x0005__x0005__x0005_3_x000B__x001D_hQ¯¿? _x0019_	êà?ÊÓ["_x0002__x0005_Óñ?æNè3Óø¾?_x001F_ÌÙ_x001C__x0004_«À?îàY´k?_x0002__x0002__x0002__x0002__x0002__x0002__x0002__x0002_~_x001D_@üµ%Å?ï?J ?ÜE_x0018_çN?ÊöÍU_x0001_È?Õ_x0016_ð	Ê_Â?PK;8[¾?Òx±_x0010_=?_x0002__x0002__x0002__x0002__x0002__x0002__x0002__x0002_{^£YaÁ?ó	`:?FÎÍ½Ú_x001C_Å?_x0018_ó,I×Å?_x0002__x0002__x0002__x0002__x0002__x0002__x0002__x0002_Ïq#«0?_x0002__x0002__x0002__x0002__x0002__x0002__x0002__x0002_~ð_x0019_øÂ?_x0002__x0002__x0002__x0002__x0002__x0002__x0002__x0002_áPwßÁ?_x0002__x0002__x0002__x0002__x0002__x0002__x0002__x0002_òêõ[o±¾?Ôrf_x0004_À?_x0002__x0002__x0002__x0002__x0002__x0002__x0002__x0002_2DíPÕ?tzª/m_x0003_?_x0002__x0002__x0002__x0002__x0002__x0002__x0002__x0002__x0002__x0002__x0002__x0002__x0002__x0002__x0002__x0002_La_x0008_m~	Ã?_x0001__x0002_9þ_x0012_.Q¾?hª¼!Ä?Te_x0012_Ö¦°Á?i&amp;Ö4RÂ?dk_x0019__x0006_òc½?*·| íj?_x0001__x0001__x0001__x0001__x0001__x0001__x0001__x0001_ü1sëê|Ã?_x0001__x0001__x0001__x0001__x0001__x0001__x0001__x0001_¹¨_x0017__x0006_d~Å?_x0001__x0001__x0001__x0001__x0001__x0001__x0001__x0001__x0001__x0001__x0001__x0001__x0001__x0001__x0001__x0001_ù)5_ª·?_x0001__x0001__x0001__x0001__x0001__x0001__x0001__x0001__x0001__x0001__x0001__x0001__x0001__x0001__x0001__x0001_ábÃ?qöµ,_x0011_?.a_x0012_Å§?Á?_x0001__x0001__x0001__x0001__x0001__x0001__x0001__x0001_0»LJËçÁ?¯xñG?¸ÖgÌ_x0006_Ä?+_x0019_e÷íÌ?NRÌßÀ?Ç¡¦Rl&gt;?_x0001__x0001__x0001__x0001__x0001__x0001__x0001__x0001__x0001__x0001__x0001__x0001__x0001__x0001__x0001__x0001__x0001__x0001__x0001__x0001__x0001__x0001__x0001__x0001_ûSÏ~g?_x0001__x0001__x0001__x0001__x0001__x0001__x0001__x0001__x0001__x0001__x0001__x0001__x0001__x0001__x0001__x0001_:äÑH_x0004__x0005_ ç?¾_x001F_FÐÖ?_x0004__x0004__x0004__x0004__x0004__x0004__x0004__x0004_Â«`2?_x0004__x0004__x0004__x0004__x0004__x0004__x0004__x0004__x0004__x0004__x0004__x0004__x0004__x0004__x0004__x0004__x0004__x0004__x0004__x0004__x0004__x0004__x0004__x0004_Æsõ_x0007_óèÄ?ïÐ¡N_x0001_?¦á«Ì_x0013__x0014_?ú_x001C_HÑÕB½?_x001B_^få_x001B_?Ä×;Ä?Ðt¡=ùÆ?°¢_x000E_Ê(Ü?3zÎ&gt;Å?ø7øÙkµÃ?­L=á?\XXTÃ?_x0004__x0004__x0004__x0004__x0004__x0004__x0004__x0004_° §@_x0016_åÁ?_x0004__x0004__x0004__x0004__x0004__x0004__x0004__x0004__x0002_È@îör?_x0004__x0004__x0004__x0004__x0004__x0004__x0004__x0004_XPeÕ_x0008_Â?^¨Ü'	ô?5CÞÂ_x0008_,?¼d7¼"ÌÂ?_x0004__x0004__x0004__x0004__x0004__x0004__x0004__x0004__x0004__x0004__x0004__x0004__x0004__x0004__x0004__x0004__x000E_	_x0003__x0016_?_x0004__x0004__x0004__x0004__x0004__x0004__x0004__x0004__x0001__x0003_Ñ_x000F_Ë©u_x000F_Á?ê_x001C_ð§¬,Æ?¾¦_x0001__x0016_Ä_x000E_?§ë0c=é?_x0001__x0001__x0001__x0001__x0001__x0001__x0001__x0001__x0001__x0001__x0001__x0001__x0001__x0001__x0001__x0001__x001B_("ÁÏÜÂ?]Ð/Â?_x0001__x0001__x0001__x0001__x0001__x0001__x0001__x0001__x0017_g4ÐoÀ?_x0006_P*EnT?Ïo@|t&amp;Å?_x0007_2L_x001F_1Ñ?_x0001__x0001__x0001__x0001__x0001__x0001__x0001__x0001__x0001__x0001__x0001__x0001__x0001__x0001__x0001__x0001_{LÏÏk_x000C_Ä?1_x0018_§U¼?_x0001__x0001__x0001__x0001__x0001__x0001__x0001__x0001__x0001__x0001__x0001__x0001__x0001__x0001__x0001__x0001__x0002__x0017_a\_x0003_úÃ?_x0001__x0001__x0001__x0001__x0001__x0001__x0001__x0001_E_x0018_AÞz*Æ?_x0001__x0001__x0001__x0001__x0001__x0001__x0001__x0001__x0001__x0001__x0001__x0001__x0001__x0001__x0001__x0001__x0001__x0001__x0001__x0001__x0001__x0001__x0001__x0001_æA_x0014_gã_x0015_?ypIÍç?íä×x:Â?åW®õÊÅ?_x0001__x0001__x0001__x0001__x0001__x0001__x0001__x0001__x0001__x0001__x0001__x0001__x0001__x0001__x0001__x0001_@ÉzG_x0002__x0007_äâ?Ö_x000F_ÜõIÂ?;_x0001_Å+_x0003_?æ43Ù?_x0002__x0002__x0002__x0002__x0002__x0002__x0002__x0002_©|¥_x000E_u*Å?_x0002__x0002__x0002__x0002__x0002__x0002__x0002__x0002_mË_x001E_Øp_x0004_?_x0002__x0002__x0002__x0002__x0002__x0002__x0002__x0002_ç_x0014_¡ÿÓÃ?Êè_x0018_7ë3?_x0002__x0002__x0002__x0002__x0002__x0002__x0002__x0002_i-©®òú?ÆY}ðÞ?_x0002__x0002__x0002__x0002__x0002__x0002__x0002__x0002__x0002__x0002__x0002__x0002__x0002__x0002__x0002__x0002_ß_x0018_Ò_x0015_]_x0006_?_x0006_øÿl_x0004_Ã?_x0002__x0002__x0002__x0002__x0002__x0002__x0002__x0002__x0002__x0002__x0002__x0002__x0002__x0002__x0002__x0002__x0002__x0002__x0002__x0002__x0002__x0002__x0002__x0002_à@_x0019_i?pMø_x0018_R?_x0006_sN$9?_x0002__x0002__x0002__x0002__x0002__x0002__x0002__x0002_ÞÍéÉÆÂ?j¸Å{?_x0002__x0002__x0002__x0002__x0002__x0002__x0002__x0002__x0002__x0002__x0002__x0002__x0002__x0002__x0002__x0002_)Ç_x0008_azçÃ?_x0005_V%_x000E__?_x0002__x0002__x0002__x0002__x0002__x0002__x0002__x0002__x0002__x0005_õëËðu»Å?_x0002__x0002__x0002__x0002__x0002__x0002__x0002__x0002_òj9Þ~h?_x0002__x0002__x0002__x0002__x0002__x0002__x0002__x0002__x0002__x0002__x0002__x0002__x0002__x0002__x0002__x0002__x0018_Õ_x0007_@]¾?_x0002__x0002__x0002__x0002__x0002__x0002__x0002__x0002_N'l~_x0004_ÖÁ?½ñ¿~,¾?_x0001_Õ_x0015__x0003__x0016_®?_x0002__x0002__x0002__x0002__x0002__x0002__x0002__x0002_â_x0012_Ë¤?_x0002__x0002__x0002__x0002__x0002__x0002__x0002__x0002__x0002__x0002__x0002__x0002__x0002__x0002__x0002__x0002_&amp;Ñ_x0002_ûñÄ?_x0002__x0002__x0002__x0002__x0002__x0002__x0002__x0002__x0002__x0002__x0002__x0002__x0002__x0002__x0002__x0002_Ôu_x000C_óóÿÂ?VJÃ¶ï?Ç_x0018_¦ñC?_x0019_v6ßýFÂ?a£n_x001D_6Á?_x0002__x0002__x0002__x0002__x0002__x0002__x0002__x0002_&gt;©·_x001B_?,ÍÚhPTÂ?%úØ²kÎÃ?$²r7·Ó?ºcÌ¾7Á?_x0002__x0002__x0002__x0002__x0002__x0002__x0002__x0002_4&lt;¾(OÉÁ?ße$%ÚÃ?_x0002__x0002__x0002__x0002__x0001__x0004__x0001__x0001__x0001__x0001_·êCëaÒÃ?È_x000D__x0003_JÃ?ÈEÛæì?Ò­,±Ö?D"¼}mI??éKg_x001B_?¨Á0_ø½¾?\_x0012_|wyÅ?XeòJ¶_x0015_?1_x0015_aÎv?Ð_x0006_Õ_x0013_¨Á?:þ_x0014_èoÜ?Ü1_x0018_"_x0015_þÅ?_x0001__x0001__x0001__x0001__x0001__x0001__x0001__x0001__x0001__x0001__x0001__x0001__x0001__x0001__x0001__x0001_3S½UÕÀ?¬ªÙ/_x001E_¿?_x0017_bZÆ_x000B_ËÃ?0Nw)q? DÂ¯k?_x0002__x0004_vV|¬Á?âþ/8"Æ?_x0001__x0001__x0001__x0001__x0001__x0001__x0001__x0001_ÒÏ\-e?PuÂÅûÁ?R_x0001_$Á?hØ_x001E_ÌZ?_x0001__x0001__x0001__x0001__x0001__x0001__x0001__x0001_f¾&gt;Þ¡À?_x0001__x0001__x0001__x0001__x0001__x0001__x0001__x0001_vs*OLq?_x0001__x0004__x0001__x0001__x0001__x0001__x0001__x0001__x0001__x0001_[Ä_x001A_~NQ?_x0001__x0001__x0001__x0001__x0001__x0001__x0001__x0001_úgSé¾_x000B_Á? ïàÕ¸?±ÝÅü?_x0001__x0001__x0001__x0001__x0001__x0001__x0001__x0001_(=î_x0008__x001A_?¤mZçn«?ÒSÖS Á?_x0019_Lt_x001D_À?_x0004_yÄ$Ý'?d~£ú_x0016_?_x0001__x0001__x0001__x0001__x0001__x0001__x0001__x0001_ø_x0015_u6_x0017_o½?_x0001__x0001__x0001__x0001__x0001__x0001__x0001__x0001__x0001__x0001__x0001__x0001__x0001__x0001__x0001__x0001__x0003_£_x0002__x000D_ðÀ?r_x0018_._x0014_¬Å?_x0001__x0001__x0001__x0001__x0001__x0001__x0001__x0001_%_x000E_¥_x001A_äª?fwLo ?\LÛ?_x0007_°äqÀ?T¹º_x0017__x0018_÷Ä?ßWA_x000B_?_x0001__x0001__x0001__x0001__x0001__x0001__x0001__x0001_^0ç_x001D_ºR?_x0001__x0001__x0001__x0001__x0001__x0001__x0001__x0001_ãÔl¤&gt;Á?ø$¸ÛC­?_x001B_(#$_x0005__x0006_ÎÅ?_x0005__x0005__x0005__x0005__x0005__x0005__x0005__x0005_¶ s³_x0003_?_x0005__x0005__x0005__x0005__x0005__x0005__x0005__x0005__x0005__x0005__x0005__x0005__x0005__x0005__x0005__x0005_	_x0016_¨Á?_x0005__x0005__x0005__x0005__x0005__x0005__x0005__x0005_§¯_x0002_?_x0014__x0012_Ë°ôR?_x000E_¸_x0019_'_x0012_½?¿¶_x000F_ÿÂ?_x0014_2è¶_x0012_«Â?ÈxÇa^Ã?_x0005__x0005__x0005__x0005__x0005__x0005__x0005__x0005__x0005__x0005__x0005__x0005__x0005__x0005__x0005__x0005_ÌÝ_x0010_ _x0017_5?_x0005__x0005__x0005__x0005__x0005__x0005__x0005__x0005_S_x0004__@í­Ã?ÊÄ¡¤Ô}?¼_x0007_,;ý¬?±µ_x001F_iú_x000B_Á?üÐ_x001B_Ú`?_x0005__x0005__x0005__x0005__x0005__x0005__x0005__x0005_[{z3Á?_x0005__x0005__x0005__x0005__x0005__x0005__x0005__x0005__x0005__x0005__x0005__x0005__x0005__x0005__x0005__x0005_ÑlÒH[?YL_x0005_ô¼¿?³_x0008__x0016__x0001_?_x0010__x0017__x0006_W(ª?_x0005__x0005__x0005__x0005__x0005__x0005__x0005__x0005_Åªû~_x0005_Ã?_x0001__x0002_\å+æK?ÙUjæ?Tù\_x001E_ð¾Ä?Aø7Øq?õ%b_x000D_:?_¿C\(Ã?_x0001__x0001__x0001__x0001__x0001__x0001__x0001__x0001_(ïIæÃÃ?ã¨nvu?òë_x0012_;ìÍÃ?¸(Ui)Ä?Öz~ã½?_x0001__x0001__x0001__x0001__x0001__x0001__x0001__x0001_;ÏD_x001C_u_x0014_?_x0001__x0001__x0001__x0001__x0001__x0001__x0001__x0001__x0001__x0001__x0001__x0001__x0001__x0001__x0001__x0001_#_x0016_Ój+ÆÂ?_x0001__x0001__x0001__x0001__x0001__x0001__x0001__x0001_Î_x000F_9?_x0001__x0001__x0001__x0001__x0001__x0001__x0001__x0001_È¿]Åä|Ã?¸-Å(_x001F_?*q¬Ü×?n8¼}u¨?jW;O3Â?_x000D_]ªÜïôÂ?o2_x000B_&gt;Â¾?H^ÖæÊÂ?"_x0006_5ãOø?®9=?_x0018_?Uî_x0017_?_x0001__x0001__x0001__x0001__x0001__x0006__x0001__x0001__x0001__x0001_ka_x001C_1_x0017_CÇ?_x0001__x0001__x0001__x0001__x0001__x0001__x0001__x0001_EÄñ_x0005__x0015_RÂ?_x0016_ðü6ì?_x0010_-guz;?_x0001__x0001__x0001__x0001__x0001__x0001__x0001__x0001__x0001__x0001__x0001__x0001__x0001__x0001__x0001__x0001_G_x0014_h4Æ?ÿ_x0002_è_x000C_Ã?_x0001__x0001__x0001__x0001__x0001__x0001__x0001__x0001__x0001__x0001__x0001__x0001__x0001__x0001__x0001__x0001_8^LÙ0À?F|ºj?_x001E__x0014_lÚjÁ?¼_x001D_Ç$`B?Ùêk@_x0011__x001B_?_x0001__x0001__x0001__x0001__x0001__x0001__x0001__x0001__x001D_¥¨#_x0005_Ä?V¯9ç#?fÒÄÁm¢Ä?_x0001__x0001__x0001__x0001__x0001__x0001__x0001__x0001__x0001__x0001__x0001__x0001__x0001__x0001__x0001__x0001_B_x0001__x0004_g¦Ñ?_x0001__x0001__x0001__x0001__x0001__x0001__x0001__x0001__x0001__x0001__x0001__x0001__x0001__x0001__x0001__x0001__x0001__x0001__x0001__x0001__x0001__x0001__x0001__x0001_þütþÀ?Á`c}O{Ã?_x0001__x0001__x0001__x0001__x0001__x0001__x0001__x0001_øÓc_x0003_à?_x0001__x0001__x0001__x0001__x0001__x0001__x0001__x0001__x0001__x0004_ykB_x0014__x0017_Ã?ÚØ'T¸IÃ?eÁ³  ]Ã?_x0001__x0001__x0001__x0001__x0001__x0001__x0001__x0001_µ_x0019_&amp;W»¾?%´(íÏu?_x0001__x0001__x0001__x0001__x0001__x0001__x0001__x0001_~¦ÛÀêÄ?_x0001__x0001__x0001__x0001__x0001__x0001__x0001__x0001_òCþqKòÁ?_x0001__x0001__x0001__x0001__x0001__x0001__x0001__x0001__x0001__x0001__x0001__x0001__x0001__x0001__x0001__x0001_á'jØB7À?q_x0013_Úi=¥Á?_x0001__x0001__x0001__x0001__x0001__x0001__x0001__x0001_þ½àÈ_x0008_{?S¨S{²Â?NÎ^Â ?_x0001__x0001__x0001__x0001__x0001__x0001__x0001__x0001_b!_x000C_wp?_x0001__x0001__x0001__x0001__x0001__x0001__x0001__x0001_b·&lt;=Â?_x000E_A_x0008_aj_x0012_?áî,¬ÄÿÂ?T7@ÄcÁ?öya¬1?À£_x0002_PÈS?±~?_x0016_v½?_x0003_EÞµ¤	?_x0001__x0001__x0001__x0001__x0001__x0001__x0001__x0001__x0001__x0001__x0001__x0001__x0001__x0001__x0001__x0001__x0001__x0001__x0001__x0001__x0002__x0004__x0002__x0002__x0002__x0002__x0002__x0002__x0002__x0002__x0002__x0002__x0002__x0002__x0019_V_x0001__x0007_ÒÁ?1_x0008_(u_¨Æ?_x0002__x0002__x0002__x0002__x0002__x0002__x0002__x0002_éÌ)Ä×¼?_x0005_^Áò?põ,_x000E_$?_x0002__x0002__x0002__x0002__x0002__x0002__x0002__x0002_²àQ²ãÆ?_x0002__x0002__x0002__x0002__x0002__x0002__x0002__x0002_T÷c³&amp;R?l_x0010_ÃÂEÅ?_x0002__x0002__x0002__x0002__x0002__x0002__x0002__x0002_Õ·¡_x0016_þYÄ?»[¥@èUÆ?#ãá½:¿?_x0002__x0002__x0002__x0002__x0002__x0002__x0002__x0002__x0002__x0002__x0002__x0002__x0002__x0002__x0002__x0002_¬v_x001C_(½Ã?_x0007__x0003_Ë\dÀ?_x0002__x0002__x0002__x0002__x0002__x0002__x0002__x0002_Q0öæsp?_x0002__x0002__x0002__x0002__x0002__x0002__x0002__x0002_³Ö_x0005_uþ&amp;?_x0004__x0011_Kk4ªÁ?üÓ_x0003_¥ªú?WòÑûZÀ?Ñ]6+1ÄÁ?_x0002__x0002__x0002__x0002__x0002__x0002__x0002__x0002__x0002__x0002__x0002__x0002__x0002__x0002__x0002__x0002_í²i?_x0002__x0005_®SÊÜ¬Â?ÌÇ#òÃ9?¶ wÖ_x001B_QÃ?Î6×5ÐbÁ?O4È_x0003_ÕÁ?V×,ÛC?_x000E__x001A_Kä=Ì?«_x0019_Buõ?_x0002__x0002__x0002__x0002__x0002__x0002__x0002__x0002__x0002__x0002__x0002__x0002__x0002__x0002__x0002__x0002_è_x001E_â;Y3Ä?ï_x0011_Ó_x000C__x0002_?&gt; Ô_x0011_Ç¾?º_x000F_føá?Ôå#2ï_x000F_Â?éþÚ_x0011_?ÊVèy?GÁ?_x0002__x0002__x0002__x0002__x0002__x0002__x0002__x0002__x0002__x0002__x0002__x0002__x0002__x0002__x0002__x0002_[¬»p6?¾÷«RIÇ?YÄb¼ÄÃ?.¿_x0017_¹O?T_x0004_@¨¦_x0004_?ã_x0010_`æL%Á?²í_x0016_!`Ã?Y:Ã?bLe&gt;?Æ_x0014__x0008__x0001_È_x0002_?0»_x0001_úx­?fÎ×r_x0016_È?W(ð_x0001__x0002_A¬Ã?ã¹ÂÃ_x001E_ã?z\Û³±«?_x0001__x0001__x0001__x0001__x0001__x0001__x0001__x0001_ïj,y}DÅ?×®_x0013_ä8'Á?;ÈUXñkÇ?j"ïY®iÄ?_x0001__x0001__x0001__x0001__x0001__x0001__x0001__x0001__x001C_;I¦?_x0010_ÄÈ-?fõ_x0016_çþå?_x0001__x0001__x0001__x0001__x0001__x0001__x0001__x0001__x0001__x0001__x0001__x0001__x0001__x0001__x0001__x0001_ô_x0013_w_x0005_%Ô?_x0001__x0001__x0001__x0001__x0001__x0001__x0001__x0001_MkàlY?Ú&amp;']UÀ?_x0001__x0001__x0001__x0001__x0001__x0001__x0001__x0001__x0001__x0001__x0001__x0001__x0001__x0001__x0001__x0001__x0006_GG_x001C_ô_x000B_?_x0005__x001A__x001F_Õ¶ïÀ?_x0013_ç¡Ä*Ø?×_x0004_wk	Â?_x0001__x0001__x0001__x0001__x0001__x0001__x0001__x0001_1¤ÂúÃ¼Á? _x0005__x0017_!_x001D_?ÄÀéâ0Ä?_x0001__x0001__x0001__x0001__x0001__x0001__x0001__x0001_ãß½ì_x000E_½?_x0012_oÄ|?#,ïÆ?_x0001__x0004_Y}_x0010__?_x0001__x0001__x0001__x0001__x0001__x0001__x0001__x0001__x0001__x0001__x0001__x0001__x0001__x0001__x0001__x0001__x0001__x0001__x0001__x0001__x0001__x0001__x0001__x0001_zj$õöK?_x0001__x0001__x0001__x0001__x0001__x0001__x0001__x0001_[-=ëÈÂ?h¨_x0017_Á?¶&lt;èÆÀ?`£tMÆ?_x001A_±µ×¡ÜÅ?.à_x0001_²V]?G+_x0014_&lt;p$¿?DGÍ_x0005_?4;`1Ü_x000E_?ä5¾Â½¿?¾É5-À?_x0001__x0001__x0001__x0001__x0001__x0001__x0001__x0001_ÂÛ­_x0010_?_x0001__x0001__x0001__x0001__x0001__x0001__x0001__x0001__x0001__x0001__x0001__x0001__x0001__x0001__x0001__x0001_)ÐD?é_x0002__x0002_?Z_x0006_¤\î@À?_x0001__x0001__x0001__x0001__x0001__x0001__x0001__x0001_(x"^MÂ?_x0003_Ðd_x0007_GÂ?t_x000D_²§?B¼ßBÅÛ?_x0001__x0001__x0001__x0001__x0001__x0001__x0001__x0001_ÆÞn1?Æ_x0006_d/_x0001__x0002_'¾?_x0001__x0001__x0001__x0001__x0001__x0001__x0001__x0001_N1ÄýÂ?êÄ&amp;I_x001E__x000B_Ä?ùÖh_x0001_?_x0002_H5ìtÒ?_x0001__x0001__x0001__x0001__x0001__x0001__x0001__x0001__x0014_Ð¶Å_x000C_±À? i2êv? _x0014_	+ÀÜÃ?þ&amp;IÏ´?_x0001__x0001__x0001__x0001__x0001__x0001__x0001__x0001__x0012_ÀÛÈ¤¤?_x0001__x0001__x0001__x0001__x0001__x0001__x0001__x0001__x0001__x0001__x0001__x0001__x0001__x0001__x0001__x0001_ ¥?^!ïÀ?²'øq_x001F_+Æ?þÐ÷£ì?_x0001__x0001__x0001__x0001__x0001__x0001__x0001__x0001__x0001__x0001__x0001__x0001__x0001__x0001__x0001__x0001__x0001__x0001__x0001__x0001__x0001__x0001__x0001__x0001__x0019_24_x0015_°À?_x0015_/1¬À?_x0001__x0001__x0001__x0001__x0001__x0001__x0001__x0001_Ð÷N'_x000F_Ä?ÌliFn»¼?S-QÊWÅ?_x0001__x0001__x0001__x0001__x0001__x0001__x0001__x0001__x0001__x0001__x0001__x0001__x0001__x0001__x0001__x0001_1ö!ÁµÒ?_x0001__x0001__x0001__x0001__x0001__x0001__x0001__x0001_Ä×0M?_x0001__x0002_¸ãÍÿ_x000F_?@©_x000E__x0005_5?#ëB_:å?î_x001B_PV_x0017_?8¶".d!Â?Dô.Ô&amp;Ä?_x0001__x0001__x0001__x0001__x0001__x0001__x0001__x0001_Ö«2li?¹6¯e½?;_x0005_?_x001B_*Â?_x0001__x0001__x0001__x0001__x0001__x0001__x0001__x0001__x0001__x0001__x0001__x0001__x0001__x0001__x0001__x0001_&gt;ðÜ5:?n2´_x0012_t?é_x0003_Ê¾Ýd?_x0001__x0001__x0001__x0001__x0001__x0001__x0001__x0001__x0001__x0001__x0001__x0001__x0001__x0001__x0001__x0001__x0001__x0001__x0001__x0001__x0001__x0001__x0001__x0001_¡ ï?D.?&gt;§Î}¨_x0013_?_x0001__x0001__x0001__x0001__x0001__x0001__x0001__x0001_ÂÅ_x0012_Ò0_x000F_Á?$,«&amp;_x001B_?o@_x0001_¿ÜÅ?_x0001__x0001__x0001__x0001__x0001__x0001__x0001__x0001__x0001__x0001__x0001__x0001__x0001__x0001__x0001__x0001_¡]ª =}?á£âbP?#¶_x000C_=T?_x0001__x0001__x0001__x0001__x0001__x0001__x0001__x0001__x0001__x0001__x0001__x0001__x0001__x0001__x0001__x0001__x0014_øk£_x0002__x0005_ÚÄ?_x0002__x0002__x0002__x0002__x0002__x0002__x0002__x0002_z_x0001_Ðk_x000B_ÿÇ?x_x000B_X.Ì×?5»Nä2p?_x0002__x0002__x0002__x0002__x0002__x0002__x0002__x0002_,_x0006_z¦âÐÁ?"µä5Þk?n½\}3m?³ ¤Hp,¿?B?Ñ_l?_x0002__x0002__x0002__x0002__x0002__x0002__x0002__x0002_ü_x0005_Ég(òÆ?ísÌ^¡ú?_x0002__x0002__x0002__x0002__x0002__x0002__x0002__x0002_'ò¢:Ä?_x0004_ì`_x0001_Í,Ã? Õê_x0014_@©Æ?_x0002__x0002__x0002__x0002__x0002__x0002__x0002__x0002__x0002__x0002__x0002__x0002__x0002__x0002__x0002__x0002__x0002__x0002__x0002__x0002__x0002__x0002__x0002__x0002_Èáÿ¹6Î?_x001E_ È_x001D_Æ?_x000E_u_x0015_"à¸Ã?Fð6êù?Ê:áWpä?©Ú_x0019_v®_x0013_?_x0002__x0002__x0002__x0002__x0002__x0002__x0002__x0002__x0002__x0002__x0002__x0002__x0002__x0002__x0002__x0002_k_x0003_		:À?_x0002__x0002__x0002__x0002__x0002__x0002__x0002__x0002_uÇ_x0005_«÷&gt;Â?_x0001__x0002_Íá_x0016_þÃ?n j&amp;³!?Øxý-?_x0001__x0001__x0001__x0001__x0001__x0001__x0001__x0001_Ðý·(0_x001A_?_x0001__x0001__x0001__x0001__x0001__x0001__x0001__x0001_Ñ5ÕdÜÐ?_x0001__x0001__x0001__x0001__x0001__x0001__x0001__x0001_­r$ªG?*®Z_x0007_÷´¿?~ãÌ~©Á?Ë	Ò8),Æ?_x001F_ð_x0015_Ý±Ý?çu¬¤Å?}[×íÝWÃ?_x0001__x0001__x0001__x0001__x0001__x0001__x0001__x0001__x0001__x0001__x0001__x0001__x0001__x0001__x0001__x0001__x000E_	ä$_x001A_Å?Òg%ÏiÂ?_x0001__x0001__x0001__x0001__x0001__x0001__x0001__x0001__x0016_þ_x0005_]_x000C_Â?a1"qpB?½_x0016_¨¬ª¼?_x001B_ôó5âÃ?Ñ+iþ?_x0001__x0001__x0001__x0001__x0001__x0001__x0001__x0001__x0001__x0001__x0001__x0001__x0001__x0001__x0001__x0001_èú_x0006_/ád?P2\U´s½?¸È¿¾ÌÃ?_x000E_ÃH_x0018_Å?_x0001__x0001__x0001__x0001__x0001__x0003__x0001__x0001__x0001__x0001_uÅµJú¿?,_x001C_vã?_x0002_öOWg¨Ã?_x001E_m#ü¿?_x0001__x0001__x0001__x0001__x0001__x0001__x0001__x0001__x0001__x0001__x0001__x0001__x0001__x0001__x0001__x0001_Dqøù_x0017_?¶$kuÀÁ?_x0001__x0001__x0001__x0001__x0001__x0001__x0001__x0001_wsÆ_x001E_²À?LïH/ ?¯_x001F_qD)T?W]®Ë§¿?ùOG·_x001B__x0010_?båÊ)?R¡$©mÄ?_x0012_ïþ_x001C_Ã?(Ò´­alÂ?@Kæ_x001F_©(Ã?_x0001__x0001__x0001__x0001__x0001__x0001__x0001__x0001__x0001__x0001__x0001__x0001__x0001__x0001__x0001__x0001_ò´_x001D_ûÁ?Øû-_x001E__x001F_?Â¡ßF.pÄ?_x0001__x0001__x0001__x0001__x0001__x0001__x0001__x0001_e û?_x0001__x0001__x0001__x0001__x0001__x0001__x0001__x0001_ND_x0011_é;*Â?Õ^E_x0014_}?_x0001__x0001__x0001__x0001__x0001__x0001__x0001__x0001_B o_x000C_Å?_x0001__x0002_h¿áW?Á±å_x000F_C?_x0001__x0001__x0001__x0001__x0001__x0001__x0001__x0001_	_x0015_¬_x0005_Ç?_x0001__x0001__x0001__x0001__x0001__x0001__x0001__x0001__x0001__x0001__x0001__x0001__x0001__x0001__x0001__x0001__x0002_êX®?f6U$/Ã?,úûnÞâ?Aõ=MãÀ?_x0008_8ø±Â?_x0001__x0001__x0001__x0001__x0001__x0001__x0001__x0001_þÀ._x000D_åÃ?Ü_x001F_1ª?Ð?mpÕÂ?³_x0019_'Ýt½Â?_x0001__x0001__x0001__x0001__x0001__x0001__x0001__x0001_|ê@_x0003_?o¾K´»?0üì_x0016_ýi?_x0006_«_x001E_ög@?_x0001__x0001__x0001__x0001__x0001__x0001__x0001__x0001_È¢_x000C_ø	Å?0à«_x0019__x0004_µÂ?´tîfXÒÄ?¯3)'¿?·I_x0008_$?Ù!Çµ?_x0006_ò_x0019__x0017_3?_x0001__x0001__x0001__x0001__x0001__x0001__x0001__x0001_Ö_x0006_Z_x0002_½w?çfs_x0001__x0002_hÄ?üåóû O¾?â[²è/_x0011_?_x0001__x0001__x0001__x0001__x0001__x0001__x0001__x0001_¾º7.L?@x{K$?{È3ÈA?_)ÀÄè_x001A_?_x0001__x0001__x0001__x0001__x0001__x0001__x0001__x0001__x0001__x0001__x0001__x0001__x0001__x0001__x0001__x0001__x0001__x0001__x0001__x0001__x0001__x0001__x0001__x0001_DgcD_x001E_.Á?_x0001__x0001__x0001__x0001__x0001__x0001__x0001__x0001_Nk7[8$Á?_x0008_,ñ%5r¾?ÌQÐïéÅ?ÜÃ¦OC°?_x0001__x0001__x0001__x0001__x0001__x0001__x0001__x0001__x0001__x0001__x0001__x0001__x0001__x0001__x0001__x0001_Æ éîûÄ?_x0001__x0001__x0001__x0001__x0001__x0001__x0001__x0001__x0001__x0001__x0001__x0001__x0001__x0001__x0001__x0001_e©3þÈ¿?_x0001__x0001__x0001__x0001__x0001__x0001__x0001__x0001_fbÄ8¯l?_x0001__x0001__x0001__x0001__x0001__x0001__x0001__x0001_=_x001B_ÙÜlÅ?¸n°lØrÃ?_x0001__x0001__x0001__x0001__x0001__x0001__x0001__x0001__x0012__x000D_%?8?_x0001__x0001__x0001__x0001__x0001__x0001__x0001__x0001_F°3&gt;Æ?_x0001__x0002_nz¸&amp;?8¶´Mì!?sH¡Pì4¿?m»MÎÙoÂ?_x0008_²_x0001_lw_x0005_?_x0001__x0001__x0001__x0001__x0001__x0001__x0001__x0001_¥._x001F_]«BÄ?Ã_x0006_uâxö?b_x0017_o]Þ|?_x001E_.6Ã¬Â?_x0001__x0001__x0001__x0001__x0001__x0001__x0001__x0001_*_x0017_R5KÛ?_x0001__x0001__x0001__x0001__x0001__x0001__x0001__x0001_o©¸È_x0003_È?1_x0018__µ¶3È?_x0001__x0001__x0001__x0001__x0001__x0001__x0001__x0001_´Ì(Xè?W"µãþÄ?_x0001__x0001__x0001__x0001__x0001__x0001__x0001__x0001_âÿ_x001B_@(Â?Ý_x001B_'$Á?_x0001__x0001__x0001__x0001__x0001__x0001__x0001__x0001_é_x0007_gØ×Ä?_x0001__x0001__x0001__x0001__x0001__x0001__x0001__x0001_«®_x0005_âÔÞÃ?_x0001__x0001__x0001__x0001__x0001__x0001__x0001__x0001__x001C_6}¼ÈÑ?_x0010__x0002_×S?_x0001__x0001__x0001__x0001__x0001__x0001__x0001__x0001_ÚµçÂ?A]P 6Ä?_x0001__x0001__x0001__x0001__x0001__x0004__x0001__x0001__x0001__x0001_\ä_x0002_¼?_x0018_âN~+_x0015_Ä?	ózÊ-$Á?_x0001__x0001__x0001__x0001__x0001__x0001__x0001__x0001_T_x001A_ÊøD­Â?2_x0010_,ÐºÇ?Ã_x0011_Ïµ´Ä?TÄ6_x000E_/?^á_x0007_n6ÂÀ?ðiÎ¡à¿?_x0001__x0001__x0001__x0001__x0001__x0001__x0001__x0001_5ó¡#D	Å?2=uBP®?_x0005__x0003_ó_x001A_¢q¼?,ê8sQ?l_x0011_«É_x001C__x0012_Ã?ÚGïÂQ_x0003_?_x0001__x0001__x0001__x0001__x0001__x0001__x0001__x0001_î_x0003_)@ìÓÄ?_x0001__x0001__x0001__x0001__x0001__x0001__x0001__x0001_ª9¾"kq?_x0001__x0001__x0001__x0001__x0001__x0001__x0001__x0001_¦BçÝµUÅ?ÀzøÄ«é?º_x0008_@³"?_x0001__x0001__x0001__x0001__x0001__x0001__x0001__x0001__x0001__x0001__x0001__x0001__x0001__x0001__x0001__x0001_QD£¬Ð?2=·MP:?µ_x001B_¥$y_x001B_?Î_x0016_hX«}Å?_x0003__x0004_&lt;ªåà?_x0003__x0003__x0003__x0003__x0003__x0003__x0003__x0003__x0003__x0003__x0003__x0003__x0003__x0003__x0003__x0003_k¹Dg_x0001_Ä?ÁX¿eEäÀ?®ë_x000C_âP3Â?ÄhR(6Ä?Ã^_x0011_ÙÇtÂ?_x0003__x0003__x0003__x0003__x0003__x0003__x0003__x0003_fÏk Ê¿?ö®]ÎÊ_?_x0003__x0003__x0003__x0003__x0003__x0003__x0003__x0003_î2á_x000D_Þ?¸Ýfÿ&lt;7Ã?_x0003__x0003__x0003__x0003__x0003__x0003__x0003__x0003__x0003__x0003__x0003__x0003__x0003__x0003__x0003__x0003__x0003__x0003__x0003__x0003__x0003__x0003__x0003__x0003_C½_x0017_fëÀ?fí_x0017_®ñ_x001A_Á?´ìxH6?_x0003__x0003__x0003__x0003__x0003__x0003__x0003__x0003_v_x0005_`ÚZÁÁ?jÅ^"DèÁ?@m÷Ðð_x001E_Ä?Ô_x001A_!_x0002_ÿ?_x0003__x0003__x0003__x0003__x0003__x0003__x0003__x0003_Ü_x0016_Û`Å_x001D_À?Rä»=&lt;G?_x0003__x0003__x0003__x0003__x0003__x0003__x0003__x0003_Sxn_x0018_4{?_x0003__x0003__x0003__x0003__x0003__x0003__x0003__x0003_Ob_x0013__x0001__x0003_òÀ?_x0001__x0001__x0001__x0001__x0001__x0001__x0001__x0001_d³Ì¬%?ô3áu?_x0001__x0001__x0001__x0001__x0001__x0001__x0001__x0001_ÇÊp²c¯?lQÅ?_x0001__x0001__x0001__x0001__x0001__x0001__x0001__x0001__x001C__x0002_ß}_x0019_½?rËò(^ö?_x0001__x0001__x0001__x0001__x0001__x0001__x0001__x0001_©ã¼9¡z¿?_x0008__x0002__x000F_í®?\«Q&lt;²_x0014_Á?sÄ$_x0004_Æ?7×Ç£wËÁ?ñ8R8lÆ?ûÖdH3Â?_x0001__x0001__x0001__x0001__x0001__x0001__x0001__x0001__x0001__x0001__x0001__x0001__x0001__x0001__x0001__x0001_Â§_x0004_Ç$Å?îÄÄ7f_x0017_Æ?}8N_x000C_;ìÃ?_x0001__x0001__x0001__x0001__x0001__x0001__x0001__x0001_Ä&lt;¿4ÕCÅ?ÉÞ³ó?_x0001__x0001__x0001__x0001__x0001__x0001__x0001__x0001__x0013_ÎKè_x001D__x0001_?ic¸ÞÁ?ù_x0004_l#ë?_x0001__x0001__x0001__x0001__x0001__x0001__x0001__x0001__x000C_{®_x0013_Á?_x0001__x0002__x0001__x0001__x0001__x0001__x0001__x0001__x0001__x0001__x0001__x0001__x0001__x0001__x0001__x0001__x0001__x0001_Ìî§_x000E_k?F_x0016__x000F_^!©? _x0002_F_x0010_û?_x0001__x0001__x0001__x0001__x0001__x0001__x0001__x0001_ý_x000D_°?_x0001__x0001__x0001__x0001__x0001__x0001__x0001__x0001_/t¹7Ä_x000C_½?_x0016_Ûçu°Æ?xµmÖ?[!Ð±çÁ?_x0001__x0001__x0001__x0001__x0001__x0001__x0001__x0001__x0001__x0001__x0001__x0001__x0001__x0001__x0001__x0001_¥j1)À?_x0001__x0001__x0001__x0001__x0001__x0001__x0001__x0001__x0001__x0001__x0001__x0001__x0001__x0001__x0001__x0001_6È´ÑÙ?`!ÓÅ?_x0001__x0001__x0001__x0001__x0001__x0001__x0001__x0001__x0001__x0001__x0001__x0001__x0001__x0001__x0001__x0001_._x0003_Ý_x0015__x0012_'?â+2ÇýÁ?_x0001__x0001__x0001__x0001__x0001__x0001__x0001__x0001_ê0mÇÁ?¡¬XÄ¿æ?&lt;_x001D_¤_x000D_Ã*?¤@I! «Å?Át£ _x0007_Â?_x0001__x0001__x0001__x0001__x0001__x0001__x0001__x0001_äÄù:Ü_x001C_Ä?Ñ;èÅ_x0001__x0002_Å_x0002_?mR¬_x0004_]q?«¡íÁ?_x0001__x0001__x0001__x0001__x0001__x0001__x0001__x0001_'ýî_Ì®?s½fçzß?+;&amp;Qô½?_x0001__x0001__x0001__x0001__x0001__x0001__x0001__x0001_Åq&lt;à	ì?Z`ò_x0006_W?_x0001__x0001__x0001__x0001__x0001__x0001__x0001__x0001__x001C_Êa´¤·?_x0001__x0001__x0001__x0001__x0001__x0001__x0001__x0001__x0001__x0001__x0001__x0001__x0001__x0001__x0001__x0001_~_x0018_pïóW?_x0001__x0001__x0001__x0001__x0001__x0001__x0001__x0001_¬îê9ÍûÁ?_x0001__x0001__x0001__x0001__x0001__x0001__x0001__x0001__x0001__x0001__x0001__x0001__x0001__x0001__x0001__x0001_ÞïË_x0007_X¬?\ÿ1;ÿjÁ?n+¤tJ«?5·Mæó£Â?£#g)*?LW®=hÄ?NlÈ+Ö?hþ}­gt?W}`êYÂ?Gnì_x0013_§?_x0001__x0001__x0001__x0001__x0001__x0001__x0001__x0001__x0001__x0001__x0001__x0001__x0001__x0001__x0001__x0001__x0001__x0001__x0001__x0001__x0001__x0001__x0001__x0001__x0001__x0004_Æ»Ð_x0001_ò°Ã?kö[l_x000B_¢Á?_x0001__x0001__x0001__x0001__x0001__x0001__x0001__x0001_Þ¡àâFÍ?»y¶_x0016_óïÂ?pp_x0003__x0003_±_x0002_?_x0001__x0001__x0001__x0001__x0001__x0001__x0001__x0001__x0001__x0001__x0001__x0001__x0001__x0001__x0001__x0001__x0001__x0001__x0001__x0001__x0001__x0001__x0001__x0001__x0001__x0001__x0001__x0001__x0001__x0001__x0001__x0001_	@7_x000D_#Å?_x0001__x0001__x0001__x0001__x0001__x0001__x0001__x0001_ýU_x0018_³Ã?÷?zßz6Â?_x0001__x0001__x0001__x0001__x0001__x0001__x0001__x0001_`´dU_x0006_VÂ? YTÇð?9_x0003_¨ÍRÄ?ø_x001C__x0016_½?_x0001__x0001__x0001__x0001__x0001__x0001__x0001__x0001_ça_x001D_Âí?m=µ_x0004_Å?_x000C_ô®_x000E_&lt;øÃ?Ú)ó6?_x0001__x0001__x0001__x0001__x0001__x0001__x0001__x0001_ý0Ò/_x001A_mÄ?6½_x0002_l·Â?Ù_x0003_Â$¢?_x0001__x0001__x0001__x0001__x0001__x0001__x0001__x0001__x0001__x0001__x0001__x0001__x0001__x0001__x0001__x0001__x0001__x0001__x0001__x0001__x0001__x0001__x0001__x0001_i-Oª_x0002__x0003_&lt;A?Ù¡¿Ö_x0003_a?_x0002__x0002__x0002__x0002__x0002__x0002__x0002__x0002__x0002__x0002__x0002__x0002__x0002__x0002__x0002__x0002_K{¬dLÃ?_x0002__x0002__x0002__x0002__x0002__x0002__x0002__x0002_$PZRnt?uN¸T¶?~D)4UA?_x0002__x0002__x0002__x0002__x0002__x0002__x0002__x0002__x0002__x0002__x0002__x0002__x0002__x0002__x0002__x0002__x0002__x0002__x0002__x0002__x0002__x0002__x0002__x0002__x0002__x0002__x0002__x0002__x0002__x0002__x0002__x0002_a§"#­Å?_x0002__x0002__x0002__x0002__x0002__x0002__x0002__x0002_Û°~FeÆ? _x001B_dÀk?r-Pþh&lt;?Y§_x0002_ò_x0003_Ã?2_x0011_ÊñëÁ?_x0002__x0002__x0002__x0002__x0002__x0002__x0002__x0002__x001A_N2uiÌÂ?,¸Î¶¸~Â?ôA.&gt;W/Æ?Tn8æËù?¦ßY_x0012_¸}?T±w¢_x0013_Á?g»ÖÔ^9Ã?NÔé ®?9Ðr:2Á?b`Ã__x0001_B?_x0003_?vÙ)_x0014_?_x0001__x0002_¹	À?EÒ?Èíµe?_x0001__x0001__x0001__x0001__x0001__x0001__x0001__x0001__x0001__x0001__x0001__x0001__x0001__x0001__x0001__x0001__x0010_ia´£_x001D_Á?_x0001__x0001__x0001__x0001__x0001__x0001__x0001__x0001_føC/§Â?_x0001__x0001__x0001__x0001__x0001__x0001__x0001__x0001_È_x0005_XEø¢?FßÈ,W?îÍMBÔÜ?JbMÔÃL?@iæ_x0014_?Tnû3Â?íAên¦Ä?º~6%:«?µg¬_x000F_FgÄ?SîùÇ|EÀ?B:ÕF0 ?zj¤À¯Ä?´cÇjTÅ?³Õ«º_x0017_î?_x0001__x0001__x0001__x0001__x0001__x0001__x0001__x0001_N@Ô&gt;À?tOsÆxÅ?_x0001__x0001__x0001__x0001__x0001__x0001__x0001__x0001_øãên_x0008_Ä?]Ðe5TÄ?ý_x0004_a©bë?ù$âAküÀ?J	P\®Á?h_x0010_®__x0001__x0002_}¿?ì¨oRùÃ?¬#_x0014_i#Á?ËãÒ!åNÄ?_x0001__x0001__x0001__x0001__x0001__x0001__x0001__x0001_£l¿o?_x000D_;Çhäi?ªÿ¿y¿B?s_x0007_L¯_x0007_¿?_x0012_u_x000C_¡h?_x0001__x0001__x0001__x0001__x0001__x0001__x0001__x0001_VMÓ_x000E_®Å?´_x001F_dr_x0011_?_x0001__x0001__x0001__x0001__x0001__x0001__x0001__x0001_®°#LÆ?dñ±ïr«?æ=S2À!Á?_x0001__x0001__x0001__x0001__x0001__x0001__x0001__x0001__x0001__x0001__x0001__x0001__x0001__x0001__x0001__x0001_Ùáè_x0019_ýÁ?_x0001__x0001__x0001__x0001__x0001__x0001__x0001__x0001__x0001__x0001__x0001__x0001__x0001__x0001__x0001__x0001__x0001__x0001__x0001__x0001__x0001__x0001__x0001__x0001__x0001__x0001__x0001__x0001__x0001__x0001__x0001__x0001_Ñë²_x0004_Þ_x0011_Å?Q=úÊÒ?àËý¦ïV?_x0001__x0001__x0001__x0001__x0001__x0001__x0001__x0001_J_x001F_%¯º_x0010_Æ?ñ_x0012__x0011_ý^Â?SiÂ%?_x0001__x0001__x0001__x0001__x0001__x0001__x0001__x0001__x0002__x0004__x0002__x0002__x0002__x0002__x0002__x0002__x0002__x0002__x001A_LI[Ð$?$ëª·WÎ?ç_x001B_Ýeß¿?_x0002__x0002__x0002__x0002__x0002__x0002__x0002__x0002_&amp;¸±Ú;Å?_x0002__x0002__x0002__x0002__x0002__x0002__x0002__x0002_5Ý¬@V?ÿÉy-ß¼?_x0002__x0002__x0002__x0002__x0002__x0002__x0002__x0002_U|Ñ¶¦*Ä?_x0002__x0002__x0002__x0002__x0002__x0002__x0002__x0002_Y_x0012_Z@Â?_x001C_Ð_x001D_cÖK?³ÃMz¾?_x0002__x0002__x0002__x0002__x0002__x0002__x0002__x0002__x0002__x0002__x0002__x0002__x0002__x0002__x0002__x0002_C_x001A_&amp;&amp;uÅ?Q§?±_x000D_³?´íVám?ö¦yI?~ÉðÄÜÀ?ñÀ&gt;_x000C_Ä?_x0002__x0002__x0002__x0002__x0002__x0002__x0002__x0002_w²C¸ÝÄ?_x0002__x0002__x0002__x0002__x0002__x0002__x0002__x0002_#KêÛ_x0001_¾?+æQ_x000C_¶?òzmòõÛÁ?mÌ_x000F_ÜwÝ¿?³4¾ß Å?_x0003_bË¢_x0001__x0002_ï?~[g?IÂ?_x0001__x0001__x0001__x0001__x0001__x0001__x0001__x0001_Vª=­Ñ0Ä?_x0001__x0001__x0001__x0001__x0001__x0001__x0001__x0001__x001E_#×jÅ?7_x0006_ÐÃR&gt;¿?_x0001__x0001__x0001__x0001__x0001__x0001__x0001__x0001_}càNQ ?¡_x0019_wðBN?R¯dÕÁÚ? ÆU_x0011_k^?.mú5Å?_x0001_òÜ-åª?Û±_x0005_¬¾?þ8_x0002_Dï¡À?|ä%S2?,	eüþ?4_x0014__x0017_®_x0019_b?H_x000D_ÉõÄ?_x0001__x0001__x0001__x0001__x0001__x0001__x0001__x0001__x0001__x0001__x0001__x0001__x0001__x0001__x0001__x0001__x0001__x0001__x0001__x0001__x0001__x0001__x0001__x0001__x0001__x0001__x0001__x0001__x0001__x0001__x0001__x0001_&gt;G´ë(æ?©ñS_x0013__x000F_Å?þÓf-§?_x0001__x0001__x0001__x0001__x0001__x0001__x0001__x0001_6ñ¤ÓeÀ?_x001F_#_x0014_yÄYÁ?_x0001__x0001__x0001__x0001__x0001__x0001__x0001__x0001__x0001__x0001__x0001__x0001__x0001__x0001__x0001__x0001__x0004__x0005__x0004__x0004__x0004__x0004__x0004__x0004__x0004__x0004_ñrºí÷Ä?Ò É?£À?_x0004__x0004__x0004__x0004__x0004__x0004__x0004__x0004__x0004__x0004__x0004__x0004__x0004__x0004__x0004__x0004_öOýßÛ?_x0004__x0004__x0004__x0004__x0004__x0004__x0004__x0004_¡l÷×7?_x0004__x0004__x0004__x0004__x0004__x0004__x0004__x0004_NäªC%?ÖÁ_x0003_jÍB?Mú_x0014_3²\Â?JNÚ,æÛ¿?é%Ö¹'L?_x0004__x0004__x0004__x0004__x0004__x0004__x0004__x0004__x0004__x0004__x0004__x0004__x0004__x0004__x0004__x0004_Øç_x0015__x0011__x0001_Ä?È­o[§Ã?ðÓU_x000D_e?_x0004__x0004__x0004__x0004__x0004__x0004__x0004__x0004__x0004__x0004__x0004__x0004__x0004__x0004__x0004__x0004_î6ÿ5("Á?_x0004__x0004__x0004__x0004__x0004__x0004__x0004__x0004__x0002_X)åXê?Ø=Õ{_x000B_Ç?_x0004__x0004__x0004__x0004__x0004__x0004__x0004__x0004_AGÃÏó£?Àß_x0006_¢á?ýà;ÅzÃ¾?#_x001F_T_x001E_Ã?_x0018__x0018_N±7P?YÜ ï_x0002__x0003_ÛÌÃ?¢¬àâå½?QT_x000B_F&amp;Ä?®ULgÖ?_x0002__x0002__x0002__x0002__x0002__x0002__x0002__x0002_DôL_x000B_|zÃ?m_x0001__x0007_ßÊÂ?jývÔ?_x0002__x0002__x0002__x0002__x0002__x0002__x0002__x0002_OiQ:IÄ?o/×6üÛ?_x0002__x0002__x0002__x0002__x0002__x0002__x0002__x0002_ïå_x001D_nÚH?3¤§v]?g"ÞüÀ¾?ËßYÊ-Ð?_x0002__x0002__x0002__x0002__x0002__x0002__x0002__x0002_ºÊ_x0017_m_x0016_?_x0002__x0002__x0002__x0002__x0002__x0002__x0002__x0002_÷Ø__x0015_¥¿?Þ«x;â?_x0002__x0002__x0002__x0002__x0002__x0002__x0002__x0002__x0002__x0002__x0002__x0002__x0002__x0002__x0002__x0002_Ô_x0010_Æëw_?Òî²_x000C_öùÀ?_x0002__x0002__x0002__x0002__x0002__x0002__x0002__x0002__x0002__x0002__x0002__x0002__x0002__x0002__x0002__x0002_f6_x0002_.L´Â?ð/çdqÒÁ?cMtÐ?¼Ùp!k?_x0002__x0002__x0002__x0002__x0002__x0002__x0002__x0002__x0002__x0003__x0001_ø}4?_x0002__x0002__x0002__x0002__x0002__x0002__x0002__x0002_4_x000B_:ë5?_x0002__x0002__x0002__x0002__x0002__x0002__x0002__x0002__x0002__x0002__x0002__x0002__x0002__x0002__x0002__x0002_íÙ=)?_x0002__x0002__x0002__x0002__x0002__x0002__x0002__x0002__x0002__x0002__x0002__x0002__x0002__x0002__x0002__x0002__x0002__x0002__x0002__x0002__x0002__x0002__x0002__x0002_W7 _x000B_`ó??¹_x0004_uDËÂ?_x0002__x0002__x0002__x0002__x0002__x0002__x0002__x0002__x0002__x0002__x0002__x0002__x0002__x0002__x0002__x0002__x0002__x0002__x0002__x0002__x0002__x0002__x0002__x0002_Æ¿&amp;©d?"ë0vÇú?_x0002__x0002__x0002__x0002__x0002__x0002__x0002__x0002_ÄÔù½Â¼Ä?øRõÁ¦Å?Ûô0H?jÉ&lt;UÅ_x001A_Å?_x0002__x0002__x0002__x0002__x0002__x0002__x0002__x0002_dPõAûÅ?´_x000E_È`ð¿?¯_x0004_Þ³Á?0Xö.?Pæé_x0002_´?.:zÜ_x0013_¾?_x001E_W_x0003__x0014_ÿ?_x0002__x0002__x0002__x0002__x0002__x0002__x0002__x0002_xàãþæÁ?ðð ®_x0001__x0002_¯ÆÄ?_x0001__x0001__x0001__x0001__x0001__x0001__x0001__x0001_Gî¶¹YN?^³j]ï?_x0001__x0001__x0001__x0001__x0001__x0001__x0001__x0001_fáJ_x001F__x000D_Å?)F%ÀÆ?p¿_x0016_ß{?-¾_x001D_J5î?Ä¯Ìv«¹À?_x0001__x0001__x0001__x0001__x0001__x0001__x0001__x0001_¦Y_x001D_!×?pQñ_x000B_}?æJawÝÂ?:ã;Öé_x0012_?_x0001__x0001__x0001__x0001__x0001__x0001__x0001__x0001__x0001__x0001__x0001__x0001__x0001__x0001__x0001__x0001_®_x0006_i}Y?ÈX=hÅ¢?_x0018_.ñåÃ?_x0001__x0001__x0001__x0001__x0001__x0001__x0001__x0001__x0001__x0001__x0001__x0001__x0001__x0001__x0001__x0001_´Bãðx?îD&gt;óò»?_x0001__x0001__x0001__x0001__x0001__x0001__x0001__x0001_÷_x0008_\ùÅ?_x0001__x0001__x0001__x0001__x0001__x0001__x0001__x0001__x0018_?j»î?!#L_x001F__x0014_Â?_x0001__x0001__x0001__x0001__x0001__x0001__x0001__x0001__x0001__x0001__x0001__x0001__x0001__x0001__x0001__x0001__x0001__x0001__x0001__x0001__x0001__x0001__x0001__x0001__x0002__x0004__x0002__x0002__x0002__x0002__x0002__x0002__x0002__x0002_#§W}_x0019_Ì?_x0002__x0002__x0002__x0002__x0002__x0002__x0002__x0002_HE?\ìÄ?ä¬F_x0007_»bÂ?òq_x001D_ÐX?_x000E__¯^B3?_x0002__x0002__x0002__x0002__x0002__x0002__x0002__x0002__x0002__x0002__x0002__x0002__x0002__x0002__x0002__x0002__x0002__x0002__x0002__x0002__x0002__x0002__x0002__x0002__x0002__x0002__x0002__x0002__x0002__x0002__x0002__x0002_¶c_x000C_Å?_x0002__x0002__x0002__x0002__x0002__x0002__x0002__x0002__x0002__x0002__x0002__x0002__x0002__x0002__x0002__x0002__x0002__x0002__x0002__x0002__x0002__x0002__x0002__x0002_Û*ãëÚ¿?ÈÛ*[?bgæ÷¼Ý?_x0002__x0002__x0002__x0002__x0002__x0002__x0002__x0002__x0002__x0002__x0002__x0002__x0002__x0002__x0002__x0002_|Ö³§¸FÀ?_x0002__x0002__x0002__x0002__x0002__x0002__x0002__x0002_ª"±_x0003_ÑáÃ?_x0002__x0002__x0002__x0002__x0002__x0002__x0002__x0002__x0002__x0002__x0002__x0002__x0002__x0002__x0002__x0002_É_x001A_îm?f_x0011_&lt;éÁ?_x0002__x0002__x0002__x0002__x0002__x0002__x0002__x0002__x0002__x0002__x0002__x0002__x0002__x0002__x0002__x0002_X¯_x0001_ÕVª?dñ¤_x001A_-î?ÃoÃ2_x0001__x0002_Õè?_x0001__x0001__x0001__x0001__x0001__x0001__x0001__x0001_Èû_x001C_JÏ?ºlâw?_x0001__x0001__x0001__x0001__x0001__x0001__x0001__x0001_«_x000D__x0007_ÜÙ?°_x0018_EÕÁÂ?_x0001__x0001__x0001__x0001__x0001__x0001__x0001__x0001_%×ëH?_x0001__x0001__x0001__x0001__x0001__x0001__x0001__x0001_ò­é_x000D_À?_x0001__x0001__x0001__x0001__x0001__x0001__x0001__x0001__x0001__x0001__x0001__x0001__x0001__x0001__x0001__x0001_I%^lGÅ?4ÊÐdÀ?_x0001__x0001__x0001__x0001__x0001__x0001__x0001__x0001__x0001__x0001__x0001__x0001__x0001__x0001__x0001__x0001_¶maÄ?_x0001__x0001__x0001__x0001__x0001__x0001__x0001__x0001__x0001__x0001__x0001__x0001__x0001__x0001__x0001__x0001___x0017_bYÃÁ?§Æ@_x0012_Ár?o__x0018_E"?¦_x0010_8_x0017_wâ?_x0001__x0001__x0001__x0001__x0001__x0001__x0001__x0001_ñ}ly_x000C_?_x0001__x0001__x0001__x0001__x0001__x0001__x0001__x0001__x0001__x0001__x0001__x0001__x0001__x0001__x0001__x0001__x0001__x0001__x0001__x0001__x0001__x0001__x0001__x0001__x0001__x0001__x0001__x0001__x0001__x0001__x0001__x0001_ïjô½L_x001B_Â?xØ²s?_x0002__x0005__x0002__x0002__x0002__x0002__x0002__x0002__x0002__x0002__x0002__x0002__x0002__x0002__x0002__x0002__x0002__x0002_eÙ¼ì_x0001_À?\ \pµÄ?Ç_x0016_¹$ç?°_x000D_ëNj®À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0016__x0002_x9_x0003_À?cÂ_x0010__x001A_-?ò2CË*~?Ë°æ.þ$Ã?&amp;ÜLP±Æ?_x0002__x0002__x0002__x0002__x0002__x0002__x0002__x0002__x0002__x0002__x0002__x0002__x0002__x0002__x0002__x0002_äÄ_x0017__x0019_lÆ?_x0002__x0002__x0002__x0002__x0002__x0002__x0002__x0002__x0002__x0002__x0002__x0002__x0002__x0002__x0002__x0002_DýÑ\ÚÃ?\û_x001E__x0006__x001C_?_x0002__x0002__x0002__x0002__x0002__x0002__x0002__x0002__x0002__x0002__x0002__x0002__x0002__x0002__x0002__x0002__x0002__x0002__x0002__x0002__x0002__x0002__x0002__x0002_M·ÑÜ×Ã?f/C*R?W&amp;Íx8Å?¢_x0001_o´B?Ã_x001F__x0004__x001E__x0002_?ú_x0006_G_x0001__x0002__x0017_Å?_x0018_¬;gu?_x0001__x0001__x0001__x0001__x0001__x0001__x0001__x0001__x0001__x0001__x0001__x0001__x0001__x0001__x0001__x0001__x0004_ª_x0007_Ý£µ?_x0001__x0001__x0001__x0001__x0001__x0001__x0001__x0001_¦_x0014_,À?ÞEn°÷ÞÆ?J)óÒ_x0004_(?Ì_x000D_óÊÅ?_x0001__x0001__x0001__x0001__x0001__x0001__x0001__x0001_h_x001D__x0014_C¹{?_x0001__x0001__x0001__x0001__x0001__x0001__x0001__x0001__x0001__x0001__x0001__x0001__x0001__x0001__x0001__x0001_3&amp;¥Pé¿?_x0001__x0001__x0001__x0001__x0001__x0001__x0001__x0001_Üíùy%Â?_x0001__x0001__x0001__x0001__x0001__x0001__x0001__x0001__x0001__x0001__x0001__x0001__x0001__x0001__x0001__x0001_Ù¥(Ð_x0007_.?¢êÇ[Â?_x0001__x0001__x0001__x0001__x0001__x0001__x0001__x0001_1&lt;½Uþ5?_x0001__x0001__x0001__x0001__x0001__x0001__x0001__x0001_»]~Ø_x0010_ Å?O.û_x001E_àXÂ?Ád&lt;«_x0004_Ã?#ÉXæÈÐÃ?]_x0011__x0007_¦¢&amp;Å?_x0001__x0001__x0001__x0001__x0001__x0001__x0001__x0001__x0001__x0001__x0001__x0001__x0001__x0001__x0001__x0001__x0001__x0001__x0001__x0001__x0001__x0001__x0001__x0001__x0001__x0002_¢M´?kDºõ¨Ü?Ì7_x0004_]ü0Ä?L9yIÃ?_x0001__x0001__x0001__x0001__x0001__x0001__x0001__x0001__x0001__x0001__x0001__x0001__x0001__x0001__x0001__x0001_v_x0013_*·I\Ç?pêÿzLÅ?,Yh_x0006_¯_x0017_Å?_x0001__x0001__x0001__x0001__x0001__x0001__x0001__x0001_&amp;¾/§òEÀ?_x0001__x0001__x0001__x0001__x0001__x0001__x0001__x0001__x0001__x0001__x0001__x0001__x0001__x0001__x0001__x0001__x0015_Ü_x001D_ù?tRaMt¢Á?»ôý¾íÆ?_x0001__x0001__x0001__x0001__x0001__x0001__x0001__x0001_zª_x000E_á`Ë?biGu%Æ?_x0001__x0001__x0001__x0001__x0001__x0001__x0001__x0001_Æû²¡_x0013_K?_x0001__x0001__x0001__x0001__x0001__x0001__x0001__x0001_Å_x0006_+|£?Ä?_x0001__x0001__x0001__x0001__x0001__x0001__x0001__x0001__x0001__x0001__x0001__x0001__x0001__x0001__x0001__x0001_6MaºôÅ?Ð¶÷m¦+?IqÇe¸×¿?_x0001__x0001__x0001__x0001__x0001__x0001__x0001__x0001__x0001__x0001__x0001__x0001__x0001__x0001__x0001__x0001_\rZk?k	Ð,_x0004__x0006_R_x0013_Ã?_x0004__x0004__x0004__x0004__x0004__x0004__x0004__x0004_¡iÁÏø¡?´¨H·d½Ä?_x0004__x0004__x0004__x0004__x0004__x0004__x0004__x0004_2ÜCm?ùI¿Ý"ä?ãPÐoçtÄ?î_x0003__x0001_d!T?_x0004__x0004__x0004__x0004__x0004__x0004__x0004__x0004_bH£a6?Oä¯_x0015_¿Â?_x0004__x0004__x0004__x0004__x0004__x0004__x0004__x0004__x0004__x0004__x0004__x0004__x0004__x0004__x0004__x0004_L_x001E_/d¥\?rÀÁ`Èâ¿?&gt;Ôüu0?PÆÞtA?_x0004__x0004__x0004__x0004__x0004__x0004__x0004__x0004__x0004__x0004__x0004__x0004__x0004__x0004__x0004__x0004_ª¿ë?_x0004__x0004__x0004__x0004__x0004__x0004__x0004__x0004__x000B_O®C¿?âº(_x0017_ö?D?c³[[?_x0004__x0004__x0004__x0004__x0004__x0004__x0004__x0004_  ¶_x000C_9ä?ÙÜý\_x0006_Æ?PÑáp_x0013_Å?Ú«Ä_x0002_×_x0005_Ç?	&gt;ú9SÆ?p"_x001E__x0010_X?_x0001__x0002__x0001__x0001__x0001__x0001__x0001__x0001__x0001__x0001_Ì0_x0005_à_x0016_?Ç2ë&amp;(_x001C_Â?_x0017_`µ_x0016_!¼?_x0001__x0001__x0001__x0001__x0001__x0001__x0001__x0001_òÔHÞÄ?Ö{_x001C__x0016_á½Æ?_x0001__x0001__x0001__x0001__x0001__x0001__x0001__x0001_©&lt;þ½ìÅ?þ½Ô|ãÂ?_x0017__x0011_HYÊÁ?_x0012_@cÛÊø¿?ûØ§Òc?ªc_x0018_5ºÔÂ?_x000E_°_x0008_æÁ?èÜS³vö?_x0001__x0001__x0001__x0001__x0001__x0001__x0001__x0001__x0001__x0001__x0001__x0001__x0001__x0001__x0001__x0001_åB_x0014_öR-?_x0014_O2ün?_x0006_Á-GÄ?_x0001__x0001__x0001__x0001__x0001__x0001__x0001__x0001_öêÁÍK?_x0001__x0001__x0001__x0001__x0001__x0001__x0001__x0001__x0001_åùR_x000E_o?_x0001__x0001__x0001__x0001__x0001__x0001__x0001__x0001_ºÐ_x001B_D_x001C_Á?_x0001__x0001__x0001__x0001__x0001__x0001__x0001__x0001_ÈGÔ) ÿÃ?Ú_x0011_n_x0001_C½?U´À?êZ&amp;þ_x0001__x0002_D8Á?ÆGµ_x0006_?2['ä,?ÔX_x0019__x001A_XÂ?_x001A_«Y_x000D__x001C_?¬ð6|ÄÆ?|÷!¬?_x0001__x0001__x0001__x0001__x0001__x0001__x0001__x0001__x0001__x0001__x0001__x0001__x0001__x0001__x0001__x0001_´_x0017_ðÓë?×Ø_x000D__x001C_Éè?°2¡î_x0007_?})ë&lt;ì_x001C_Ã?_x0001__x0001__x0001__x0001__x0001__x0001__x0001__x0001__x0001__x0001__x0001__x0001__x0001__x0001__x0001__x0001__x0001__x0001__x0001__x0001__x0001__x0001__x0001__x0001__x0001__x0001__x0001__x0001__x0001__x0001__x0001__x0001_f2M&lt;+Å?µ_x001A_³Ñ\?5_x000F_&amp;B¡+À?_x0001_Ì"_x001C_ÔÀÄ?_x0001__x0001__x0001__x0001__x0001__x0001__x0001__x0001__x0001__x0001__x0001__x0001__x0001__x0001__x0001__x0001__x0001__x0001__x0001__x0001__x0001__x0001__x0001__x0001_½K®_x0014_ÉY?_x0001__x0001__x0001__x0001__x0001__x0001__x0001__x0001__x0001__x0001__x0001__x0001__x0001__x0001__x0001__x0001_°D_x0004_S_x0016_?0ÑjyÃ_x0016_?_q%âèÀ??Ê!*?f!Vß¡qÂ?_x0001__x0002__x0001__x0001__x0001__x0001__x0001__x0001__x0001__x0001_l*-Ôí?$ÍÜ]ª±Ä?ÜQQ#qýÁ?à_x0005_U[y1?´_x000E_x,máÂ?å;¨t-2?_x0001__x0001__x0001__x0001__x0001__x0001__x0001__x0001_¦}_x001B_y	IÂ?_x0001__x0001__x0001__x0001__x0001__x0001__x0001__x0001__x001C_HR-dÁ?_x0001__x0001__x0001__x0001__x0001__x0001__x0001__x0001__x0001__x0001__x0001__x0001__x0001__x0001__x0001__x0001__x0018_µàÊÜ@?ÔÕB_x0001_IÀ?_x0001__x0001__x0001__x0001__x0001__x0001__x0001__x0001_#n^_x0017_Ã?_x0001__x0001__x0001__x0001__x0001__x0001__x0001__x0001_ÐÓT"¨Ç?_x0001__x0001__x0001__x0001__x0001__x0001__x0001__x0001__x0001__x0001__x0001__x0001__x0001__x0001__x0001__x0001__x0001__x0001__x0001__x0001__x0001__x0001__x0001__x0001_¡_x0016_á_x001C_ì?(k^ÿë?_x0001__x0001__x0001__x0001__x0001__x0001__x0001__x0001__x0001__x0001__x0001__x0001__x0001__x0001__x0001__x0001_C4e\4WÂ?_x0001__x0001__x0001__x0001__x0001__x0001__x0001__x0001_ßE_x001E_ñÀ?_x0007_½=!?)ZÖ_x001C_M?è©_x001F_c_x0001__x0002_S?_x0001__x0001__x0001__x0001__x0001__x0001__x0001__x0001_Æ_x000B_üq;?¨\ã_x0018__x0013_Ö?L_x000C_æ®ÛÆ?°»'¢2?_x0001__x0001__x0001__x0001__x0001__x0001__x0001__x0001_ÓÙÛé½?ï+=Û;ÒÂ?Å_x0004_¦_x001A_xg?jïýOÑÏ?_x001C_.(_x0015_ÑÀ?òX,_x000C_5_x001A_Ã?K_x0015_Ü½â_x001B_Á?_x0001__x0001__x0001__x0001__x0001__x0001__x0001__x0001_`_x0017_ªÌ¦?¡Ê ÍÅ¿?KYURÃKÀ?éaÝ»np¿?%Î	·;Ä?æÎÑ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{­W9_x000E_Ä?&lt;ùÊ]Å-?_x0001__x0001__x0001__x0001__x0001__x0001__x0001__x0001_pAçÑ%?ùÂAaÃ?«ÑÃ&lt;/ Ã?_x0002__x0005_3V½_x0014_?_x0002__x0002__x0002__x0002__x0002__x0002__x0002__x0002_`]»_x001F_~_x0019_Á?_x0002__x0002__x0002__x0002__x0002__x0002__x0002__x0002_£X¾_x0005_ë_x000B_?`»ë½9L?Uç÷_x0017__x0004_?_x0002__x0002__x0002__x0002__x0002__x0002__x0002__x0002__x0002__x0002__x0002__x0002__x0002__x0002__x0002__x0002_Ý_x0016_D:Á?_x0001_ú_x0016_oK?_x0002__x0002__x0002__x0002__x0002__x0002__x0002__x0002_Ë_x0013__x0004_~_x0011_?_x0010_j&gt;	_x0003_¥?.îS©?2_ÐP½_x001D_?_x0002__x0002__x0002__x0002__x0002__x0002__x0002__x0002_ÒXÏz@Á?×|QûQ¹Å?:xiµ_?Òæs_x001F_?_x0002__x0002__x0002__x0002__x0002__x0002__x0002__x0002_3K_x001A_»_x0006_é¿?_x0002__x0002__x0002__x0002__x0002__x0002__x0002__x0002__x0002__x0002__x0002__x0002__x0002__x0002__x0002__x0002__x0002__x0002__x0002__x0002__x0002__x0002__x0002__x0002__x0002__x0002__x0002__x0002__x0002__x0002__x0002__x0002_WÌ´Ìöc?úø÷úrÄ?Á¤útdñÀ?pDäüpGÄ?_x0002__x0002__x0002__x0002__x0001__x0002__x0001__x0001__x0001__x0001__x0001__x0001__x0001__x0001__x0001__x0001__x0001__x0001_bDþ&lt;N?_x0001__x0001__x0001__x0001__x0001__x0001__x0001__x0001_£XEþé*?_x000E__x0018_ÁMï_?_x0001__x0001__x0001__x0001__x0001__x0001__x0001__x0001_¯"ºÁ?æq¢_x001F_$?_x0001__x0001__x0001__x0001__x0001__x0001__x0001__x0001__x0005_|là3x?VØI¾?_x0001__x0001__x0001__x0001__x0001__x0001__x0001__x0001_ÏÛ®¡Èf?_x0001__x0001__x0001__x0001__x0001__x0001__x0001__x0001__x000E_ð9}ä!?`_x0014_	¤a?_x0001__x0001__x0001__x0001__x0001__x0001__x0001__x0001_i/Ú_x0008__x0004_?_x0001__x0001__x0001__x0001__x0001__x0001__x0001__x0001_ëö_x0010_5³?_x0001__x0001__x0001__x0001__x0001__x0001__x0001__x0001__x0001__x0001__x0001__x0001__x0001__x0001__x0001__x0001_oÆù¢¼Á?ò¸¡qD¡À?_x0001__x0001__x0001__x0001__x0001__x0001__x0001__x0001_bÿvìÐ`?_x0001__x0001__x0001__x0001__x0001__x0001__x0001__x0001__x0001__x0001__x0001__x0001__x0001__x0001__x0001__x0001_ÛV¾EÕ4?öãEy?e_x0005_ÐC6ÔÄ?_x0001__x0002_/&lt;²8J?_x0001__x0001__x0001__x0001__x0001__x0001__x0001__x0001__x0001__x0001__x0001__x0001__x0001__x0001__x0001__x0001_]_x001C_ç_x0019_Ã?_x0001__x0001__x0001__x0001__x0001__x0001__x0001__x0001__x0001__x0001__x0001__x0001__x0001__x0001__x0001__x0001_XÙsÒ:3?öZþóÇÆ?_x0001__x0001__x0001__x0001__x0001__x0001__x0001__x0001__x0001__x0001__x0001__x0001__x0001__x0001__x0001__x0001_6SîûCõ?fªÍ.?Æ@_x000C_lF?Îì$_x0010_·Â?_x0001__x0001__x0001__x0001__x0001__x0001__x0001__x0001_Ä_x0008_;Ýç?²«}9¡?Ó[°­ÉõÂ?²ï!Í_x0019_ý?tÙµS°?_x0001__x0001__x0001__x0001__x0001__x0001__x0001__x0001_Ê0õÉ®H?¶·N¾¤Á?_x000C_@_x0011_à?_x0001__x0001__x0001__x0001__x0001__x0001__x0001__x0001_¤ID_x001F_ÐF?_x001A_°_x0002_ ¨_x001F_?'¼_x001F_V=·Ä?yÃ*_x0016_&lt;NÂ?_x0001__x0001__x0001__x0001__x0001__x0001__x0001__x0001_úà×{o!?_x0001__x0001__x0001__x0001__x0001__x0005__x0001__x0001__x0001__x0001_Ü ¡t_x0015_Á?_x000B_-DlQ¿?_x0001__x0001__x0001__x0001__x0001__x0001__x0001__x0001_¨ñD_x0011_QV?d _x001E_É#?_x0001__x0001__x0001__x0001__x0001__x0001__x0001__x0001__x0001__x0001__x0001__x0001__x0001__x0001__x0001__x0001__x0002_&amp;5xI?××o¡ªÂ?µsµG_x000C_?Ýöø_x001C_#Á?p	/_x001A_ã_x000D_Â?Â_x001F_É_x0003_yÅ?xUw_x0004_)?ß_x0017_´AZÄ?_x0001__x0001__x0001__x0001__x0001__x0001__x0001__x0001_Ìf³?¢À?rYRæk_x0011_?_x0001__x0001__x0001__x0001__x0001__x0001__x0001__x0001__x0011_ãvñfS?Ës3/_x0015_½?_x0001__x0001__x0001__x0001__x0001__x0001__x0001__x0001__x0001__x0001__x0001__x0001__x0001__x0001__x0001__x0001__x0001__x0001__x0001__x0001__x0001__x0001__x0001__x0001__x0008_I_x0003_HD¼?Ä ð`S#?_x0001__x0001__x0001__x0001__x0001__x0001__x0001__x0001__x0001__x0001__x0001__x0001__x0001__x0001__x0001__x0001_µ\._x001F_äâÀ?Î·_x0002_cÝ?_x0001__x0001__x0001__x0001__x0001__x0001__x0001__x0001__x0001__x0003__x0001__x0001__x0001__x0001__x0001__x0001__x0001__x0001__x0001__x0001__x0001__x0001__x0001__x0001__x0001__x0001__x0001__x0001__x0001__x0001__x0001__x0001__x0001__x0001_î_x0014_ukçÅ?jÕÊÐÌ÷Â?áã_x001E_-;?_x0002__x0018_ýI? óõ¤à_x0001_Ä?á­Q¥ùÂ?_x0003_Ú_x0016_=Á?P¦a*(?\IÔKÃ?NÁ_x001A_Zµ?_x0001__x0001__x0001__x0001__x0001__x0001__x0001__x0001_2HÅb?W&lt;q_x0003_ëô?»_x0004_ãBE?_x000D__x001D_7wt^Ã?_x0001__x0001__x0001__x0001__x0001__x0001__x0001__x0001_ö_x0012_Èúd²Ä?·ãf?R')ÀÐ?_x0001__x0001__x0001__x0001__x0001__x0001__x0001__x0001_9²=H¨¿?_x0001__x0001__x0001__x0001__x0001__x0001__x0001__x0001_r_x0013_&gt;Cs³Â?_x0001__x0001__x0001__x0001__x0001__x0001__x0001__x0001__x0001__x0001__x0001__x0001__x0001__x0001__x0001__x0001__x0001__x0001__x0001__x0001__x0001__x0001__x0001__x0001_vønDÙ¬À? è2ö4J?Z´Á/_x0002__x0003_O_x001D_Ç?íïg|øÃ?Þ¶ÂXË	Å?_x0002__x0002__x0002__x0002__x0002__x0002__x0002__x0002__x0002__x0002__x0002__x0002__x0002__x0002__x0002__x0002_ìci¸Æ^?àÄ.2?q1ÖoUÊ?_x0002__x0002__x0002__x0002__x0002__x0002__x0002__x0002_Ð%L_x0005_8_x0011_?_x0002__x0002__x0002__x0002__x0002__x0002__x0002__x0002_j_x001D_{P_x0012_¨¿?ú6¤ù³ûÁ?_x0002__x0002__x0002__x0002__x0002__x0002__x0002__x0002_Ìñª ´r?LP}_x0013_¢½?_x0014_ûùõ°_x001B_?_x0002__x0002__x0002__x0002__x0002__x0002__x0002__x0002__x0002__x0002__x0002__x0002__x0002__x0002__x0002__x0002__x0002__x0002__x0002__x0002__x0002__x0002__x0002__x0002_çîTúaÁ?_x0002__x0002__x0002__x0002__x0002__x0002__x0002__x0002__x0002__x0002__x0002__x0002__x0002__x0002__x0002__x0002__x0002__x0002__x0002__x0002__x0002__x0002__x0002__x0002_ÊdþÁìêÃ?qæþ_x000F_ßÃ?£ø§_x0001_÷À?\¯X¢Å?_x0002__x0002__x0002__x0002__x0002__x0002__x0002__x0002_#áÚ _x0012_Å?_x0017_X_x000D_,_x000F_9?Fk©xq?_x0001__x0002__x0001__x0001__x0001__x0001__x0001__x0001__x0001__x0001_EbÆ+Æ?_x0001__x0001__x0001__x0001__x0001__x0001__x0001__x0001_¥~ïÐnÅ?È-f*'?_x0001__x0001__x0001__x0001__x0001__x0001__x0001__x0001__x0001_+%U_x0007__x0011_?T®þ_x000E_Êl¿?_x0001__x0001__x0001__x0001__x0001__x0001__x0001__x0001__x0001__x0001__x0001__x0001__x0001__x0001__x0001__x0001__x0001__x0001__x0001__x0001__x0001__x0001__x0001__x0001_]ÃtìÉ4À?çvH}_x0001_Â?ö°ØÁ?®¨¼â¬?_x001A_xÁ»ØQÃ?_x0001__x0001__x0001__x0001__x0001__x0001__x0001__x0001__x0001__x0001__x0001__x0001__x0001__x0001__x0001__x0001_ÜM_x0016_ù$?%ã_x0006_l`tÄ?_x0002_JwV¶îÁ?ð¯¯½ ¾?_x0001__x0001__x0001__x0001__x0001__x0001__x0001__x0001__x0003_ãï~_x000D_°Á?_x0001__x0001__x0001__x0001__x0001__x0001__x0001__x0001__x0001__x0001__x0001__x0001__x0001__x0001__x0001__x0001_ UZ_x0010_?Èv\_x000B_¨Å?~ð?²ª?_x0001__x0001__x0001__x0001__x0001__x0001__x0001__x0001_J3óJ¢Å?_x0001__x0001__x0001__x0001__x0002__x0003__x0002__x0002__x0002__x0002_¼Äì§¨&amp;?_x0002__x0002__x0002__x0002__x0002__x0002__x0002__x0002_^»K_x000D_xù?6vd_x001A__x000F_Ã?ýhàp_x000F_É?_x0002__x0002__x0002__x0002__x0002__x0002__x0002__x0002__x0002__x0002__x0002__x0002__x0002__x0002__x0002__x0002__x0002__x0002__x0002__x0002__x0002__x0002__x0002__x0002_lé_x0018_©P_x0005_?RQÒ&gt;/£À?Xe &lt;³?XfïPvÒ?&amp;c´eôÊ?_x0002__x0002__x0002__x0002__x0002__x0002__x0002__x0002_,+%_x0013__x001B_ÕÁ?t_x0010_}°2ÐÃ?Fµ_x0017_üÿKÅ?j_x001F_×ùÈªÆ?| ÐÓ:_x0015_?ud ñ$î?b_x0016_æ©åÂ?4X(iÁ?ÝWæuÈ_x0018_Ã?_x0002__x0002__x0002__x0002__x0002__x0002__x0002__x0002__x0002__x0002__x0002__x0002__x0002__x0002__x0002__x0002__x0002__x0002__x0002__x0002__x0002__x0002__x0002__x0002_Pã_x0001_ìy?_x0002__x0002__x0002__x0002__x0002__x0002__x0002__x0002_­Ë·h?_x0002__x0002__x0002__x0002__x0002__x0002__x0002__x0002_x!s)î?¾?_x0002__x0004__x0002__x0002__x0002__x0002__x0002__x0002__x0002__x0002__x001B_ÜÆdwÃÃ?D_x000D_èÏ]?_x0002__x0002__x0002__x0002__x0002__x0002__x0002__x0002_«ª§ìÀ?_x0002__x0002__x0002__x0002__x0002__x0002__x0002__x0002__x0002__x0002__x0002__x0002__x0002__x0002__x0002__x0002__x0002__x0002__x0002__x0002__x0002__x0002__x0002__x0002_·(¹ÎÉ?_x0002__x0002__x0002__x0002__x0002__x0002__x0002__x0002_F9D_x0002_÷´?_x0002__x0002__x0002__x0002__x0002__x0002__x0002__x0002_ò¶(üì?»â£å?s+_x0015_Á?¨»»7Ò2?æ[ÀÀ_x000D_?~_x0019_=»½Å?cïÜoT_x0005_À?_x0002__x0002__x0002__x0002__x0002__x0002__x0002__x0002__x001F_Á?$_x0014__x0003__x001E_[?_x0002__x0002__x0002__x0002__x0002__x0002__x0002__x0002_²&gt;Â E¦?_x0002__x0002__x0002__x0002__x0002__x0002__x0002__x0002_çÚ_x0015_¸KÓ?_x0002__x0002__x0002__x0002__x0002__x0002__x0002__x0002__x0002__x0002__x0002__x0002__x0002__x0002__x0002__x0002_ÔtàRl"?Æ_x000F__x0001__x0007_ÿ?_x0002__x0002__x0002__x0002__x0002__x0002__x0002__x0002__x0002__x0002__x0002__x0002__x0001__x0002__x0001__x0001__x0001__x0001__x000B_þÕ_x0013_åÏ?!tÅ9m?Mé»Õ¸_x001B_È?_x0001__x0001__x0001__x0001__x0001__x0001__x0001__x0001_´_x0006__x0013_±?_x0010_¶£ï{hÂ?_x0001__x0001__x0001__x0001__x0001__x0001__x0001__x0001__x0001__x0001__x0001__x0001__x0001__x0001__x0001__x0001__x0001__x0001__x0001__x0001__x0001__x0001__x0001__x0001__x0011_9Ö®IÄ?`$_x0018_÷`?_x0001__x0001__x0001__x0001__x0001__x0001__x0001__x0001_¬(hKÁ?_x0001_¬-`aBÄ?&amp;ª$Q]?ò_x001F_ÀiÂ?ÀáOÂ?¡¢ó1ßÃ?M_x0005_¨»DÄ?_x0001__x0001__x0001__x0001__x0001__x0001__x0001__x0001_f,ÖÍO?_x0001__x0001__x0001__x0001__x0001__x0001__x0001__x0001_xiiÇLºÃ?Àu_x001E_z¬	Á?FuõiÏÄ?_x001B_Gq&gt;Qt?Þâ8ÁìtÀ?j _x0004__3ÂÂ?¶ü§@½?_x0001__x0001__x0001__x0001__x0001__x0001__x0001__x0001__x0001__x0001__x0001__x0001__x0001__x0001__x0001__x0001__x0003__x0005_ÙÐ_x001E_å¤·Ä?_x0003__x0003__x0003__x0003__x0003__x0003__x0003__x0003_ó$Ühç+?öÜ_x001F_â³`Á?Z(²_x0012_2ÝÁ?5{¦_x0004_._x0014_Â?ÐsÝè? ×Þÿ_x0015_?ÄoË¥7Ã?î5Õ_x001E_?UïÐÉ~Ã?LÎk%©]Å?^9_x001D_¨_x000D_Ã?["û_x0011_?uN³øFÅ?ÆVX ëu?ì_x000C_RÈ_x0002_¾?Ú_x0001_íÓ_x0004_ø?_x0012_··7Æ?vãµ_x0015__x001C_Å?:k®ûÚ?AwÖÀÁ?_x0003__x0003__x0003__x0003__x0003__x0003__x0003__x0003_O×	_x000D__x001A_IÂ?º_x0001_ÙC!?O8T7Â?_x0003__x0003__x0003__x0003__x0003__x0003__x0003__x0003__x0003__x0003__x0003__x0003__x0003__x0003__x0003__x0003_×¼_x001D_Íôä?&gt;_x0005_R,«?ø_x0019_éÖ{Å?ÙÞàe_x0001__x0002_½gÄ?_x0001__x0001__x0001__x0001__x0001__x0001__x0001__x0001__x0001__x0001__x0001__x0001__x0001__x0001__x0001__x0001__x0001__x0001__x0001__x0001__x0001__x0001__x0001__x0001_ÒSÏúýÂ?_x0001__x0001__x0001__x0001__x0001__x0001__x0001__x0001_ÒlÆ_x001C_¥?_x0001__x0001__x0001__x0001__x0001__x0001__x0001__x0001_ÎÆeur?4ñ_x000B__x0017_°t?_x000C_:æõ*Å?]N|^Â?\_x0015_ðôG?bÌåSÊ?öÐ±8ìµÂ?æÕ'Ü÷?ä	9dÐ'Â?_x001C__x0015_TRH?#[ù_x0005_LÄ?b¶i,PeÀ?$ Q=Ðù?!«Ðê­æ?_x0001__x0001__x0001__x0001__x0001__x0001__x0001__x0001__x0001__x0001__x0001__x0001__x0001__x0001__x0001__x0001_.áû7_x0007_?²ßAP¸?oÈ&lt;_x000B_6Ã?_x0001__x0001__x0001__x0001__x0001__x0001__x0001__x0001__x0001__x0001__x0001__x0001__x0001__x0001__x0001__x0001__x0001__x0001__x0001__x0001__x0001__x0001__x0001__x0001_&lt;§É7_x001A_?_x0001__x0001__x0001__x0001__x0001__x0001__x0001__x0001__x0001__x0002_ê!©_x001A_\Ó?_x0001__x0001__x0001__x0001__x0001__x0001__x0001__x0001__x0001__x0001__x0001__x0001__x0001__x0001__x0001__x0001_úw_x0008_I_x001B_z?j®_x000C_?:_x000D_Â?æþZB°Â?_x0001__x0001__x0001__x0001__x0001__x0001__x0001__x0001_¶&amp;_x000F_æù?m_x001C_2_x001A_µvÀ?è$¿Ñ?Î_x000F_Jqá_x001B_?íXrD×[À?_x0001__x0001__x0001__x0001__x0001__x0001__x0001__x0001__x0001__x0001__x0001__x0001__x0001__x0001__x0001__x0001_DÐ,JÀ?Ë1`_x0008_À?®9ÚU_x0019_ó?_x0001__x0001__x0001__x0001__x0001__x0001__x0001__x0001_DÈÅäÜÃ?}K¡Å?Ü=Ë¿º?&lt;_x0019_`áÃ?_x0001__x0001__x0001__x0001__x0001__x0001__x0001__x0001__x0001__x0001__x0001__x0001__x0001__x0001__x0001__x0001_eGe?_x0001__x0001__x0001__x0001__x0001__x0001__x0001__x0001_&lt;&lt;õÃ¹¥Å?â¥_x0010_ûÀ?µérdÔ4Ã?_x0001__x0001__x0001__x0001__x0001__x0001__x0001__x0001__x0001__x0001__x0001__x0001__x0001__x0001__x0001__x0001__x000C_,c_x0004__x0005_¹_x0001_Ç?_x0004__x0004__x0004__x0004__x0004__x0004__x0004__x0004__x0004__x0004__x0004__x0004__x0004__x0004__x0004__x0004__x0004__x0004__x0004__x0004__x0004__x0004__x0004__x0004_V§i_x001C_Ä?_x0004__x0004__x0004__x0004__x0004__x0004__x0004__x0004_ú½ú_x0002_¾?5;,pJ_x0017_?Òj©Ú(_x0019_Á?D_x0002_iQ§¤Â?íï7Ê?¡ÒSÐA?D_Ù_x001E_Ù¡Ç?Ì!½¨"Æ?_x0004__x0004__x0004__x0004__x0004__x0004__x0004__x0004_Þ_x000B_V_x0013_?¢vàµQÃ?_x0004__x0004__x0004__x0004__x0004__x0004__x0004__x0004_¥_x0003_2úü_x001F_Ã?_x0004__x0004__x0004__x0004__x0004__x0004__x0004__x0004_Ætn,ð_x0004_?_x0004__x0004__x0004__x0004__x0004__x0004__x0004__x0004_Dnb8z?¨X½Ó¿?p¼¡òÈ#?_x001C_._x0002_X®?Z2¦)àÄ?MÂFw\i?C±,_x0002_K}?_x0004__x0004__x0004__x0004__x0004__x0004__x0004__x0004_îOKyAs?¼_x0019_=S!?À?_x0001__x0002__x0001__x0001__x0001__x0001__x0001__x0001__x0001__x0001_!W+_x0008_É?¯sëÛ?R_x000F_ÿ¡^ä?_x0001__x0001__x0001__x0001__x0001__x0001__x0001__x0001_þÏ·Uàv?_x0001__x0001__x0001__x0001__x0001__x0001__x0001__x0001_6nF³êÅ?Üê_x0012__x001F_S?w_x0006_&amp;î\Ã?&lt;îªsgÀ?¥6s_x000F_n«?Y¡_x001D_G_x001D_Ä?_x0016_}¹qD=Ä?ü¾X3£Ð?_x0001__x0001__x0001__x0001__x0001__x0001__x0001__x0001__x0001__x0001__x0001__x0001__x0001__x0001__x0001__x0001__x0001__x0001__x0001__x0001__x0001__x0001__x0001__x0001__x0001__x0001__x0001__x0001__x0001__x0001__x0001__x0001_kË×ß_x000B_À?^¹ÚdñúÀ?rrùù´áÀ?I.\_x000C_?_x0001__x0001__x0001__x0001__x0001__x0001__x0001__x0001__x0001__x0001__x0001__x0001__x0001__x0001__x0001__x0001_¨qà;¿_x0019_Á?_x0001__x0001__x0001__x0001__x0001__x0001__x0001__x0001__x0001__x0001__x0001__x0001__x0001__x0001__x0001__x0001_òÚ¢Ý¹Á?´ìjüQÔ?_x0001__x0001__x0001__x0001__x0001__x0001__x0001__x0001__x001A_²_x0006_8_x0002__x0004_çÁ?Uvh_x000F_kÁ?W_x0007_bG?_x0003_×Ôûþ?hÌ)ñ?_x0002__x0002__x0002__x0002__x0002__x0002__x0002__x0002__x0002__x0002__x0002__x0002__x0002__x0002__x0002__x0002_èÒ9çÆ?¶ïé·Þ?_x0002__x0002__x0002__x0002__x0002__x0002__x0002__x0002__x0002__x0002__x0002__x0002__x0002__x0002__x0002__x0002_Ìúå_x001F_?ç¨Ã¨	n?ðÛÊN(V?øæïýÁqÂ?_x0003_"D(F?_x0002__x0002__x0002__x0002__x0002__x0002__x0002__x0002__x0014_iYÛ,Ê?bÇI"?;ªÚ¹_x001C_¿?ö 5Ð+Æ?_x000E_Ý7«¬Æ?_x0002__x0002__x0002__x0002__x0002__x0002__x0002__x0002__x0002__x0002__x0002__x0002__x0002__x0002__x0002__x0002__x0002__x0002__x0002__x0002__x0002__x0002__x0002__x0002_×J_x0001__x0002_Ã?St¨j?BÂLúQÂ?_x0002__x0002__x0002__x0002__x0002__x0002__x0002__x0002_@í®~Á?_x0002__x0002__x0002__x0002__x0002__x0002__x0002__x0002_bUm_x0010_Á?</t>
  </si>
  <si>
    <t>734f6c2b1c8aecacbbc2511ca57cae1f_x0001__x0002_õcßÕdH?,ü_x000B_îü_x000F_Ä?eÅ_x0004_8P?;¦D{_x0018__x000D_Ä?fyy_ýÁÂ?_x0001__x0001__x0001__x0001__x0001__x0001__x0001__x0001_ðë+Îî_x0006_?_x0001__x0001__x0001__x0001__x0001__x0001__x0001__x0001__x0001__x0001__x0001__x0001__x0001__x0001__x0001__x0001_Ú}?_x0001__x0001__x0001__x0001__x0001__x0001__x0001__x0001__x0001__x0001__x0001__x0001__x0001__x0001__x0001__x0001__x0001__x0001__x0001__x0001__x0001__x0001__x0001__x0001_A¿¹óUkÆ?û__x0006_È Ã?WZÂ&gt;Ù)?ÖøQÉ±'Æ?¯R,M?­qÝl?¬a_x000C_ÛÃ?£_x0018_«»{Â?Tú_x0007_®_x000F_d?ÊNq,9©À?_x0001__x0001__x0001__x0001__x0001__x0001__x0001__x0001_k¡Y_x0018__x0015_?Ùù-$j_Ç?_x0001__x0001__x0001__x0001__x0001__x0001__x0001__x0001__x0001__x0001__x0001__x0001__x0001__x0001__x0001__x0001__x000C_ÁñfH?_x000C_]óðìÀ?_x0001__x0001__x0001__x0001__x0001__x0001__x0001__x0001__x0001__x0001__x0001__x0001__x0001__x0003__x0001__x0001__x0001__x0001_[¤_x001A_­sÀ?_x0001__x0001__x0001__x0001__x0001__x0001__x0001__x0001__x0001__x0001__x0001__x0001__x0001__x0001__x0001__x0001_XÛb²ÊÂ?òWÀ%?_x0001__x0001__x0001__x0001__x0001__x0001__x0001__x0001__x0001__x0001__x0001__x0001__x0001__x0001__x0001__x0001__x0001__x0001__x0001__x0001__x0001__x0001__x0001__x0001__x0001__x0001__x0001__x0001__x0001__x0001__x0001__x0001_Övºò-?_x0001__x0001__x0001__x0001__x0001__x0001__x0001__x0001_6½6Áh¶?XUñàV~?_x0001__x0001__x0001__x0001__x0001__x0001__x0001__x0001_û_x0002__x001C_ß?ºÂá,Ý_x000B_Å?_x0001__x0001__x0001__x0001__x0001__x0001__x0001__x0001_PK°#Æ_x0010_?f"ÒÌ Ã?nIþVÒÃ?ÒC÷*èÁ?_x0001__x0001__x0001__x0001__x0001__x0001__x0001__x0001_Î_x0019_Ñ?à@?T%[Y­Ü?_x0001__x0001__x0001__x0001__x0001__x0001__x0001__x0001__x0001__x0001__x0001__x0001__x0001__x0001__x0001__x0001_b¾{_x000C_{?¹Ûl´ã?ô­¿A_x0017_	Ä?_x0001__x0001__x0001__x0001__x0001__x0001__x0001__x0001_ß	 üP?_x0004__x0007_VÊsOÆ?_x0004__x0004__x0004__x0004__x0004__x0004__x0004__x0004_¦¬Dhûp?[ácd¯Â?äÍF_x0019_í?	¥HÜ?_x0010_÷³Æ?_x0004__x0004__x0004__x0004__x0004__x0004__x0004__x0004_ñ1WwvÂ?j]_x0001_l_x0008_?_x0004__x0004__x0004__x0004__x0004__x0004__x0004__x0004_¤_x0002_2_x0015_çÃ?_x0004__x0004__x0004__x0004__x0004__x0004__x0004__x0004_æ¢_x0001_Þ_x0012_IÁ?b_x0003_.¼Í?_x0004__x0004__x0004__x0004__x0004__x0004__x0004__x0004_U&amp;_S_x0005_Â?_x0004__x0004__x0004__x0004__x0004__x0004__x0004__x0004_6_x0006_ù(|Ü¿?'§¡æ2?²OÔÈÝÃ?_x0004__x0004__x0004__x0004__x0004__x0004__x0004__x0004_8TÇÆ~?øU£W?_x0004__x0004__x0004__x0004__x0004__x0004__x0004__x0004__x0010_e~[ì?_x0004__x0004__x0004__x0004__x0004__x0004__x0004__x0004__x0004__x0004__x0004__x0004__x0004__x0004__x0004__x0004_äË_x000E_·ÎÁ?_x0004__x0004__x0004__x0004__x0004__x0004__x0004__x0004__x0004__x0004__x0004__x0004__x0004__x0004__x0004__x0004_¼_x0005_ËG_x0001__x0002_/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N2»²?_x0001__x0001__x0001__x0001__x0001__x0001__x0001__x0001_òõ_x0007_Ñ?Ö5S×¡g?_x0001__x0001__x0001__x0001__x0001__x0001__x0001__x0001_ÿ¤_x001A__x000E_Â?_x0001__x0001__x0001__x0001__x0001__x0001__x0001__x0001_í±$þ.W?_x0001__x0001__x0001__x0001__x0001__x0001__x0001__x0001_uø[£À?_x0001__x0001__x0001__x0001__x0001__x0001__x0001__x0001__x0001__x0001__x0001__x0001__x0001__x0001__x0001__x0001__x001F_2{|_x0008_?¿¨î{Ñ?_x000D_aþBH?y_x0007_´øtÂ?æÐâL?¢k_x000D_ò¿?!a¨*_x0016_eÆ?Ê¯TSô¦¾?Òz'p?D±ÍØ?_x0018_Ê_x001A_"Q?	L_x000B_ê_x001C__x0017_?_x0002__x0003__x0002__x0002__x0002__x0002__x0002__x0002__x0002__x0002__x0002__x0002__x0002__x0002__x0002__x0002__x0002__x0002_öèº®\Â?	}B® B?=Ä¿ã}À?_x0002__x0002__x0002__x0002__x0002__x0002__x0002__x0002_pxW´?Q^,_x001B_Ã?_x0002__x0002__x0002__x0002__x0002__x0002__x0002__x0002_Ä"ïç~?'9:®&amp;?_x0002__x0002__x0002__x0002__x0002__x0002__x0002__x0002__x0002__x0002__x0002__x0002__x0002__x0002__x0002__x0002_¬_x0006_®Ãe|?q¨Êa¢?ïø_x0019_Þ@(?_x0002__x0002__x0002__x0002__x0002__x0002__x0002__x0002_÷ÕÌ]_x000F_?×EkÖWÄ?x©ñü(_x000E_?_x0002__x0002__x0002__x0002__x0002__x0002__x0002__x0002_FB(P_x0001_?ðá{Jî~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2b¢_x001C_Á?ç|~þnÁ?_x0002__x0002__x0002__x0002__x0002__x0002__x0002__x0002_$W _x0001__x0003_Ï%Å?_x0001__x0001__x0001__x0001__x0001__x0001__x0001__x0001_½îK5âlÂ?ì÷Mz_x0006_Ú?_x0001__x0001__x0001__x0001__x0001__x0001__x0001__x0001__x0001__x0001__x0001__x0001__x0001__x0001__x0001__x0001_ ',¥_x001F_?_x0001__x0001__x0001__x0001__x0001__x0001__x0001__x0001_}©ä_x0004_&gt;_x0012_Ä?¢+2a_x000B_½Æ?jÄÕÓ)IÀ?_x0001__x0001__x0001__x0001__x0001__x0001__x0001__x0001_|_x0017_=&amp;ÏÀ?_x0012_õSXéØ?_x0001__x0001__x0001__x0001__x0001__x0001__x0001__x0001__x0001__x0001__x0001__x0001__x0001__x0001__x0001__x0001_~_x001F_&lt;Ø¾Á?ÊÒ½Âg_x0001_Ä?@_x001A_ÇI:Þ?ozIFdÁ?¶pÈR_x0002_»?_x0001__x0001__x0001__x0001__x0001__x0001__x0001__x0001_ZD°_x0007_Q_x0007_?°cä\¤-?âI(¶ç?i´¨ï_x000E_ ?_x0001__x0001__x0001__x0001__x0001__x0001__x0001__x0001_®_x000E_¯J_x001C_ÖÁ?_x0001__x0001__x0001__x0001__x0001__x0001__x0001__x0001__x0001__x0001__x0001__x0001__x0001__x0001__x0001__x0001_±Z5ÞtÁ?æ=«ÜU&amp;Ä?_x0003__x0004_ZÐ,¥è·?B÷_x000E_À?ê&lt;£(9NÇ?_x001C_½	ò.Ã?d_x000B_2âáÃ?ò_x0007__x0008_¢_x0001_?_x0003__x0003__x0003__x0003__x0003__x0003__x0003__x0003__x001B_Îî%­-¾?_x0003__x0003__x0003__x0003__x0003__x0003__x0003__x0003_aÜ_x001A_â&lt;?v_x0012_r_x0016_þ?@deÿ_x0008_Ò?_x0012_Æñ5?FýæÕ¾?N1f&gt;?Ëi9_x0002_?%ÊMø:Á?_x0003__x0003__x0003__x0003__x0003__x0003__x0003__x0003_ÉÖÊc¨_x0004_Ä?_x0016_Jjë&lt;m?_x001D_&amp;_x001F_¹ÚèÄ?ÐRìùC?®s:O?_x0003__x0003__x0003__x0003__x0003__x0003__x0003__x0003__x0006_RÖÂ½?_x0003__x0003__x0003__x0003__x0003__x0003__x0003__x0003__x0003__x0003__x0003__x0003__x0003__x0003__x0003__x0003_.jÀgÅ?òoR¼?_x0003__x0003__x0003__x0003__x0003__x0003__x0003__x0003_ÖÖ¿_x0004_iÃ?â+Râ_x0001__x0002_Q? _x001E_æpµQ?è_x001B_Î¿cÂ?_x0001__x0001__x0001__x0001__x0001__x0001__x0001__x0001__x0001__x0001__x0001__x0001__x0001__x0001__x0001__x0001_¯j_x0007_àÂ?Y_x0007_8DÂ?nã#6Xö?øãó_x0013__x001A_Á?_x0001__x0001__x0001__x0001__x0001__x0001__x0001__x0001__x0001__x0001__x0001__x0001__x0001__x0001__x0001__x0001__x0001__x0001__x0001__x0001__x0001__x0001__x0001__x0001_·Ü?5_x000F_F?_x0001__x0001__x0001__x0001__x0001__x0001__x0001__x0001__x0001__x0001__x0001__x0001__x0001__x0001__x0001__x0001__x0001__x0001__x0001__x0001__x0001__x0001__x0001__x0001_ÌQ}Þà?_x0001__x0001__x0001__x0001__x0001__x0001__x0001__x0001_`X2A_x001A_?.¿AÌ3Ü?î_x0019_þf_x0001_?ü_x001C_&lt;?m*_x0002_aAÍ?_x000B_	\#¸Ã?_x0001__x0001__x0001__x0001__x0001__x0001__x0001__x0001__x0001__x0001__x0001__x0001__x0001__x0001__x0001__x0001_Á_x000B_ld?&lt;1ó¼tÆ?+fþ@,E?_x0001__x0001__x0001__x0001__x0001__x0001__x0001__x0001__x0001__x0001__x0001__x0001__x0001__x0001__x0001__x0001__x0001__x0001__x0001__x0001__x0001__x0001__x0001__x0001__x0001__x0003_n¼_x0015__x0001_ªeÂ?ª_x001C_ê_x0016_ª_x0017_?_x0001__x0001__x0001__x0001__x0001__x0001__x0001__x0001_M_x0005_·Â?_x0001__x0001__x0001__x0001__x0001__x0001__x0001__x0001__x000C_´°_x001C_Q?Íëh_x001D_qÃ?_x0010_6_x0010_P?Xy_x0001_ÀjÍÅ?_x0001__x0001__x0001__x0001__x0001__x0001__x0001__x0001__x0001__x0001__x0001__x0001__x0001__x0001__x0001__x0001__x0001__x0001__x0001__x0001__x0001__x0001__x0001__x0001_N$îÖ?X0_x0010_TÐ?ò¿O?_x0001__x0001__x0001__x0001__x0001__x0001__x0001__x0001_ÅÝu_x0001__x001B__x0005_Ã?_x0001_¸{ø_x000F_t~?ä«9:Ðñ?_x0001__x0001__x0001__x0001__x0001__x0001__x0001__x0001__x0001__x0001__x0001__x0001__x0001__x0001__x0001__x0001_÷Eö_x000C_\Â?&lt;ð¨ÀÃQÂ?_x0016_ÃØlÚ?_x0001__x0001__x0001__x0001__x0001__x0001__x0001__x0001__x0001__x0001__x0001__x0001__x0001__x0001__x0001__x0001_\+*98?_x0001__x0001__x0001__x0001__x0001__x0001__x0001__x0001_	ç¾h_x0002_ÍÁ?_x0001__x0001__x0001__x0001__x0001__x0001__x0001__x0001_7"¡^o_x001D_?ò_x000F_P_x0002__x0004_Øê?G7áÐïÖ?_x0017_ìRµ2À?ï9_x001D_?Z`Á_x0006__x000B_!?_x0002__x0002__x0002__x0002__x0002__x0002__x0002__x0002_Ô?_x0007_¨¥Ç?T_x0002_±û·?¥CúÄ_x000F_²?_x0014_í%Oq)?5ê_x0003_¼g1?@SJrFì¼?Ä¢!?s´¡_x0016_Ã?ûÄê¿wÃ?_x0002__x0002__x0002__x0002__x0002__x0002__x0002__x0002_Xi]ª )Ã?_x0010_È4Å?_x0002__x0002__x0002__x0002__x0002__x0002__x0002__x0002_jù_x0018_ÈÁ?ÆmÞSøHÄ?_x0019_ÿ£eÄ?wj6$nhÂ?_x0002__x0002__x0002__x0002__x0002__x0002__x0002__x0002__x0002__x0002__x0002__x0002__x0002__x0002__x0002__x0002__x0002__x0002__x0002__x0002__x0002__x0002__x0002__x0002__x0002__x0002__x0002__x0002__x0002__x0002__x0002__x0002_Rã_x001D_Ö¡?õr¢Æ_x0001__x001F_¾?_x0002_ÔYª6Á?_x001C_J¾_x000B_ À?&amp;BÄË_x000F_ñÁ?_x0001__x0002_ÖÇCN_x001E_Ä?_x0001__x0001__x0001__x0001__x0001__x0001__x0001__x0001_4Úyn´À?_x0001__x0001__x0001__x0001__x0001__x0001__x0001__x0001__x0001__x0001__x0001__x0001__x0001__x0001__x0001__x0001_û áÉþûÁ?N±Öé_x0007_Á?æ`¸í0£?òïÞ_x0019_ÑwÂ?_x0001__x0001__x0001__x0001__x0001__x0001__x0001__x0001__x0001__x0001__x0001__x0001__x0001__x0001__x0001__x0001_©&gt;LÂo?_x0001__x0001__x0001__x0001__x0001__x0001__x0001__x0001__x000B_~·;®Á?¸_x0005_bÉ?À_x0003_:_x0005__x0016_KÄ?_x0001__x0001__x0001__x0001__x0001__x0001__x0001__x0001__x001E_xý{l_x0017_Â?_x0001__x0001__x0001__x0001__x0001__x0001__x0001__x0001__x000E_Î¹Ï¼ì?¥gú5¸Ð?ö_x0002__x000E_Ã?_x0001__x0001__x0001__x0001__x0001__x0001__x0001__x0001__x001E_u¤UY?áÉèS.þ?_x0001__x0001__x0001__x0001__x0001__x0001__x0001__x0001__x0001__x0001__x0001__x0001__x0001__x0001__x0001__x0001_"B_x0004_d?_x0001__x0001__x0001__x0001__x0001__x0001__x0001__x0001_¼S¦ØgJ?_x0001__x0001__x0001__x0001__x0001__x0001__x0001__x0001_©s_x0005_3_x0004__x0007_»ìÂ?á\æã?_x0004__x0004__x0004__x0004__x0004__x0004__x0004__x0004_Bé_x0013__x0004__x001E_À?ô_x001D_bKoc?'.\E5_x001E_À?{_x001A_f&amp;#?.¼_x0002_Ë?_x0004__x0004__x0004__x0004__x0004__x0004__x0004__x0004__x0003_×Ò_x0014_N?_x0004__x0004__x0004__x0004__x0004__x0004__x0004__x0004_ùnõB(_x0014_Å?÷Z#äÙÅ?_x0004__x0004__x0004__x0004__x0004__x0004__x0004__x0004_ÑßË´¾?_x0004__x0004__x0004__x0004__x0004__x0004__x0004__x0004_F9ÒÐi?uàâ¼6½?ðÕ)µkBÂ?_x0001_ú3wèÉÀ?_x0004__x0004__x0004__x0004__x0004__x0004__x0004__x0004__x0004__x0004__x0004__x0004__x0004__x0004__x0004__x0004_~ z_x001E_òÔÄ?:39}I?_x0004_A_x0016_	L_x0006_?_x0005_©7OÛt?,7_x001F_¡¹Â?_x0004__x0004__x0004__x0004__x0004__x0004__x0004__x0004__x0004__x0004__x0004__x0004__x0004__x0004__x0004__x0004_\_x0003_XñÅ?NÑ®·bÃ?ßqRÒ Ý?_x0001__x0003_1ùNWh§Â?Éíùu¿?Ü_x0002_¤6HÃ?Åy_x000F_¼£Ä?¦ÕHï©?_x001D__x0001_¿ËÏ?4oûÂà?ôãà¾fª?Å_x001A_2°x?¬¥_x0003_T[?©tfIùeÄ?Tû_x001B_p?_x0001__x0001__x0001__x0001__x0001__x0001__x0001__x0001__x0010_ÆåÍÌ?_x0008_µ!Ö?_x0002_xó_x0015_ÂDÂ?_x0001__x0001__x0001__x0001__x0001__x0001__x0001__x0001_Ö_x0001_½³_x000C__x0011_Ã?_x0001__x0001__x0001__x0001__x0001__x0001__x0001__x0001_©¶5¯¯À?A_x0008_s%¿	?_x0001__x0001__x0001__x0001__x0001__x0001__x0001__x0001_¬¤¢½CpÇ?_x0001__x0001__x0001__x0001__x0001__x0001__x0001__x0001_HÀ_x0006_	\'¾?dhoÍ®_x0011_À?_x0001__x0001__x0001__x0001__x0001__x0001__x0001__x0001_vñ_x0012_$t?_x0001__x0001__x0001__x0001__x0001__x0001__x0001__x0001_WÌÇ»f?Pª	ìv@¿?ªæ²v_x0001__x0002_ðËÂ?J_x0001_U»pDÆ?_x0001__x0001__x0001__x0001__x0001__x0001__x0001__x0001__x0001__x0001__x0001__x0001__x0001__x0001__x0001__x0001_"°¬¯ùU?IQ»hÚö?Mé_x0013_À%?_x0001__x0001__x0001__x0001__x0001__x0001__x0001__x0001_ñ9Ù_x0002_¿nÀ?c«Î_x000F_9_x001D_Ã?_x0001__x0001__x0001__x0001__x0001__x0001__x0001__x0001_ü4¹õmÕÃ?_x0001__x0001__x0001__x0001__x0001__x0001__x0001__x0001__x0001__x0001__x0001__x0001__x0001__x0001__x0001__x0001__x0001__x0001__x0001__x0001__x0001__x0001__x0001__x0001__x001C_uæ±_x0019_dÄ?5¢yµ?©F®~*lÄ?_x0001__x0001__x0001__x0001__x0001__x0001__x0001__x0001_iD§xp_x001D_?_x0001__x0001__x0001__x0001__x0001__x0001__x0001__x0001_,î+_x0004_éÂ?TðQ_x0013_SÂ?_x0001__x0001__x0001__x0001__x0001__x0001__x0001__x0001__x0001__x0001__x0001__x0001__x0001__x0001__x0001__x0001_(CÇh[Á?Hy_x0008_³Â?_x0001__x0001__x0001__x0001__x0001__x0001__x0001__x0001__x0001__x0001__x0001__x0001__x0001__x0001__x0001__x0001_Ä þV'Ã?á=ÊìÉ Å?[pU_x0011_¼?_x0002__x0003_M­_x0001__x000B_?_x0002__x0002__x0002__x0002__x0002__x0002__x0002__x0002__x0002__x0002__x0002__x0002__x0002__x0002__x0002__x0002__x001B__x0012_ó½?Út1_x000C__x000D_$Å?_x0002__x0002__x0002__x0002__x0002__x0002__x0002__x0002_pµHãÃ?//+Ù¿?F$úô¶?Ê¹I8®?H1aT)?_x0002__x0002__x0002__x0002__x0002__x0002__x0002__x0002__x0002__x0002__x0002__x0002__x0002__x0002__x0002__x0002__x0002__x0002__x0002__x0002__x0002__x0002__x0002__x0002_º 5 _x0016_?H89íÂO?ê'ª_x0011_Ym?¸_x0011_óóìæÁ?_x0002__x0002__x0002__x0002__x0002__x0002__x0002__x0002__x0002__x0002__x0002__x0002__x0002__x0002__x0002__x0002_»ä_x0016_Á,?_x0002__x0002__x0002__x0002__x0002__x0002__x0002__x0002_b&lt;'ºt)?_x0002__x0002__x0002__x0002__x0002__x0002__x0002__x0002_|ÆBÀ?_x001D__x0015_ô_x001A_Vó?B;3ÖÂ?GÑ+ZËÂ¼?âÊô©?0_x001E_§D¼Â?jùÙ%TÃ?sÏ¢_x0001__x0003__x0018_?¶Yuº?_x0001__x0001__x0001__x0001__x0001__x0001__x0001__x0001__x0001__x0001__x0001__x0001__x0001__x0001__x0001__x0001_SÏü4	Ä?/_x001D_¿MÖ?_x0001__x0001__x0001__x0001__x0001__x0001__x0001__x0001_T_x0001_dj&amp;sÄ?+_x001C_ó_x0005__x0007__x001A_?/ìS6 Â?vÔHdó?_x0016_èì_x0007_LÂ?c/:ýAbÅ?_x0001__x0001__x0001__x0001__x0001__x0001__x0001__x0001__x0001__x0001__x0001__x0001__x0001__x0001__x0001__x0001__x0001__x0001__x0001__x0001__x0001__x0001__x0001__x0001_¹¼ûãú?_x0008_ð	Ö/?1ØßôÀ?Àç:ï?_x0001__x0001__x0001__x0001__x0001__x0001__x0001__x0001__x0001__x0001__x0001__x0001__x0001__x0001__x0001__x0001_¤ {9_x001B_Å?_x0001__x0001__x0001__x0001__x0001__x0001__x0001__x0001_¨_x000B_K`Ã?ÚivX#?_x0002__x0018_@áÁ?²km7ö'Â?5çUó£\?_x0005_Ñ£xô½?_x0001__x0001__x0001__x0001__x0001__x0001__x0001__x0001__x000C__x0011__x0005_eÁ?_x0003__x0006__x0003__x0003__x0003__x0003__x0003__x0003__x0003__x0003_¹ï~i}?zb__x0007_9«?3_s!Å?'ÜóÌVÃ?z§´ä#_x0016_?_x0002_m×Ç?¦egbÑÁ?ZuZÛZÀ?Ê»_x0017_¨ï?_x0003__x0003__x0003__x0003__x0003__x0003__x0003__x0003_7oSÄ?ZªIbv|Ä?_x0003__x0003__x0003__x0003__x0003__x0003__x0003__x0003__x0003__x0003__x0003__x0003__x0003__x0003__x0003__x0003_~$Ù`§Ã?_x0003__x0003__x0003__x0003__x0003__x0003__x0003__x0003_è«	Ì_x0003_÷Á?æ_x0012_Sí_x0004_l?_x0003__x0003__x0003__x0003__x0003__x0003__x0003__x0003__x0003__x0003__x0003__x0003__x0003__x0003__x0003__x0003__x0014_|=@½S?_x0003__x0003__x0003__x0003__x0003__x0003__x0003__x0003__x0003__x0003__x0003__x0003__x0003__x0003__x0003__x0003__x0003__x0003__x0003__x0003__x0003__x0003__x0003__x0003_HZðs&amp;%Ä?&amp;wÕx{?&amp;¸5_x001A_¹@?{_x0001_Ä|5Ã?À_x0015_Á_x0003_°­?_x0005_V_x000F_Ì_x000D_?,bÜu_x0001__x0004_&gt;Æ?ÆÏC_x000C_r$Ã?_x0001__x0001__x0001__x0001__x0001__x0001__x0001__x0001_Ä`_x0001_°äÂ?C_x000D_i?æhQlÛÁ?_x0001__x0001__x0001__x0001__x0001__x0001__x0001__x0001__x001E__x001E__x0011_p­Ã?Þ1Ô!$_x0001_Ã?_x0001__x0001__x0001__x0001__x0001__x0001__x0001__x0001__x0003_À¢?_x0002_Róß_x0007_E?Èn&amp;54_x0003_?_x0001__x0001__x0001__x0001__x0001__x0001__x0001__x0001_RÛìXi$?_x0001__x0001__x0001__x0001__x0001__x0001__x0001__x0001__x0001__x0001__x0001__x0001__x0001__x0001__x0001__x0001__x0001__x0001__x0001__x0001__x0001__x0001__x0001__x0001_Â_x000D_cZ9ðÀ?_x0001__x0001__x0001__x0001__x0001__x0001__x0001__x0001_^Óµ_x0005_ª_x001C_Ä?ë¹_x0018_=_x000F_}Á?_x0001__x0001__x0001__x0001__x0001__x0001__x0001__x0001_&gt;ìÍ²ðâÄ?ù	BOÒ@Á?Å_x000E_z%µÒ?.£J9ý?_x0001__x0001__x0001__x0001__x0001__x0001__x0001__x0001_3Ì_x0014_ ·À?_x000C_~@r éÁ?¬käNvÂ?_x0001__x0001__x0001__x0001__x0001__x0001__x0001__x0001__x0002__x0003_|×b!*ÿ?æ¹af¾À?_x0002__x0002__x0002__x0002__x0002__x0002__x0002__x0002_üaÂû$?}jÍnzÀ?av°ÌÁ?-i_x0011_Ð¸Á?\öFã?_x0012__x0019_B_x0014_TgÃ?_x0002_âÔeê^?_x0002__x0002__x0002__x0002__x0002__x0002__x0002__x0002__x0002__x0002__x0002__x0002__x0002__x0002__x0002__x0002_&amp;@@â8?{7ß_x0001_Æ?|B4?_x0002__x0002__x0002__x0002__x0002__x0002__x0002__x0002__x0002__x0002__x0002__x0002__x0002__x0002__x0002__x0002__x0017__x0008_8º¾eÀ?_x0002__x0002__x0002__x0002__x0002__x0002__x0002__x0002_¼SèliQ?ÿ×ÛÆûÅ?¶$v`ø­Æ?hdHg?q$@TzùÆ?_x0002__x0002__x0002__x0002__x0002__x0002__x0002__x0002__x0014_|¸°¶Â?_x0002__x0002__x0002__x0002__x0002__x0002__x0002__x0002_±!åòê?ÞÛ×&lt;Û¹Æ?@M?	i6¿?_x0002__x0002__x0002__x0002__x0002__x0002__x0002__x0002_%î8_x0001__x0002_@µ?_x0001__x0001__x0001__x0001__x0001__x0001__x0001__x0001_~qú_?è_x0014_°@_x0014_?bw]ÿÃ?_x0001__x0001__x0001__x0001__x0001__x0001__x0001__x0001__x0001__x0001__x0001__x0001__x0001__x0001__x0001__x0001__x0001__x0001__x0001__x0001__x0001__x0001__x0001__x0001_°_x001A__x0015_iÏÂ?_x0001__x0001__x0001__x0001__x0001__x0001__x0001__x0001_Æ÷¤Z#¾?_x0001__x0001__x0001__x0001__x0001__x0001__x0001__x0001_Åù òy½?_ÃRÌÄk¿?¼­îôk°?-÷äÄß¾?_x0001__x0001__x0001__x0001__x0001__x0001__x0001__x0001__x0001__x0001__x0001__x0001__x0001__x0001__x0001__x0001__x0018_Ê!_x0006__x0016_Ã?Ê_7¦Á@Â?¦_x0016_þn_x0011_Á?ªùj&amp;Ú^?kÓm__x0003_¿?_x0001__x0001__x0001__x0001__x0001__x0001__x0001__x0001_ARF¡_x0012_?_x0001__x0001__x0001__x0001__x0001__x0001__x0001__x0001__x001C_Ü±Q·Á? W;N`?4Yè_x001C_ÔM¾?_x0001__x0001__x0001__x0001__x0001__x0001__x0001__x0001_Ë{EC?D_x0001_}Óì?_x0001__x0003__x0001__x0001__x0001__x0001__x0001__x0001__x0001__x0001__x0001_oñp_x000E__x0012_Ä?@_x0008_d´Eß?_x000C_-¦.&gt;êÃ?_x0001__x0001__x0001__x0001__x0001__x0001__x0001__x0001__x0001__x0001__x0001__x0001__x0001__x0001__x0001__x0001_2X_x0001_G??n_x001F_+ýU?À_x000D_³¶&gt;º?N®¸_x0011_JHÁ?bÊÒë|_x0007_?_x0001__x0001__x0001__x0001__x0001__x0001__x0001__x0001_Ñ	é_x0003_P?_x0001__x0001__x0001__x0001__x0001__x0001__x0001__x0001_®_x0002_µÅë?¼ãttõÙÃ?W·_x0018_{D]Á?¾üW_x0005_Æù?ÐX·/aO?nÀ)î"¤Á?_x0001__x0001__x0001__x0001__x0001__x0001__x0001__x0001__x0003_eêvYAÃ?º_x001C_öç*0Å?_x0001__x0001__x0001__x0001__x0001__x0001__x0001__x0001_ÓØêô~j?cÄd¯tDÂ?_x0001__x0001__x0001__x0001__x0001__x0001__x0001__x0001_pk_x000C_í?_x0001__x0001__x0001__x0001__x0001__x0001__x0001__x0001__x0001__x0001__x0001__x0001__x0001__x0001__x0001__x0001_$:ì­þÅ?_x0001__x0001__x0001__x0001__x0001__x0002__x0001__x0001__x0001__x0001__x0001__x0001__x0001__x0001__x0001__x0001__x0001__x0001_'ýø}oõ?¨bE=._x0013_?¼"3çqù?_x0001__x0001__x0001__x0001__x0001__x0001__x0001__x0001__x0001__x0001__x0001__x0001__x0001__x0001__x0001__x0001__x0001__x0001__x0001__x0001__x0001__x0001__x0001__x0001_ªÑsÓJÄ?±ùÄö_x0001_£?þ±T¨?æ_x0014_¢$j_x000F_Ã??rÕ®ý¦? À×Â%n?ºe_x0004_âTiÂ?_x0001__x0001__x0001__x0001__x0001__x0001__x0001__x0001_Ö¢_x0004_&amp;fç?_x0001__x0001__x0001__x0001__x0001__x0001__x0001__x0001_"sG,}?Ö;_x0010_ò|?_x0001__x0001__x0001__x0001__x0001__x0001__x0001__x0001_ªÿÎ|_x000B_b?ÊHG`×r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Ú$_x001B_Ï?^o_à/'?¨Ñ;§¼?öOL_x001A__x0019_Å?_x0001__x0002_*_x0019_=kÔû½?Zi&lt;«i3??Ç£ÐÐÃ?P4Ç?óDñÆw{Á?_x0001__x0001__x0001__x0001__x0001__x0001__x0001__x0001__x0001__x0001__x0001__x0001__x0001__x0001__x0001__x0001_eÖK_x000C_*?Ùoj¹í?´%ÉNõ?_x0001__x0001__x0001__x0001__x0001__x0001__x0001__x0001_©f«_x001D_$?º.²§ñQÀ?ÍÅ_x000E_Ô¤?M·S8ªYÆ?_x0004_ªð¶tc?_x0001__x0001__x0001__x0001__x0001__x0001__x0001__x0001_Ø_x001D_e³à?¤:è4?_x0001__x0001__x0001__x0001__x0001__x0001__x0001__x0001_qm¥õjÃ?ÐP³]_d?lê±ð®?_x0001__x0001__x0001__x0001__x0001__x0001__x0001__x0001__x0001__x0001__x0001__x0001__x0001__x0001__x0001__x0001_öØr??ÏnKúÅá?_x0001__x0001__x0001__x0001__x0001__x0001__x0001__x0001__x001C_T_x0006_#Ñ?Ù_x001C_¹]ø_x0008_Â?èUW_x000F_:Ã?_x0001__x0001__x0001__x0001__x0002__x0003__x0002__x0002__x0002__x0002_mÉIu(W?_x0002__x0002__x0002__x0002__x0002__x0002__x0002__x0002_^ý4_x000F_u?AµKïÁ?åó_x001D_t¨?_x0002__x0002__x0002__x0002__x0002__x0002__x0002__x0002__x0002__x0002__x0002__x0002__x0002__x0002__x0002__x0002_°$¹T¦?r¾¡(f?ö_x0011_°yRÅ?6_x0018__x0005_¯_x0001_[?^ÐÑ}¾?_x0002__x0002__x0002__x0002__x0002__x0002__x0002__x0002_8¤q£Â?_x0002__x0002__x0002__x0002__x0002__x0002__x0002__x0002_ÄÛHÓÂ?HE/$ð:?_x0002__x0002__x0002__x0002__x0002__x0002__x0002__x0002_ø_x0001_o_x001A_êÚ?@ý_x001A__x0018_=q?h_x000F_ 1Á?_x0002__x0002__x0002__x0002__x0002__x0002__x0002__x0002_"Àu¶¯¤?_x0002__x0002__x0002__x0002__x0002__x0002__x0002__x0002__x0002__x0002__x0002__x0002__x0002__x0002__x0002__x0002_L1_x000E_u?_x0002__x0002__x0002__x0002__x0002__x0002__x0002__x0002__x0002__x0002__x0002__x0002__x0002__x0002__x0002__x0002_Ë÷¹(Â?_x0002__x0002__x0002__x0002__x0002__x0002__x0002__x0002_¾\BÔÊ?_x0001__x0002_|HcOÃ?r³w`¾?ç_x0010_}S_x0004__x000E_?êlN6_x0007_Á?_x0001__x0001__x0001__x0001__x0001__x0001__x0001__x0001_EYDÇÁ?ÏÉ¶=ãèÂ?î{ö÷¶²?±_x0002__x001E_×£Í?D_x0004__x000D_(.?_x0001__x0001__x0001__x0001__x0001__x0001__x0001__x0001_]A(Í*g?,h_x0011__x0015_T?_x0001__x0001__x0001__x0001__x0001__x0001__x0001__x0001_¾v÷_x0010_¾î?_x0001__x0001__x0001__x0001__x0001__x0001__x0001__x0001__x0012_Ì,ÈCCÀ?¢4c_x001F_è8?F_x0014_¤Iàî?F¡ay_x0003_Å?_x0001__x0001__x0001__x0001__x0001__x0001__x0001__x0001__x000D__x000D_Cfwè?Û1+ûØÂ?_x0001__x0001__x0001__x0001__x0001__x0001__x0001__x0001_Û¹µ¿U·?"_x0002__x000F_+¶yÃ?I_x001D_?_x0001__x0001__x0001__x0001__x0001__x0001__x0001__x0001_ê_x0017_àèS?j,«Ñôß?Â_x0019_¢Ðø?îË­_x0001__x0003_rÆ?øùÞÞD_x0017_Ä?_x0001__x0001__x0001__x0001__x0001__x0001__x0001__x0001_ë_x0001_).ÃÍ?é¿¤z¿_x0013_?Ø¢O{é¼¿?Vé_x0002_&gt;_x001A_Ã?l5¥?_x0012__x001D_8!lîÅ?R,÷¹¹?ó¬Ù%?=s´t÷l?Út3:?OS=¶ÑÑÂ?_x0001__x0001__x0001__x0001__x0001__x0001__x0001__x0001_"çÅk`U?-¤³Ç,?_x0001__x0001__x0001__x0001__x0001__x0001__x0001__x0001_h=Bl_x0012_?8_x0008_³\ë%?_x0001__x0001__x0001__x0001__x0001__x0001__x0001__x0001_H¬Üþ$¿?_x0001__x0001__x0001__x0001__x0001__x0001__x0001__x0001__x0001__x0001__x0001__x0001__x0001__x0001__x0001__x0001_\Ä©úÑ?_x0001__x0001__x0001__x0001__x0001__x0001__x0001__x0001_Ú_x0017_,ZIÓÁ?_x0001__x0001__x0001__x0001__x0001__x0001__x0001__x0001_øl_x000C_¢6Æ?_x0001__x0001__x0001__x0001__x0001__x0001__x0001__x0001__x0001__x0001__x0001__x0001__x0001__x0001__x0001__x0001_¬Ð¥5¥ÆÄ?_x0002__x0003__x0002__x0002__x0002__x0002__x0002__x0002__x0002__x0002_»jél²?_x0002__x0002__x0002__x0002__x0002__x0002__x0002__x0002__x0002__x0002__x0002__x0002__x0002__x0002__x0002__x0002__x0002__x0002__x0002__x0002__x0002__x0002__x0002__x0002__x0002__x0002__x0002__x0002__x0002__x0002__x0002__x0002_ÛK»M&lt;?4Þ«çyq?_x0002__x0002__x0002__x0002__x0002__x0002__x0002__x0002_hè«Ñ³V?.yÄÀ_x0011__x001D_?_x0002__x0002__x0002__x0002__x0002__x0002__x0002__x0002__x0002__x0002__x0002__x0002__x0002__x0002__x0002__x0002_|R\jg+Ã?_x0002__x0002__x0002__x0002__x0002__x0002__x0002__x0002_ªÙ§_x001D_`_x0001_?^GÑ¤è?_x0019_^Ô1e¾?R+É-±¿?òÚÚß3QÃ?JXýÐvÕ?_x0002__x0002__x0002__x0002__x0002__x0002__x0002__x0002_ÉE_x0010_×+	?`ubÍÈ¬?ä_x000F_k@±Å?èY_x0001_;_x0005_Æ?|nõ%Ã?32òÄ^t?¨¤þîÜÃ?_x0002__x0002__x0002__x0002__x0002__x0002__x0002__x0002__x0002__x0002__x0002__x0002__x0002__x0002__x0002__x0002__x0014_Óã_x0001__x0002_ÒUÂ?_x0001__x0001__x0001__x0001__x0001__x0001__x0001__x0001__x0001__x0001__x0001__x0001__x0001__x0001__x0001__x0001__x0001__x0001__x0001__x0001__x0001__x0001__x0001__x0001__x0001__x0001__x0001__x0001__x0001__x0001__x0001__x0001_8¯©À?_x0001__x0001__x0001__x0001__x0001__x0001__x0001__x0001_^Û9ã?òÛÜ_x000D_O? &gt;H/rÂ?_x0001__x0001__x0001__x0001__x0001__x0001__x0001__x0001_¬'Õü×ö?&lt;UL??_x0001__x0001__x0001__x0001__x0001__x0001__x0001__x0001_öE_x0004_´_x0015_"?R _x0005_ÖÀ?Â»²¾À?_x0001__x0001__x0001__x0001__x0001__x0001__x0001__x0001_ý;²ÊÅ&amp;?42ÙzÜÅ?«Cåü¥¿?_x0001__x0001__x0001__x0001__x0001__x0001__x0001__x0001_ÒöÙÇD6Á?N_x001E_êF&amp;Ë?¤ñDt¢Ä?_x0001__x0001__x0001__x0001__x0001__x0001__x0001__x0001__x0001__x0001__x0001__x0001__x0001__x0001__x0001__x0001_Ã+÷cñ?_x0001__x0001__x0001__x0001__x0001__x0001__x0001__x0001__x0001__x0001__x0001__x0001__x0001__x0001__x0001__x0001_é1gcBwÄ?¹_x0001_ï_x0002__x0008_?_x0001__x0002_âÊ:*¾_x001F_Å? ¿¾_x0018_ÅØ?Qé_x001F_8À?_x0001__x0001__x0001__x0001__x0001__x0001__x0001__x0001_É%cÉÜÅ?â_x0001__x000D_lß?¤ÊeXlÅ?2©O_x0013__x0007_y?_x0019_IRÃ?HYMéýy?_x0001__x0001__x0001__x0001__x0001__x0001__x0001__x0001__x0001__x0001__x0001__x0001__x0001__x0001__x0001__x0001_Ê~þB¦Ü?°Ê1ÁÇ_x0003_À?×u_x0014_Jo?Êô¹òrs?_x0001__x0001__x0001__x0001__x0001__x0001__x0001__x0001__x0001__x0001__x0001__x0001__x0001__x0001__x0001__x0001_XìHö_|?_x0014_TpöÌ?xrVÝÅèÀ?_x0001__x0001__x0001__x0001__x0001__x0001__x0001__x0001__x0001__x0001__x0001__x0001__x0001__x0001__x0001__x0001_ÝiÉ[_x000F_Ä?_x001E_à_x0007_P7xÃ?rxÿ_x0004_%à?_x0001__x0001__x0001__x0001__x0001__x0001__x0001__x0001__x0001__x0001__x0001__x0001__x0001__x0001__x0001__x0001_Â_x001F_Dt7eÅ?_x0001__x0001__x0001__x0001__x0001__x0001__x0001__x0001__x0001__x0001__x0001__x0001__x0001__x0001__x0001__x0001_¢´R_x0001__x0002_ûf?_x0001__x0001__x0001__x0001__x0001__x0001__x0001__x0001_¤Hf_x0003_©âÁ?÷_x0003_Éi_x001F__x0007_?_x0001__x0001__x0001__x0001__x0001__x0001__x0001__x0001__x0001__x0001__x0001__x0001__x0001__x0001__x0001__x0001_¨?_x0011_úÀ?Èwó&lt;ùí? Gã_x000B_?_x0014_R£_x001B_¦7?Hó_x0015_5¾9?£&amp;@µ\M?_x0001__x0001__x0001__x0001__x0001__x0001__x0001__x0001_@v_x0005_1?_x0001__x0001__x0001__x0001__x0001__x0001__x0001__x0001_ê,ÈÛJÆ?_x0001__x0001__x0001__x0001__x0001__x0001__x0001__x0001__x0001__x0001__x0001__x0001__x0001__x0001__x0001__x0001_*_x0011_áH\?éRÏ³2S?Ân(@Ry?_x0001__x0001__x0001__x0001__x0001__x0001__x0001__x0001_jP§ù?_x0001__x0001__x0001__x0001__x0001__x0001__x0001__x0001__x0001__x0001__x0001__x0001__x0001__x0001__x0001__x0001__x0001__x0001__x0001__x0001__x0001__x0001__x0001__x0001_¥\~í_x0008_¾?_x0001__x0001__x0001__x0001__x0001__x0001__x0001__x0001_h³éZ7?_x0001__x0001__x0001__x0001__x0001__x0001__x0001__x0001_Çfp¹ØÉ~?¾i&amp;¿ç?_x0001__x0002_R_x0008_ßÃ?VÎ~Â)?¬õãÁ?_x0001__x0001__x0001__x0001__x0001__x0001__x0001__x0001_ù\xàåÊÁ?ëèíë?$"­_x000E_j¼?_x0014__x0015_br_x000B_x?"Jãâé´Ä?¼·²-}ï?R«_Ì_x0012_8Ã?Höæz=Á?_x0001__x0001__x0001__x0001__x0001__x0001__x0001__x0001__x0014__x0016_0|_x000B_?? ÉõÆÛ?AØC?_x0012__x001C_H8ô6?fd_x000E_R.õÂ?ûcÀYÉÀ?,AfEB?4_x0014_ªÒ¥Ã?4¸_x0006__x0014_Ä?gn´ïCX¾?_x0001__x0001__x0001__x0001__x0001__x0001__x0001__x0001__x0001__x0001__x0001__x0001__x0001__x0001__x0001__x0001_RDcÏJ?_x0001__x0001__x0001__x0001__x0001__x0001__x0001__x0001_$_x0018_ë0¢1?¿.Ïs?Âæ_x0012_9ÿK?ÈÊÔ8)Å?`_x0006_(_x0002__x0004__x001A_NÅ?_x0008_ïîfMä?_x0002__x0002__x0002__x0002__x0002__x0002__x0002__x0002_ü$^¬_x0016_ÿÂ?_x0002__x0002__x0002__x0002__x0002__x0002__x0002__x0002__x0002__x0002__x0002__x0002__x0002__x0002__x0002__x0002_æà®ä?¾_x0003_ç\4?@_x0018__x0012_¶ ¿Â?+»:íûÜ?§lTm=Á?RLÉ®b5?_x0002__x0002__x0002__x0002__x0002__x0002__x0002__x0002_æW_x000B_«_x0016__x000D_À?_x0002__x0002__x0002__x0002__x0002__x0002__x0002__x0002__x001A__x0012_qýS?_x0012_ï_x000B_£W·Á?Ø`8J=?_x0001_e?Úû´Q*?_x0002__x0002__x0002__x0002__x0002__x0002__x0002__x0002__x0006_qühÉ??_x0002__x0002__x0002__x0002__x0002__x0002__x0002__x0002_(_x0019_zë&gt;Ã?_x0014_úó:HÅ?ÞLUl²?ZÊw7?_x0002__x0002__x0002__x0002__x0002__x0002__x0002__x0002__x0002__x0002__x0002__x0002__x0002__x0002__x0002__x0002__x0003__x0011_k_x0008_j2?f¸ûöå?Æj_x0005_{0¾?_x0001__x0003_`ÊîÜÂ?-ç_x0002_EçßÄ?f%í8_x000D_Å?óµ±9ïR?ª[_x0004_k_x0014_?&amp;èX¢ÀÂ?Á¼t_x0010_n?ÎA¥ÔÃÃ?ðT,_?_x0001__x0001__x0001__x0001__x0001__x0001__x0001__x0001__x0001__x0001__x0001__x0001__x0001__x0001__x0001__x0001__x0001__x0001__x0001__x0001__x0001__x0001__x0001__x0001_øèL_x0012_H:?ËÒk 2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L_x0013_ì_x0008_¾?_x0001__x0001__x0001__x0001__x0001__x0001__x0001__x0001__x0001__x0001__x0001__x0001__x0001__x0001__x0001__x0001__x0001__x0001__x0001__x0001__x0001__x0001__x0001__x0001_aÏß_x0014__x001A_Ã?³×km¶?¶µ¼ÿÁ?ý_x0004_s¤»?R×g_x001E_V?_x0001__x0001__x0001__x0001__x0001__x0001__x0001__x0001__x0001__x0001__x0001__x0001__x0001__x0001__x0001__x0001_¢Vò_x0001__x0003__x0001_y½?­5UXCÃ?äéG[¤??Rr JÂ?À&gt;_x0013_¼xE?¥èC[_x0016_BÆ?_x0001__x0001__x0001__x0001__x0001__x0001__x0001__x0001_$:ß\a?{_x0002__x000B_Pþx?àh_x0012_Ô_x0011_MÁ?_x0001__x0001__x0001__x0001__x0001__x0001__x0001__x0001__x0001__x0001__x0001__x0001__x0001__x0001__x0001__x0001_Ö&amp;èåÃØ?_x0001__x0001__x0001__x0001__x0001__x0001__x0001__x0001_àvüô7[?:¼|Y÷9Ç?_x0001__x0001__x0001__x0001__x0001__x0001__x0001__x0001_¾µ_x0019_ÖÝ?_x0001__x0001__x0001__x0001__x0001__x0001__x0001__x0001__x0001__x0001__x0001__x0001__x0001__x0001__x0001__x0001_ÒßT§Ã?pðåÛµ?/ep¨?_x0001__x0001__x0001__x0001__x0001__x0001__x0001__x0001__x0018_Òû~'Ä?*56_x0003_Ä?_x0001__x0001__x0001__x0001__x0001__x0001__x0001__x0001_^²é6bF?±}gëÓ?»ÍªÏò_x0019_?Ýuìa_x0012_¤?_x0001__x0001__x0001__x0001__x0001__x0001__x0001__x0001__x0001__x0002__x0001__x0001__x0001__x0001__x0001__x0001__x0001__x0001_4%Uìê«Ä?¬ÄGýW?_x0001__x0001__x0001__x0001__x0001__x0001__x0001__x0001__x0001__x0001__x0001__x0001__x0001__x0001__x0001__x0001__x0001__x0001__x0001__x0001__x0001__x0001__x0001__x0001_ú(ø?º_x0005_=ò÷ä?_x0002_'¶_x0005_Â?_x0010_Í»nPÂ?_x0001__x0001__x0001__x0001__x0001__x0001__x0001__x0001__x0001__x0001__x0001__x0001__x0001__x0001__x0001__x0001_ºX­_x0007_?_x0001__x0001__x0001__x0001__x0001__x0001__x0001__x0001_&amp;ã_x0012_ª[+Ã?_x0001__x0001__x0001__x0001__x0001__x0001__x0001__x0001_ "0%Æ?Ø_x000C__x001B_ÑGÁ?ªqe)C­Á?_x0001__x0001__x0001__x0001__x0001__x0001__x0001__x0001_!Á_x0016_®|·?:t5_x000D_Ã?/ñ#@_x001F_Ä?_x0001__x0001__x0001__x0001__x0001__x0001__x0001__x0001_Äw¸Ü}4?Ùç_x0019_D?_x0001__x0001__x0001__x0001__x0001__x0001__x0001__x0001_Zù¶ºÖ3Ã?ô1$íMÃ?_x0001__x0001__x0001__x0001__x0001__x0001__x0001__x0001__x0001__x0001__x0001__x0001__x0001__x0001__x0001__x0001__x0010__x0006_½¦_x0001__x0003_õ_x0018_?Ø$qº1¿?÷yû_x0015__x000F_F¿?_x0001__x0001__x0001__x0001__x0001__x0001__x0001__x0001__x0001__x0001__x0001__x0001__x0001__x0001__x0001__x0001_w³À_x001B_jÃ?_x0005__x0013_­_x0004_FL?_x0001__x0001__x0001__x0001__x0001__x0001__x0001__x0001_ót_x001A_Á?_x0001__x0001__x0001__x0001__x0001__x0001__x0001__x0001_ÔVaÊÀ?È°{'üÅ?ùÃf_x000E_,?R_x0015_5ì_x001F__x001D_Á?¾*0I°1?_x0001__x0001__x0001__x0001__x0001__x0001__x0001__x0001__x0001__x0001__x0001__x0001__x0001__x0001__x0001__x0001_h£_x000F_$b»Å?èÐbúU$?_x0001__x0001__x0001__x0001__x0001__x0001__x0001__x0001_§õýs®VÅ?8qõ ¢À?}`½^a_x0010_Â?Ø°_x001F_ãú?_x0001__x0001__x0001__x0001__x0001__x0001__x0001__x0001__x0001__x0001__x0001__x0001__x0001__x0001__x0001__x0001__x0001__x0001__x0001__x0001__x0001__x0001__x0001__x0001_ÒUú0Ö2¾?_x001A_Ô_x0018__x0015_D.?_x0001__x0001__x0001__x0001__x0001__x0001__x0001__x0001__x0002_ün_x001E_üÁ?­1Ü(¿Á?_x0001__x0002__x0001__x0001__x0001__x0001__x0001__x0001__x0001__x0001__x0001__x0001__x0001__x0001__x0001__x0001__x0001__x0001__x0001__x0001__x0001__x0001__x0001__x0001__x0001__x0001__x0001__x0001__x0001__x0001__x0001__x0001__x0001__x0001_Q;ß/_x000E_©?_x0001__x0001__x0001__x0001__x0001__x0001__x0001__x0001_@ýÂ¹.Ä?É©[ Â?_x0001__x0001__x0001__x0001__x0001__x0001__x0001__x0001_ Ôí£#Å?ÿ_x0007_á(F«?_x0001__x0001__x0001__x0001__x0001__x0001__x0001__x0001__x0004_Q_x000C_¤À?z¶&amp;Ëêæ?Þ,?×_x0015_Â?_x0001__x0001__x0001__x0001__x0001__x0001__x0001__x0001_ïÛÞ¹¿SÀ?à_x0002_¡¯i?Îôö(Np?_x0001__x0001__x0001__x0001__x0001__x0001__x0001__x0001_ÍUvLT¿?~º£*õ?~c	&amp;?]Rç$?sÖ{®ÞÖ?_x0001__x0001__x0001__x0001__x0001__x0001__x0001__x0001__x0007_DÚ¨+.Ä?QîÝ)?¦ÿxÿlÂ?_x0001__x0001__x0001__x0001__x0001__x0001__x0001__x0001_Ýºüm¿À?_x0001__x0001__x0001__x0001__x0001__x0002__x0001__x0001__x0001__x0001__x001B_æ¨_x0018__x001F_Î?_x001A_áug_¡¿?³_x001A_ÄÌwn?Nï'i?jmÁ·jÄ?´ð_x000B_Û:Á?ÎZßÚ£º?_x0001__x0001__x0001__x0001__x0001__x0001__x0001__x0001_°F_x0001_º?_x0001__x0001__x0001__x0001__x0001__x0001__x0001__x0001__x0001__x0001__x0001__x0001__x0001__x0001__x0001__x0001_õ±ðâIQÆ?n_x0016__x0017_s?ØUþL.¾?_x0001__x0001__x0001__x0001__x0001__x0001__x0001__x0001_ü{ä^Ð_x0010_?ÀDe_x000B_HÀ?_x0019_CØS_x0014_?_x0001__x0001__x0001__x0001__x0001__x0001__x0001__x0001_ú{_x0003_T&gt;½?.Ái o?_x0001__x0001__x0001__x0001__x0001__x0001__x0001__x0001_ícø¶ýo?8Qqoô?Î)Þa_òÂ?ó·¦9àÃ?_x0001__x0001__x0001__x0001__x0001__x0001__x0001__x0001_}òs$_x000B_Ã?¹_x0010_®íèWÀ?_x0001__x0001__x0001__x0001__x0001__x0001__x0001__x0001__x0001__x0001__x0001__x0001__x0001__x0001__x0001__x0001__x0001__x0002__x0001__x0001__x0001__x0001__x0001__x0001__x0001__x0001__x0001__x0001__x0001__x0001__x0001__x0001__x0001__x0001_Äö_,¼2?]ÐÄÈúÃ?ñ³ÃqVÀ?_x0001__x0001__x0001__x0001__x0001__x0001__x0001__x0001_ÓÛ»À¤³Â?×hvKiÅÂ?gu&gt;4Ã?_x0001__x0001__x0001__x0001__x0001__x0001__x0001__x0001_m#õ_x0017_+? ³å4x?_x0001__x0001__x0001__x0001__x0001__x0001__x0001__x0001__x0001__x0001__x0001__x0001__x0001__x0001__x0001__x0001_îçC_x0004_/ ?éµó2ÌE?_x0001__x0001__x0001__x0001__x0001__x0001__x0001__x0001__x001C_§µÌÂ?_x000D_õ¦2õòÁ?YÜY_x0010_Å?x`w2ÉÝ¿?_x0001__x0001__x0001__x0001__x0001__x0001__x0001__x0001_ÐÀÞbû?F·_x000F_/ùZ?_x0001__x0001__x0001__x0001__x0001__x0001__x0001__x0001_ÿb	Eâ¿?_x0001__x0001__x0001__x0001__x0001__x0001__x0001__x0001_&gt;~jÜ)Á?_x0001__x0001__x0001__x0001__x0001__x0001__x0001__x0001__x0001__x0001__x0001__x0001__x0001__x0001__x0001__x0001_|4¿&gt;Rd¿?_x0001__x0001__x0001__x0001__x0001__x0003__x0001__x0001__x0001__x0001__x0001__x0001__x0001__x0001__x0001__x0001__x0001__x0001__x0001__x0001__x0001__x0001__x0001__x0001__x0001__x0001__x0001__x0001__x0001__x0001__x0001__x0001__x0001__x0001__x0001__x0001__x0001__x0001__x0001__x0001__x0001__x0001_X¯ ¹?ôû3?`d?qÍvY?_x0001__x0001__x0001__x0001__x0001__x0001__x0001__x0001__x0001__x0001__x0001__x0001__x0001__x0001__x0001__x0001_ÖÀ2HÌ?'Û³ïâÀ?ÜÄ&amp;?_x0001__x0001__x0001__x0001__x0001__x0001__x0001__x0001__x0001__x0001__x0001__x0001__x0001__x0001__x0001__x0001__x0001__x0001__x0001__x0001__x0001__x0001__x0001__x0001__x0001__x0001__x0001__x0001__x0001__x0001__x0001__x0001_ODüËÄóÁ?Ø·ïô¢ò?ø§\®À?_x0001__x0001__x0001__x0001__x0001__x0001__x0001__x0001_Õu6îXÀ?_x0001__x0001__x0001__x0001__x0001__x0001__x0001__x0001_xzôÔº?_x0001__x0001__x0001__x0001__x0001__x0001__x0001__x0001_&gt;l_x000D__x0011_?_=$9¢Ä?à_x0015_ÎéÆ?_x0001__x0001__x0001__x0001__x0001__x0001__x0001__x0001__x0002_vNÃ?§'sçUâ?_x0001_¦ ¡ë/?_x0001__x0002_¦ÖÊÞ_x0007_q¿?üÄ0g"?J&gt;,¯U*?_x0001__x0001__x0001__x0001__x0001__x0001__x0001__x0001__x0001__x001A_#R?_x0001__x0001__x0001__x0001__x0001__x0001__x0001__x0001__x0012__x001A_A_x000B_UG?½È49xÂ?(Ç_x0015_ãÂ?ú_x0004_ç£z@?ew_x000E__x0003_Ã|?_x0001__x0001__x0001__x0001__x0001__x0001__x0001__x0001__x0001__x0001__x0001__x0001__x0001__x0001__x0001__x0001__x0001__x0001__x0001__x0001__x0001__x0001__x0001__x0001__x0001__x0001__x0001__x0001__x0001__x0001__x0001__x0001__x0018_aû4Ä?5ã¥°¶½?iÈ_x0015_ª?¥@¹·½}Á?Ã#e?0è&lt;ìÜ?þ_x001A_XìÂ?cRÈ4b§?_x0001__x0001__x0001__x0001__x0001__x0001__x0001__x0001_»_x0010_ÞÏhLÁ?~ÕUÂüVÅ?_x0001__x0001__x0001__x0001__x0001__x0001__x0001__x0001__x0001__x0001__x0001__x0001__x0001__x0001__x0001__x0001_×ËÂM_x001F_\?¼ûgò_x0005_?òRA¹Á?½_x0012_ýÆ_x0002__x0003_¥çÁ?zÑ_x0015_Ï4E?f_x0008_F/_x000E_õ?_x0002__x0002__x0002__x0002__x0002__x0002__x0002__x0002__x0002__x0002__x0002__x0002__x0002__x0002__x0002__x0002__x001A_hG²¾Æ?&gt;_x0002_Q-¾À?|ö!YÃ?_x0002__x0002__x0002__x0002__x0002__x0002__x0002__x0002__x0002__x0002__x0002__x0002__x0002__x0002__x0002__x0002__x001C_Fþ±J?Ú-zÃ_x001C_á?_x0002__x0002__x0002__x0002__x0002__x0002__x0002__x0002_e_x0011_º?À¯Emc?b´9_x0007_H®Á?_x0002__x0002__x0002__x0002__x0002__x0002__x0002__x0002__x0002__x0002__x0002__x0002__x0002__x0002__x0002__x0002_k_x0001_: ?Ð?l_x000E_ÅÓ³À?î©e?_x0002__x0002__x0002__x0002__x0002__x0002__x0002__x0002__x0002__x0002__x0002__x0002__x0002__x0002__x0002__x0002__x0002__x0002__x0002__x0002__x0002__x0002__x0002__x0002_ý_x0008_f² ?_x0002__x0002__x0002__x0002__x0002__x0002__x0002__x0002__x0002__x0002__x0002__x0002__x0002__x0002__x0002__x0002__x000E__x0005_²dïÄ?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âî L_x0015_¨?_x0001__x0001__x0001__x0001__x0001__x0001__x0001__x0001__x0001__x0001__x0001__x0001__x0001__x0001__x0001__x0001_Yo_x0015_Â?jb4_x000E_Î?ý° 5YbÀ?_x0010_%_x0008_¼?_x0001__x0001__x0001__x0001__x0001__x0001__x0001__x0001__x0001__x0001__x0001__x0001__x0001__x0001__x0001__x0001_QÔ_x0004_Ã?_x0001__x0001__x0001__x0001__x0001__x0001__x0001__x0001__x0001__x0001__x0001__x0001__x0001__x0001__x0001__x0001_,_x0018_Gº?_x0001__x0001__x0001__x0001__x0001__x0001__x0001__x0001_fãáéÕÁ?¢ýPÞÝlÁ?_x0001__x0001__x0001__x0001__x0001__x0001__x0001__x0001__x000D_a_x000C_ëÃ?oÕ;mäCÁ?ÄG_x0017_ê»?¥Çý_x000E_ ñ?Ó_x0016_G®8Ä?úJ»Ê-Æ?_x0001__x0001__x0001__x0001__x0001__x0001__x0001__x0001__x0001__x0001__x0001__x0001__x0001__x0001__x0001__x0001_ó	IÙÀ?fH®l1c?¤u_x001D_ÀÐ]?þu	[»À?_x0013__x000B_oáÂH?j ¨_x0001__x0002_s_x0015_?mlù,_x0019_©?_x0001__x0001__x0001__x0001__x0001__x0001__x0001__x0001__x0001__x0001__x0001__x0001__x0001__x0001__x0001__x0001_½ÇïÚ[ ?_x0001__x0001__x0001__x0001__x0001__x0001__x0001__x0001_¯X¾:¢?Ã_x001E_Ú?_?A­_x001F_ÅÃ?bê£À_x0002_`¾?*ÍÓDÄ?~RW¹9oÂ?U~Ñtv¾?®t\ôÅ?,#_x0006__x0017_{2?À#lbø)?_x000E__x0017_ÿ_x0007__x0016_?_x0018_o$Y2Ã?&lt;~Ó:þÂ?_x000C_K¦ÌñÞ?ë§{ R¿?Ðil©áÆ?_x0001__x0001__x0001__x0001__x0001__x0001__x0001__x0001__x0001__x0001__x0001__x0001__x0001__x0001__x0001__x0001__x0001__x0001__x0001__x0001__x0001__x0001__x0001__x0001_Ü+Üu¸&lt;?_x0001__x0001__x0001__x0001__x0001__x0001__x0001__x0001__x0001__x0001__x0001__x0001__x0001__x0001__x0001__x0001__x0001__x0001__x0001__x0001__x0001__x0001__x0001__x0001_p_x001B__x0007_À?_x0001__x0001__x0001__x0001__x0001__x0001__x0001__x0001_½?Ý¿þCÂ?_x0002__x0003__x0002__x0002__x0002__x0002__x0002__x0002__x0002__x0002_\íä3BÃ?¡í_x0010_Þòþ¿?;AÈ-ØÝ¾?_x0002__x0002__x0002__x0002__x0002__x0002__x0002__x0002__x001C_i&lt;Fø,?§8áuR?_x0002__x0002__x0002__x0002__x0002__x0002__x0002__x0002__x0002__x0002__x0002__x0002__x0002__x0002__x0002__x0002_RÜo&lt;_x0015_Å?:f9É_x000C_?}³_x0003_&gt;Â?ÅTAÂrRÀ?_x0002__x0002__x0002__x0002__x0002__x0002__x0002__x0002_enCBs$?éüð¿Á?Ò&amp;_x0007_¥¹åÄ?Ýi7P?Fü_x001F_ëji½?_x0002__x0002__x0002__x0002__x0002__x0002__x0002__x0002__x0002__x0002__x0002__x0002__x0002__x0002__x0002__x0002__x0012_ )_x0001_Â?_x0011_¬_x000E__x001D_,'¾?_x0002__x0002__x0002__x0002__x0002__x0002__x0002__x0002__x0002__x0002__x0002__x0002__x0002__x0002__x0002__x0002_ï¬G_x0016_ÁNÁ?_x0002__x0002__x0002__x0002__x0002__x0002__x0002__x0002_lÀ¯_x000E_kÅ?_x0002__x0002__x0002__x0002__x0002__x0002__x0002__x0002_Ö!w_x001C_4_x000D_Æ?I_x001A_pÚ_x000B_Õ?ø÷F2_x0002__x0003_9j?_x0002__x0002__x0002__x0002__x0002__x0002__x0002__x0002_ÙÉ¨®Å?uÃàÊÇÙÀ?£_x0012_,°Ä?_x0002__x0002__x0002__x0002__x0002__x0002__x0002__x0002_Ë#X_x000D_lÃ?"_x0018_fÚcV? Í¡5®Â?_x001F_N^_x0001_D?x_x0016__x0017_y I?NæÍ_x000B_*?Ä?T'_x000F_YÖª?_x0002__x0002__x0002__x0002__x0002__x0002__x0002__x0002_ý®&amp;?_x0002__x0002__x0002__x0002__x0002__x0002__x0002__x0002_¦Æ·_x000F_f_x0016_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n_x000F_ªD_x001A__x0001_¾?Þq7³?íÌÐ?_x0002__x0002__x0002__x0002__x0002__x0002__x0002__x0002__x0002__x0002__x0002__x0002__x0002__x0002__x0002__x0002_@²#¯-Ä?/k´¿«Á?_x0002__x0002__x0002__x0002__x0002__x0002__x0002__x0002__x0001__x0002__x000B_Û¤¯^r?9a²ïU¤Ä?_x0001__x0001__x0001__x0001__x0001__x0001__x0001__x0001__x0001__x0001__x0001__x0001__x0001__x0001__x0001__x0001__x000B_qpÊ&lt;ñ?¨9ûõ=Ã?_x0001__x0001__x0001__x0001__x0001__x0001__x0001__x0001__x0001__x0001__x0001__x0001__x0001__x0001__x0001__x0001_J &amp;9õ3?_x0001__x0001__x0001__x0001__x0001__x0001__x0001__x0001_V)VOÄ?_x0017_Á#_x000C_­?_x0001__x0001__x0001__x0001__x0001__x0001__x0001__x0001__x0001__x0001__x0001__x0001__x0001__x0001__x0001__x0001_UÀ_x000B_ÑÏÜ?.ñS_x0005_õ?_x0008_t/Øw´?_x0001__x0001__x0001__x0001__x0001__x0001__x0001__x0001__x0001__x0001__x0001__x0001__x0001__x0001__x0001__x0001_ìÑQ_x001A_ü9?_x0006_Ñë_x0018_u®?_x0001__x0001__x0001__x0001__x0001__x0001__x0001__x0001_Â6Û+`_x0010_?_x000D__x000F_2}çu?®ROs3Î?½RLÜ8qÄ?	`b{Ò_x0014_?«¬mCÁ?FS_x001D_ß_x0008_zÄ?_x0001__x0001__x0001__x0001__x0001__x0001__x0001__x0001__x0001__x0001__x0001__x0001__x0001__x0001__x0001__x0001_}ï2_x0003__x0006_Ü6Á?_x0003__x0003__x0003__x0003__x0003__x0003__x0003__x0003_Îi}tÐ?_x0003__x0003__x0003__x0003__x0003__x0003__x0003__x0003_â=êBÁ?µ²ùÔ ?:9Å_x0012_¬Á?_x0003__x0003__x0003__x0003__x0003__x0003__x0003__x0003__x0002_¶0#N?¼nø|¸?_x0003__x0003__x0003__x0003__x0003__x0003__x0003__x0003_?£ÿâÅÄ?È_x0019_ÖâÍò?À¥ª8B&lt;?¢r_x000B_ZmÂ?_x0004_¦&lt;{fÿ?_x0003__x0003__x0003__x0003__x0003__x0003__x0003__x0003_B:hjÂ?ù_x000F__x0013_?_x0014__x000F_Ä?_x0003__x0003__x0003__x0003__x0003__x0003__x0003__x0003_2Ó?0çø?PF­DÃ?Ó_x0001_HqÁ?¢HÏÛÎ­?_x0003__x0003__x0003__x0003__x0003__x0003__x0003__x0003_ZlVðæ?	tà1ýÄ?_x0003__x0003__x0003__x0003__x0003__x0003__x0003__x0003_*u(l8Á?bm_x0005_q8x?_x0003__x0003__x0003__x0003__x0003__x0003__x0003__x0003_|V_x001A_Ð?_x0001__x0003_Ï¤Ë_x0003_£Â?¿Ck*ôL?~_x000E__x0002_Å_?_x0001__x0001__x0001__x0001__x0001__x0001__x0001__x0001__x0001__x0001__x0001__x0001__x0001__x0001__x0001__x0001__x0001__x0001__x0001__x0001__x0001__x0001__x0001__x0001_Xë¦ Ë?_x0001__x0001__x0001__x0001__x0001__x0001__x0001__x0001__x0003_æ?Òç?7_x001F_Ñ_x0016_2¼?_x0001__x0001__x0001__x0001__x0001__x0001__x0001__x0001__x0001__x0001__x0001__x0001__x0001__x0001__x0001__x0001__x0001__x0001__x0001__x0001__x0001__x0001__x0001__x0001__x0001__x0001__x0001__x0001__x0001__x0001__x0001__x0001_ANjàw?@,[ÊßÄ?_x0001__x0001__x0001__x0001__x0001__x0001__x0001__x0001__x0001__x0001__x0001__x0001__x0001__x0001__x0001__x0001_ 82óÊþÀ?È^{KIb?ÿ*6±z×Ã?!,_x0015__x001B_ØÁ?d©!¸u·?ÌûõK(È?ÃöÑp¾ý?ú2*&amp;?ºI@ÔQÄ?É¿ß_x000D_qâÁ?xp_x0007_hEøÀ?òÈ_x001B_P_x0012_Å?_x0001__x0001__x0001__x0001__x0001__x0001__x0001__x0001_K½*_x0001__x0002_§ü?_x0001__x0001__x0001__x0001__x0001__x0001__x0001__x0001_bñ8?æÅ?_x0001__x0001__x0001__x0001__x0001__x0001__x0001__x0001_E7õMPÐ?¢T c_x001E_?ta¸&lt;Ë¯Ã?#w0#IÑ?_x0001__x0001__x0001__x0001__x0001__x0001__x0001__x0001_6bu¦_x001E_?ýUt2}÷?_x0001__x0001__x0001__x0001__x0001__x0001__x0001__x0001_^ÍQTÄ?¿_x001A__x001B_ÀfÃ?Öq¡_x000C_qÂ?Xµ_x001D_kÚ?,d¦.B½?_x0001__x0001__x0001__x0001__x0001__x0001__x0001__x0001_ÆÈË÷h/?ò3_x0013_ÆóÁ?_x0019_aß_x0016__x000F_?_x0001__x0001__x0001__x0001__x0001__x0001__x0001__x0001_Ý$mÅ/Ã?´÷\è©ü?_x001A__x000B_±­Ç_x000E_Ã?ÿÝþD£?_x0001__x0001__x0001__x0001__x0001__x0001__x0001__x0001__x0001__x0001__x0001__x0001__x0001__x0001__x0001__x0001_ßKÚ+7Â?ûÏS¢â½?èDßãu?_x0001__x0001__x0001__x0001__x0001__x0001__x0001__x0001__x0001__x0006_ö_x000B_7$2?º-(j¤Ä?_x0006_%mC4Ã?5]äHZu?_x0001__x0001__x0001__x0001__x0001__x0001__x0001__x0001_íÑMÊºùÂ?_x0001__x0001__x0001__x0001__x0001__x0001__x0001__x0001__x0001__x0001__x0001__x0001__x0001__x0001__x0001__x0001_þ?RinsÃ?-§î*Ñ¤?ÇõÒùî&gt;À?_x0005_~×]¤"Â?;_x0011_¬ù?Ô-U_x0012_38Å?e/_x001C_Üº?_x0001__x0001__x0001__x0001__x0001__x0001__x0001__x0001__x0003_õ_x0012_#­Á?_x001E_3)ÛÅ?°_x000B_%X¥?|ü5@Í?_x0001__x0001__x0001__x0001__x0001__x0001__x0001__x0001_.Xc_x001A_;@Ä?òCDù£ëÀ?bSh_x001E_A?_x0015_gæ_x001A__x0005_#?þÀÞq³?_x0004_@Ñl&lt;¤?ºdßº.m?_x0002_~ÁR.Ï?_x0001__x0001__x0001__x0001__x0001__x0001__x0001__x0001__x001A_~ì_x0010_uÁ?_x0001__x0001__x0001__x0001__x0003__x0004__x0003__x0003__x0003__x0003_èw­8Ù_x0002_Â?ÒC,_x0003_%_x000F_À?f¶²ºIÌÂ?_x0003__x0003__x0003__x0003__x0003__x0003__x0003__x0003_®÷Ø8ÏÂ?_x0003__x0003__x0003__x0003__x0003__x0003__x0003__x0003__x0003__x0003__x0003__x0003__x0003__x0003__x0003__x0003_À}_x000D_º?_x0003__x0003__x0003__x0003__x0003__x0003__x0003__x0003_Ò(ÝêK8?_x0015_æ§e,d?_x0003__x0003__x0003__x0003__x0003__x0003__x0003__x0003_üO¥_x0014_øÀÅ?GTüÂÚ1Ä?N&amp;{-./Å?zXq_x0019_~1?_x0003__x0003__x0003__x0003__x0003__x0003__x0003__x0003__x001F__x0010_ýëDÀ?_x0003__x0003__x0003__x0003__x0003__x0003__x0003__x0003__x001C_ýÖ6²ßÂ?Xv¸Î¦DÆ?_x0010_ñ&gt;@Ì?|¼ÿ_x0004_Xñ?(._x001B_¨Î{Ã?~¡pÄ3Æ?þgX)£_x000B_?_x0003__x0003__x0003__x0003__x0003__x0003__x0003__x0003__x001D_7§²Ò_x000C_Â?_x0001_þÓùÆÛÁ?%JXl_x0007_Æ?JÃvkaÅ?_x0003__x0004_¨Z_x0008_¥s_x000B_Å?äfæ?_x0018_ßw_x0001_ôL?ü_x000E_ÉüÁ?Æ_x0010_ô¬W?_x0003__x0003__x0003__x0003__x0003__x0003__x0003__x0003__x0003__x0003__x0003__x0003__x0003__x0003__x0003__x0003_R×åºÃ?_x0018__x001B_®8¶À?_x0003__x0003__x0003__x0003__x0003__x0003__x0003__x0003_ººÔ_x0018__x0011_&amp;Ä?_x0003__x0003__x0003__x0003__x0003__x0003__x0003__x0003_Fàãa}?_x0003__x0003__x0003__x0003__x0003__x0003__x0003__x0003_ºE4À?Á?8|7_x0002_PÀ?¹_x0005__x001A_ u?K_x0008_Í^ó¿?_x001E__x000C_´mB_x000B_?ÏgQÅÁ?°ÈL_x0001_lp?±G¬X¢ªÁ?É_x0015_¨&lt;Õ?lo_x0014_×Yê?¢ÅY¸:´?È_x001E_MAÚ?¿øG³_x001C_3Á?Zºü_x0008_´?`¦«_x0019_?Rp\Þ¿Ã?_x0003__x0003__x0003__x0003__x0003__x0003__x0003__x0003__x0003__x0003__x0003__x0003__x0003__x0004__x0003__x0003__x0003__x0003_Nw§Ä´?_x0003__x0003__x0003__x0003__x0003__x0003__x0003__x0003__x0003__x0003__x0003__x0003__x0003__x0003__x0003__x0003__x0003__x0003__x0003__x0003__x0003__x0003__x0003__x0003_Æû_x0001_qb¬?í­ÔÊuÁ?_x0003__x0003__x0003__x0003__x0003__x0003__x0003__x0003_¤¢a6+Ä?_x0003__x0003__x0003__x0003__x0003__x0003__x0003__x0003_DÊ(³-Ã?_x0012_3§ÄgÁ?-ðÞ_x0018_Ï?_x0003__x0003__x0003__x0003__x0003__x0003__x0003__x0003_k_Ô%_x000C_KÆ?ÐGÓ_x000B_V?_x0003__x0003__x0003__x0003__x0003__x0003__x0003__x0003_ì_x0010_Ëu°?_x0003__x0003__x0003__x0003__x0003__x0003__x0003__x0003_hF_x0003_úÍ?|}±ÙQ¾Ä?ÊXþãEk?âë_x0015_¨¬J?;&amp;9K¹?_x0003__x0003__x0003__x0003__x0003__x0003__x0003__x0003_¹}Þ.Dö?_x0003__x0003__x0003__x0003__x0003__x0003__x0003__x0003__x0003__x0003__x0003__x0003__x0003__x0003__x0003__x0003_X_x0002_ù?°f_x001E__x0003_5?_x0003_ÔäS&gt;?]v+yÜn?_x0001__x0002__x001F_IòÂ_x0004_¬?·_x001D_m9Ú?tL2Ë_x0011_?_x0006_)o_x0006_Ã?_x001D__x0008_Ó°þ?S¬\_x0019_þÅ?ãÆÓLe!?_x0001__x0001__x0001__x0001__x0001__x0001__x0001__x0001__x0001__x0001__x0001__x0001__x0001__x0001__x0001__x0001_øUôç\Ã?_x000C_ö_x0010_ÅP°À?È`Õ%_x0002_Á?*rlÄÁ?Ê_x0017_]Úø_x0003_?_x0004_ñ+}?_x0002__x0011_Ü_¯g?|¢y§[À?_x0001__x0001__x0001__x0001__x0001__x0001__x0001__x0001_°1×D-Ã?_x0001__x0001__x0001__x0001__x0001__x0001__x0001__x0001_ü_x001E_3u6Å?þqØ§ÎÃ? î¿0?HØÓ Ú_x0006_?_x0006_úý_x0011_¢?ÄÌ_x0002_EU?ßÓ¼6§_x0011_?_x0001__x0001__x0001__x0001__x0001__x0001__x0001__x0001_½tàÊâÃ?_x0001__x0001__x0001__x0001__x0001__x0001__x0001__x0001_º{`]î?bç(_x001A__x0001__x0005__x0019_½¾?_x0001__x0001__x0001__x0001__x0001__x0001__x0001__x0001_YÛ³½¤?z·_x0002_ÅÃ?¶è.ð³C?_x000C_Ò8?&gt;=?Qè2À?_x0001__x0001__x0001__x0001__x0001__x0001__x0001__x0001__x0001__x0001__x0001__x0001__x0001__x0001__x0001__x0001_­«BO?_x0003_ì&amp;Y&amp;?_x0001__x0001__x0001__x0001__x0001__x0001__x0001__x0001_8ÛÉ^¡CÂ?p_x000F__x0011_Ò¢&amp;Æ?Ô*TwYÄ?_x0001__x0001__x0001__x0001__x0001__x0001__x0001__x0001_¦C#_x000C_Ä?Q¡7o]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Õ¤Ýn/?_x0001__x0001__x0001__x0001__x0001__x0001__x0001__x0001__x0001__x0001__x0001__x0001__x0001__x0001__x0001__x0001_¬&gt;yHo_x0004_?zÌ)ÿDD?_x0001__x0001__x0001__x0001__x0001__x0001__x0001__x0001__x000E_fs?_x0001__x0001__x0001__x0001__x0001__x0001__x0001__x0001__x0001__x0001__x0001__x0001__x0001__x0001__x0001__x0001__x0001__x0002_náS·dÆ?Oæá_x0019_ÚjÄ?_x0013_PùÉ,?_x0001__x0001__x0001__x0001__x0001__x0001__x0001__x0001_ÐrÔ_x0007_À?á¬zô¤]Â?²+õÀ?_x001E_ú¤´F?&amp;V¥À?_x0001__x0001__x0001__x0001__x0001__x0001__x0001__x0001_NïUw&lt;_x0007_¾?h_x001F_1s¦À?_x000E_õjìpO?_x0001__x0001__x0001__x0001__x0001__x0001__x0001__x0001__x0012__x0011_ãK_x0005_?K(_x0011_C¬Å?_x0001__x0001__x0001__x0001__x0001__x0001__x0001__x0001__x0001__x0001__x0001__x0001__x0001__x0001__x0001__x0001__x0019_i0c?_x0001__x0001__x0001__x0001__x0001__x0001__x0001__x0001__x0001__x0001__x0001__x0001__x0001__x0001__x0001__x0001__x0001__x0001__x0001__x0001__x0001__x0001__x0001__x0001_B«´sßtÂ?ºÓ_x001A__x0007_-?Õ1§FÁ?_x0001__x0001__x0001__x0001__x0001__x0001__x0001__x0001_v/ðô0@?À_x0001_&gt;V_x0006_úÁ?_x0001__x0001__x0001__x0001__x0001__x0001__x0001__x0001_:KÜë/?¨3N¦uÏ?³õ_x0011__x0002__x0003_Y²Ä?S5õ	-_x000E_Ã?ÀÓ¯Õ?_x0001_rcHjö?ÞL¤ì»¬Á?_x0002__x0002__x0002__x0002__x0002__x0002__x0002__x0002__x0007_m@&gt;_x0012_À?_x0002__x0002__x0002__x0002__x0002__x0002__x0002__x0002_áâáeÀ¾Ã?_x0002__x0002__x0002__x0002__x0002__x0002__x0002__x0002_{_x0004_'G?S-q¨;Å?_x0006_É¦Óß³?ÉÉ,4?¦ÜìáÃ?_x0002__x0002__x0002__x0002__x0002__x0002__x0002__x0002__x0002__x0002__x0002__x0002__x0002__x0002__x0002__x0002__x0002__x0002__x0002__x0002__x0002__x0002__x0002__x0002__x0007_X_x000B_0Å?¾	kÜRÀ?æ¿¾'gÃ?_x0002__x0002__x0002__x0002__x0002__x0002__x0002__x0002__x0002__x0002__x0002__x0002__x0002__x0002__x0002__x0002__x000B_êWKý²Å?_x0002__x0002__x0002__x0002__x0002__x0002__x0002__x0002_·îÜ] g?V;O»Ä?#g_x0008_l¿1?­¢à6H?@d%ó_x001B_Á?_x0002__x0002__x0002__x0002__x0002__x0002__x0002__x0002__x0001__x0003_¡ïËÁ?_x0002__x0003_4IÂdB?ãÞIGXÀ?_x0002__x0002__x0002__x0002__x0002__x0002__x0002__x0002__x001C_nàI_x000B_Â?_x0002__x0002__x0002__x0002__x0002__x0002__x0002__x0002_¾ ô¾÷É?=íæx«¿?_x0018_~²xoÁ?f·Åtm)?	ëå_x0002_v³¼?_x0002__x0002__x0002__x0002__x0002__x0002__x0002__x0002_5ZQ1?òhx]Ã?_x0002__x0002__x0002__x0002__x0002__x0002__x0002__x0002__x0002__x0002__x0002__x0002__x0002__x0002__x0002__x0002_¶*âb?_x0002__x0002__x0002__x0002__x0002__x0002__x0002__x0002__x0002__x0002__x0002__x0002__x0002__x0002__x0002__x0002_#_x0001__x001D__x0010_iö?éÛB$H?½nz§°ºÁ?ùú_x0012_íõXÃ?_x0002__x0002__x0002__x0002__x0002__x0002__x0002__x0002_µàÇ;Á?ðVÒO_x001C_+?_x0002__x0002__x0002__x0002__x0002__x0002__x0002__x0002__x0002__x0002__x0002__x0002__x0002__x0002__x0002__x0002__x0002__x0002__x0002__x0002__x0002__x0002__x0002__x0002__x0002__x0007_Åp8?Ô×_x001B_pÎ_x0011_?_x0002__x0002__x0002__x0002__x0002__x0002__x0002__x0002_ò¤_x0001__x0003_d_?.ØV&lt;_x0011_Ä?iÆîÆ{]½?)}E¸Öj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«EçÚTÍ¿?eH¼Â?'ªDÜ'GÄ?jâÎ_x0001_á¿?_x0002_ê6Èó?1W¯?¤|\_x0017_bp?_x0001__x0001__x0001__x0001__x0001__x0001__x0001__x0001_ÊÏÁ(Æ?Ð þl*Å?°¾_x0002_-7?%V«ùè_x001F_Â?Ëý²³_x0007_?_x0012_P|Ð_x001B_?_x0001__x0001__x0001__x0001__x0001__x0001__x0001__x0001_+_x001F_}ãy?®°î¬ÔÃ?t/«¯ÐvÃ?_x0001__x0001__x0001__x0001__x0001__x0001__x0001__x0001_( EJEÿÁ?+!Ãi¤+Ã?_x0001__x0001__x0001__x0001__x0001__x0001__x0001__x0001__x0001__x0002__x0002_*Áæ¡OÂ?_x0001__x0001__x0001__x0001__x0001__x0001__x0001__x0001_¤_x0008_º_x0017_ÉöÄ?s5_x0011__x001C__?þ_èp?_x0001__x0001__x0001__x0001__x0001__x0001__x0001__x0001_3)5Ë?_x0001__x0001__x0001__x0001__x0001__x0001__x0001__x0001_éMf½þ^Â?*xÇÎ^D?§ì£Êo*?D_x0004_Ía~æÃ?_x0006_#ÇÛ!¿?_x0001__x0001__x0001__x0001__x0001__x0001__x0001__x0001_T_x0011_¸h=Ä?_x0001__x0001__x0001__x0001__x0001__x0001__x0001__x0001_,]ùj?:èÏ*M"?_x0001__x0001__x0001__x0001__x0001__x0001__x0001__x0001_Æ#QÁ&lt;A?&gt;­éwxÂ?£Ý'-S?Ù-hïºÁ?_x0001__x0001__x0001__x0001__x0001__x0001__x0001__x0001__x0003_)_x000F_?_x0001__x0001__x0001__x0001__x0001__x0001__x0001__x0001__x0001__x0001__x0001__x0001__x0001__x0001__x0001__x0001_Ip_x000B__x0001_çÄ?$Zó£?ä{YÀfK?zfL_Ã?_x0001__x0001__x0001__x0001__x0002__x0003__x0002__x0002__x0002__x0002_L=è&lt;{À?ú_x000D_3Ùù?ºÔÊJÄ?_x0002__x0002__x0002__x0002__x0002__x0002__x0002__x0002_ÌQmÆàu?¢Øu¦_x000B_¾?_x0002__x0002__x0002__x0002__x0002__x0002__x0002__x0002__x0002__x0002__x0002__x0002__x0002__x0002__x0002__x0002_Ì{_x000E_4Û_x001A_½?¬³_x0017__x0011_Â?ñ_x0014_­ÌâWÁ?ÜÊæ=_x000D_?ÍÐÞª3Â?"_x000E_ñ_x0010_¯+Ä?_x0002__x0002__x0002__x0002__x0002__x0002__x0002__x0002__x0002__x0002__x0002__x0002__x0002__x0002__x0002__x0002_lYíy»Á?²_x0019__x0001_MÀÃ?½B1E=ï?U_x000C_a_¡ËÃ?_x0001_ýÄ(üß?_x0002__x0002__x0002__x0002__x0002__x0002__x0002__x0002__x0015_WN]¡_x001B_Å?_x0002__x0002__x0002__x0002__x0002__x0002__x0002__x0002__x0002__x0002__x0002__x0002__x0002__x0002__x0002__x0002_ø±emEgÂ?Nô@~_x0002_lÂ?_x001B_KÝ¶ï?i_x0014_À_x001C__x000B_Á?áAýU.áÅ?&lt;õµÍ(?_x0001__x0002_ú4Ö^ªß¿?ÌZ¯óiÄ?¬.Ýý_x0011_²?f_x0015_e?_x0001__x0001__x0001__x0001__x0001__x0001__x0001__x0001__x0001__x0001__x0001__x0001__x0001__x0001__x0001__x0001_ì%_x001B_÷¬¼?JMCÚò?_x0001__x0001__x0001__x0001__x0001__x0001__x0001__x0001__h_x0014_1?_x0001__x0001__x0001__x0001__x0001__x0001__x0001__x0001_]	?ËóÖÃ?®íZsK«Æ?7Ý_x001D__x0006_r?wuN ¡UÁ?JyÖXH?¬×_x0014_ñÄ?*½t_U½À?	i©ç?À_x0010_åÔüxÁ?Ö"G_x0001_/Ã?»NÕwÓTÃ?_x0001__x0001__x0001__x0001__x0001__x0001__x0001__x0001__x0001__x0001__x0001__x0001__x0001__x0001__x0001__x0001__x0001__x0001__x0001__x0001__x0001__x0001__x0001__x0001_àjy¹_x0014__x0016_Å?}ôd»N_x0002_?c¦é"ã?qL¯Ç:ê?_x0001__x0001__x0001__x0001__x0001__x0001__x0001__x0001_èUáÜ´Ã?ò_x0016_}Ð_x0001__x0002_ÝÅ?_x0001__x0001__x0001__x0001__x0001__x0001__x0001__x0001_6_x0018_þSGËÅ?_x0001__x0001__x0001__x0001__x0001__x0001__x0001__x0001_$I­DGuÃ?°ï	_x001D_ÛÉÂ?_x0001__x0001__x0001__x0001__x0001__x0001__x0001__x0001__x001E_tØ¢I_x0011_Ã?_x0010_b_x0019_£¹Ù?%×ölP?Tÿìc_x001F_wÂ?_x0001__x0001__x0001__x0001__x0001__x0001__x0001__x0001_1Q??_x0001__x0001__x0001__x0001__x0001__x0001__x0001__x0001_ôÙá¾?_x0001__x0001__x0001__x0001__x0001__x0001__x0001__x0001_uÖÏºÃ?ô_x000D_* ÷Â?ù¾Îí_x0015_?eî¦_x0007_Ç?ì-³S?_x0001__x0001__x0001__x0001__x0001__x0001__x0001__x0001_å¤J,µ]Ä? d&gt;L¸¤Â?âtÇÒ³àÃ?Ò_x000C_òuÛÐÀ?_x001E_TÉ/¶Å?à£_x0011_?I_x0019_Ã?y_x0004_|£ñÄ?_x0001__x0001__x0001__x0001__x0001__x0001__x0001__x0001_ï¾*ÀÑ¼?aÏ+Ù¢?_x0001__x0003__x0001__x0001__x0001__x0001__x0001__x0001__x0001__x0001__x0001__x0001__x0001__x0001__x0001__x0001__x0001__x0001_¹-3©?_x0001__x0001__x0001__x0001__x0001__x0001__x0001__x0001__x0001__x0001__x0001__x0001__x0001__x0001__x0001__x0001__x0001__x0001__x0001__x0001__x0001__x0001__x0001__x0001__x0001__x0001__x0001__x0001__x0001__x0001__x0001__x0001_O³_x0011_Òû?_x0015_½LÁ?Qê².KÁ?ä®l¸]¢?Ü¥_x0003_éÊÃ?\°WÀ~X?]_x0007_oN_x0003_?_x0001__x0001__x0001__x0001__x0001__x0001__x0001__x0001_E~âë$Ã?ðÔ³³"å?_x0002_åà@ÉÁ?ð¨n°^=Á?_x0001__x0001__x0001__x0001__x0001__x0001__x0001__x0001_-~­ªß?_x0001__x0001__x0001__x0001__x0001__x0001__x0001__x0001_È=ÜÍ²ö?_x0001__x0001__x0001__x0001__x0001__x0001__x0001__x0001_CÙÕ_x000D__x0005_?_x0001__x0001__x0001__x0001__x0001__x0001__x0001__x0001_(¬_x0004_±ò?_x000D__x000B_ÑHÊ?$ ÎÁ&amp;Ç?_x0001__x0001__x0001__x0001__x0001__x0001__x0001__x0001_äg_x0016_[=?Ä¤ø¬_x0001__x0003_UMÂ?_x0010_=4)ØÃ?¤Í.àD?_x0001__x0001__x0001__x0001__x0001__x0001__x0001__x0001__x0001__x0001__x0001__x0001__x0001__x0001__x0001__x0001_v¿üQår?¯¤÷_V?Øìäº_Â?TÖèy9?_x0001__x0001__x0001__x0001__x0001__x0001__x0001__x0001__x0002_~Ä®yÄ?_x0001__x0001__x0001__x0001__x0001__x0001__x0001__x0001__x0001__x0001__x0001__x0001__x0001__x0001__x0001__x0001__x0001__x0001__x0001__x0001__x0001__x0001__x0001__x0001__x0002_;f¾?p©_x0015_Ú9?Ch9:êÃ?_x0001__x0001__x0001__x0001__x0001__x0001__x0001__x0001_&gt;7_x0012_îPÓÀ?&amp;Y«m=ªÀ?¼:9Ó)?_x0018__x0008_®ù&lt;Ç?_x0001__x0001__x0001__x0001__x0001__x0001__x0001__x0001_¯¥l~_x000B_?_x0001__x0001__x0001__x0001__x0001__x0001__x0001__x0001_Ë&gt;µîc¬Á?Mâá1Á?ÐuKí8pÂ?¦ëS²î+?_x000E_®~GLÁ?_x001B_úl_x0010_Â?TUL4Gð?_x0001__x0002_ì­DÑÞÁ?_x0001__x0001__x0001__x0001__x0001__x0001__x0001__x0001_ÀTµ_x0014_k?E¼¸X×Ä?_x0001__x0001__x0001__x0001__x0001__x0001__x0001__x0001__x0001__x0001__x0001__x0001__x0001__x0001__x0001__x0001__x0001__x0001__x0001__x0001__x0001__x0001__x0001__x0001__x000C_4~5áÂ?_x000D_ò=X¢©?_x0001__x0001__x0001__x0001__x0001__x0001__x0001__x0001_Gè)_x000B_¯ý?7rqk¾µ?&amp;äF:T;Ä?DÓÎè?ç	ñZ¡Á?Ì8*Z&amp;¾?_x0001__x0001__x0001__x0001__x0001__x0001__x0001__x0001_ã×_x0017_:bÅ?ÞÀ®eþ4Å?sy_x0006_°_x0004_?_x0001__x0001__x0001__x0001__x0001__x0001__x0001__x0001_Ñ=Ð1AÃ?¦ëÏyö¦?ÌÑÇ?&lt;¾.ç}\?_x0013_v _x0013_N_x0005_?ÐÕ¶¯?ñ¸å·ÄkÂ?£ú_x0005_Ù}Â? {1¼4V?_x0001__x0001__x0001__x0001__x0001__x0001__x0001__x0001__x000F_j]©_x0001__x0003_Â?Kq^uÒö?o»Âó®À?2tHçÆÅ?úÖA*?_x0001__x0001__x0001__x0001__x0001__x0001__x0001__x0001_äÜi¼_x0002_?´_x0015_A´Ð­?_x0001__x0001__x0001__x0001__x0001__x0001__x0001__x0001__x0001__x0001__x0001__x0001__x0001__x0001__x0001__x0001__x0001__x0001__x0001__x0001__x0001__x0001__x0001__x0001_¼æ«Q­Ä?ÐIÄ=°lÅ?_x0001__x0001__x0001__x0001__x0001__x0001__x0001__x0001_VýquA?¬{_x0014_y@ÓÄ?4öu]?2a²Þ_x0014_?$ù_x0007_8I_x000F_?_x0001__x0001__x0001__x0001__x0001__x0001__x0001__x0001__x0001__x0001__x0001__x0001__x0001__x0001__x0001__x0001_°#²_x0010_.Q?ü4ò??_x0001__x0001__x0001__x0001__x0001__x0001__x0001__x0001_rp¡ý_x000F_Â?&amp;5Bå÷_x001C_Á?_x0001__x0001__x0001__x0001__x0001__x0001__x0001__x0001_òJ5{=?¯î&amp;ÔÜÔ?_x0014_¥ìm&gt;Ä?R¡_x0004_^_x0005_?_x0008_µ!]yÃ?_x0001__x0002__x001D_ú®óýÃ?_x0001__x0001__x0001__x0001__x0001__x0001__x0001__x0001_Ùq _x0007_rT?_x0018__x001D_¸Ñz_x0004_?_x001E_ûÐ_x0013_DEÃ?¡þÅ_x0014__x001F_m?¸:ä¡ÿÃ?F;BïÆ?+CÌÎAÅ?h©·_x0017_Ïv¾?:@LÄ?_x0001__x0001__x0001__x0001__x0001__x0001__x0001__x0001_d=»Í?_x0001_NPÃ??¯ ÞXÍ_x0008_Á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TÏçà?u÷_x0004_OV-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gt;5	*æ¾?®jÅ/ÕÂ?Ü÷_x0010_÷_x001D_?/ì/-Ç\Ã?I_x0015_o,_x0001__x0002_ÙÂ?_x0006_æº_x0002_§?_x0001__x0001__x0001__x0001__x0001__x0001__x0001__x0001_\Ô0Üé]?_x0014_òùï¸?Mùïä&gt;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l½öCU(Á?ðåÄ_x000B_ø_x0005_?_x0002_ ¡IXûÃ?0¾xìÂ?þ_x0008_¶ÑÁ?_x0010__x0004__x0011_LÈÑ¿?õ&amp;¯8Á?_x0001__x0001__x0001__x0001__x0001__x0001__x0001__x0001__x0001__x0001__x0001__x0001__x0001__x0001__x0001__x0001__x0001__x0001__x0001__x0001__x0001__x0001__x0001__x0001__x0004_Iy_x0001_Ú?_x0001__x0001__x0001__x0001__x0001__x0001__x0001__x0001__x0001__x0001__x0001__x0001__x0001__x0001__x0001__x0001__x0001__x0001__x0001__x0001__x0001__x0001__x0001__x0001_/8Ê?&lt;vúLü'~?_x0001__x0001__x0001__x0001__x0001__x0001__x0001__x0001__x0001__x0001__x0001__x0001__x0001__x0001__x0001__x0001_º¶¼_x001A_L?J|Ò?_x0002__x0004_²á_x000C_Ã&amp;Â?_x0002__x0002__x0002__x0002__x0002__x0002__x0002__x0002__x0002__x0002__x0002__x0002__x0002__x0002__x0002__x0002_ó²Æ?_x0002__x0002__x0002__x0002__x0002__x0002__x0002__x0002_E@'S2ô?_x0002__x0002__x0002__x0002__x0002__x0002__x0002__x0002_"_x0003_îé^ØÀ?$Á_x0001_H?â£_x000F_ØjÅ?X¸G¼¬þ?u_x001E_+Ë¶)Ä?Ïkë¦Ä?2dz¬BÅ?Ô_x0011_Ç²¬Ä?_x0002__x0002__x0002__x0002__x0002__x0002__x0002__x0002__x0002__x0002__x0002__x0002__x0002__x0002__x0002__x0002__x0008_)^æwÃ?b_x001C_L	´S?ê[:Q0Á?Ý6_x001B__x0001_p_x0006_?_x0002__x0002__x0002__x0002__x0002__x0002__x0002__x0002_ÐhF¢Äk?ÙÅÀÃ?}&lt;E5o?f{î@»Å?_x0002__x0002__x0002__x0002__x0002__x0002__x0002__x0002__x001B_Ôßªc4?_x0002__x0002__x0002__x0002__x0002__x0002__x0002__x0002_s7ú,Â?_x0002__x0002__x0002__x0002__x0002__x0002__x0002__x0002_å}D__x0004__x0005_÷ÅÁ?ÔÜ_x0013_E_x0001_?_x0004__x0004__x0004__x0004__x0004__x0004__x0004__x0004_&amp;_x0015_&lt;sÁÁ?To_x0003_uª_x001A_Ã?_x0004__x0004__x0004__x0004__x0004__x0004__x0004__x0004_Ì_x0015_Áa©û?B¦ãîe²?_x0004__x0004__x0004__x0004__x0004__x0004__x0004__x0004_×_x0001_¯jÖÆ?³Ã±Z¹À?_x0004__x0004__x0004__x0004__x0004__x0004__x0004__x0004_Ðã1®¶ÚÂ?_x0004__x0004__x0004__x0004__x0004__x0004__x0004__x0004__x0004__x0004__x0004__x0004__x0004__x0004__x0004__x0004_ëÒ¬X\bÁ?Ìªls~Ã?_x0011_a¼TÖ_x0011_À?Ì¡õ×ÎÖ?OÏ¡J¤_x001B_?_x0004__x0004__x0004__x0004__x0004__x0004__x0004__x0004_¡áàE/?_Ã_x0002_ñ;?_x0004__x0004__x0004__x0004__x0004__x0004__x0004__x0004_ý_x000C_És_Å?á'_x0013_XiíÂ?â+Y,Ó?_x0004__x0004__x0004__x0004__x0004__x0004__x0004__x0004__x000B_÷#a_x0015_zÀ?_x0016_ÅµÐJ~?¼)ZÚï¥Æ?_x0004__x0004__x0004__x0004__x0004__x0004__x0004__x0004__x0003__x0005_ûØºòÃÄÃ?è×ª;:ÿ?_x0003__x0003__x0003__x0003__x0003__x0003__x0003__x0003_³_x0013_þÛæÔÃ?Ô DÍk²?_x0003__x0003__x0003__x0003__x0003__x0003__x0003__x0003__x0003__x0003__x0003__x0003__x0003__x0003__x0003__x0003__x0012_/0àÚÞÇ?_x0003__x0003__x0003__x0003__x0003__x0003__x0003__x0003_g³_x001A__x0001_â[?_x0003__x0003__x0003__x0003__x0003__x0003__x0003__x0003__x0003__x0003__x0003__x0003__x0003__x0003__x0003__x0003__x0007_ãØBÁ?ªöpi _x0004_À?_x0003__x0003__x0003__x0003__x0003__x0003__x0003__x0003_C8ÏKyÔ?_x0003__x0003__x0003__x0003__x0003__x0003__x0003__x0003_Ö¹Ø_x0012_s?{ý3`4_x001B_?_x0003__x0003__x0003__x0003__x0003__x0003__x0003__x0003_aØüòß ?_x0003__x0003__x0003__x0003__x0003__x0003__x0003__x0003__x0003__x0003__x0003__x0003__x0003__x0003__x0003__x0003_B½"Ð?è3ÿ)Ú$?{»	åq÷Ä?ß	_x0002_&gt;OÃ?_x0003__x0003__x0003__x0003__x0003__x0003__x0003__x0003__x0003__x0003__x0003__x0003__x0003__x0003__x0003__x0003_3_x0001_±eÙÄ?_x0003__x0003__x0003__x0003__x0003__x0003__x0003__x0003_W_x0016_D4_x0001__x0002_U`?ç¯8îó ?\yëhÎîÁ?ÚÊQaî?_x0001__x0001__x0001__x0001__x0001__x0001__x0001__x0001_Â_x000B_æ9G?Ñi]?ßÔùÿÌ_x0001_Ä?/Ú_x001B_k_x000C__x001B_À?_x0001__x0001__x0001__x0001__x0001__x0001__x0001__x0001_¬ÞòæÅ?_x0001__x0001__x0001__x0001__x0001__x0001__x0001__x0001__x0001__x001B_É¥W?Öæ_x0015_°&lt;?_x0001__x0001__x0001__x0001__x0001__x0001__x0001__x0001__x0001__x0001__x0001__x0001__x0001__x0001__x0001__x0001__x0001__x0001__x0001__x0001__x0001__x0001__x0001__x0001__x0005_oW Á?_x0001__x0001__x0001__x0001__x0001__x0001__x0001__x0001__x0001__x0001__x0001__x0001__x0001__x0001__x0001__x0001_Èö¸B}¥?âÍ*f°Æ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æj!cCfÆ?`³_x001B_Î~?_x0001__x0001__x0001__x0001__x0001__x0001__x0001__x0001__x0001__x0001__x0001__x0001__x0001__x0001__x0001__x0001__x0001__x0002__x0006_ÆúX?_x0001__x0001__x0001__x0001__x0001__x0001__x0001__x0001__x0001__x0001__x0001__x0001__x0001__x0001__x0001__x0001__x0001__x0001__x0001__x0001__x0001__x0001__x0001__x0001_¦_x0013_§æ±º?_x0001__x0001__x0001__x0001__x0001__x0001__x0001__x0001_Ëy·xÁÁ?Ï59Þ]÷¿??¢çö_x001B_V?7_x0003_Il¬HÁ?¸äGÚ_x0003_¼?_x0001__x0001__x0001__x0001__x0001__x0001__x0001__x0001_¼ï_x0010_wÅ?_x0001__x0001__x0001__x0001__x0001__x0001__x0001__x0001_Â§&lt;dX©?_x0003__x0012_aw_x0004_CÁ?ðÑ÷%æ?ã_x0010_q_x0014__x001B_Ã?_x0001__x0001__x0001__x0001__x0001__x0001__x0001__x0001_S_x0008_	LÝ{?_x0001__x0001__x0001__x0001__x0001__x0001__x0001__x0001_z_x001C_Q¬Õf?_x0005__x0014_ë»?ûÿ_x0003__x001C_xÅ?_x0001__x0001__x0001__x0001__x0001__x0001__x0001__x0001__x0001__x0001__x0001__x0001__x0001__x0001__x0001__x0001__x0001__x0001__x0001__x0001__x0001__x0001__x0001__x0001_Ù_x0011_ó_x000F_àÃ?_x0001__x0001__x0001__x0001__x0001__x0001__x0001__x0001_!gä»J?_x0001__x0001__x0001__x0001__x0001__x0001__x0001__x0001__`o¿_x0001__x0003_ìvÅ?_x0001__x0001__x0001__x0001__x0001__x0001__x0001__x0001_ªì$_x001C_À?kÈÚÏ?_x0001__x0001__x0001__x0001__x0001__x0001__x0001__x0001__x0001__x0001__x0001__x0001__x0001__x0001__x0001__x0001_¬ÏF)«yÃ?_x0001__x0001__x0001__x0001__x0001__x0001__x0001__x0001__x0001__x0001__x0001__x0001__x0001__x0001__x0001__x0001_S1¶v{?_x0001__x0001__x0001__x0001__x0001__x0001__x0001__x0001__x0001__x0001__x0001__x0001__x0001__x0001__x0001__x0001_ì_x0014_@?M_x001C_?_x000F__x0001_LïÚ?2ÌdæGÁ?©Àìt Ã¿?»ÈÊ??jçÈ=®?"/Ï_x0002_ÊÐ?HVgÂRE?­FãßÐ°¼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amp;lTHØ_x0002_À?_x0001__x0001__x0001__x0001__x0001__x0001__x0001__x0001__x0001__x0001__x0001__x0001__x0001__x0001__x0001__x0001__x000E__x0007_Q_x0002_¤Å?_x0001__x0001__x0001__x0001__x0001__x0001__x0001__x0001__x0004_^ût6?_x0002__x0005__x0001__x001F_I&amp;¸½?­íY?_x0002__x0002__x0002__x0002__x0002__x0002__x0002__x0002__x0002__x0002__x0002__x0002__x0002__x0002__x0002__x0002_ÄP_x000B__x0017_(?¹Ä'±½?bIû¥ª°Ã?_i_x0019__x0005_óÃ?_x0002__x0002__x0002__x0002__x0002__x0002__x0002__x0002__x0002__x0002__x0002__x0002__x0002__x0002__x0002__x0002__x0002__x0002__x0002__x0002__x0002__x0002__x0002__x0002__x0017_£@Û½	Á?j)ç5ÖÃ?_x0002__x0002__x0002__x0002__x0002__x0002__x0002__x0002__x0002__x0002__x0002__x0002__x0002__x0002__x0002__x0002__x0002__x0002__x0002__x0002__x0002__x0002__x0002__x0002_¾Uò_x0004_Å?w!_x0005__x0018_À?$ï_x0003__x0019_þ?SÊ)eG?_x0002__x0002__x0002__x0002__x0002__x0002__x0002__x0002_&amp;;[SZ_?½­Gò_x0005_dÄ?_x0002__x0002__x0002__x0002__x0002__x0002__x0002__x0002__x0002__x0002__x0002__x0002__x0002__x0002__x0002__x0002_ÁÖÈ¹®Ü?M_x000F_·õüä?_x0002__x0002__x0002__x0002__x0002__x0002__x0002__x0002_w_x001E_½2Â? £7OÂ?@z_x0008_P|?Ù_x0004_è_x001D__x0001__x0003_ïÏ?_x0001__x0001__x0001__x0001__x0001__x0001__x0001__x0001__x0001__x0001__x0001__x0001__x0001__x0001__x0001__x0001__x001B_f¹ö\¤?çÇJ_x0001_uÂ?ò_x0005_&gt;bã?_x0001__x0001__x0001__x0001__x0001__x0001__x0001__x0001_T_x001B_ZD)?hÑ{Ú_x001E_aÂ?_x0001__x0001__x0001__x0001__x0001__x0001__x0001__x0001__x0015_ºÃÀDÅÁ?1jz_x001B_¿?©2JKf?_x0001__x0001__x0001__x0001__x0001__x0001__x0001__x0001__x0001__x0001__x0001__x0001__x0001__x0001__x0001__x0001__x0001__x0001__x0001__x0001__x0001__x0001__x0001__x0001_Ï 8pÁ?¸_x0014_Ì_x0006_ã?LÉ_x0008_õeÁ?_x0001__x0001__x0001__x0001__x0001__x0001__x0001__x0001_ìý_x0002_È»Ã?_x001A_ã_x0006_Ê±è?	[úPç?ç_x000D__x0014_Ã?_x0001__x0001__x0001__x0001__x0001__x0001__x0001__x0001_X8 _x0002_F_x0016_Â?¤R_x0008_Ü&amp;_x0002_?_x0001__x0001__x0001__x0001__x0001__x0001__x0001__x0001_éÆì_x001A_?_x0012_H¹µÁ?p¾Î¸_x000C_Æ?_x0001__x0001__x0001__x0001__x0001__x0001__x0001__x0001__x0001__x0002__x0001__x0001__x0001__x0001__x0001__x0001__x0001__x0001_³·4m×?_x0001__x0001__x0001__x0001__x0001__x0001__x0001__x0001__x0002_£é©_x000B_ØÆ?¸±3`ZÃ?£_x000E_"DÙ?Ñ´c_x0014_)¸?_x0001__x0001__x0001__x0001__x0001__x0001__x0001__x0001__x0001__x0001__x0001__x0001__x0001__x0001__x0001__x0001__x0001__x0001__x0001__x0001__x0001__x0001__x0001__x0001_Qàd_x000C_K¿?_x0001__x0001__x0001__x0001__x0001__x0001__x0001__x0001_~)8¨'°Á?_x0001__x0001__x0001__x0001__x0001__x0001__x0001__x0001_Å_x000C_GI_x0007__x000F_Â?¹HXÄ?°ÉÖ_x0011_ò[Â?è_x0001_Æ¯µ?âOné~_x001C_?_x000E__x001C_Êë?ÀüN_x000E_9a?_x0001__x0001__x0001__x0001__x0001__x0001__x0001__x0001__x001E_í	+á³¾?»Ó§_x0015_º	Â?&gt;Z®£¶ê?M\Í_x0011_À?'_x0010_h·Û_x0018_Â?_x0001__x0001__x0001__x0001__x0001__x0001__x0001__x0001_HôÍ_x000C_.Ä?_x0001__x0001__x0001__x0001__x0001__x0001__x0001__x0001_oo_x000C__x0018_)?*lûs_x0002__x0004_H\Â?_x0002__x0002__x0002__x0002__x0002__x0002__x0002__x0002_Qw¹gòßÀ?_x0010_¤»â_x0001_qÆ?_x0002__x0002__x0002__x0002__x0002__x0002__x0002__x0002_8V]N/Ä?_x0002__x0002__x0002__x0002__x0002__x0002__x0002__x0002__x001E_yú÷¿?M°_x0003_ú_x0001_?:_x000F_àËº¶Å??_x0008_"±À?Ýa_x000B_n_x0003_¾?Ë_x000F_#_x0010_Â?_x0002__x0002__x0002__x0002__x0002__x0002__x0002__x0002_Ì_x001C_&gt;H -?_x0002__x0002__x0002__x0002__x0002__x0002__x0002__x0002__x0002__x0002__x0002__x0002__x0002__x0002__x0002__x0002_]Kf¸â_x0008_Ã?(X_x000D_yÍøÀ?_x0002__x0002__x0002__x0002__x0002__x0002__x0002__x0002_®&amp;R/Ä?_x0002__x0002__x0002__x0002__x0002__x0002__x0002__x0002__x0002__x0002__x0002__x0002__x0002__x0002__x0002__x0002_)"3_x001B_[À?_x0010_3_x001E_ªû?æLb-ºÄ?÷ÛIß_x000F_Å?_x0002__x0002__x0002__x0002__x0002__x0002__x0002__x0002_GoÍ_x0016_Ó?_x0002__x0002__x0002__x0002__x0002__x0002__x0002__x0002__x0002__x0002__x0002__x0002__x0002__x0002__x0002__x0002_¿ÄÂTa¬Á?_x0002__x0003__x0002__x0002__x0002__x0002__x0002__x0002__x0002__x0002_îàK+ÔûÄ?nµ$uV?_x0019_Ä±lE­¿?@ÊåÉc¡?_x0002__x0002__x0002__x0002__x0002__x0002__x0002__x0002_ÈT*\ù-?´Tò~C_x001B_?Ìøö^?{¿z_x0006_Í+?_x0002__x0002__x0002__x0002__x0002__x0002__x0002__x0002__x0002__x0002__x0002__x0002__x0002__x0002__x0002__x0002_»_x000F_¿1_x001F_Ü?_x0002__x0002__x0002__x0002__x0002__x0002__x0002__x0002_WwÑêÄ?_x000E_Uyâ*æÃ?ÀÕæÌSÿ?_x0002__x0002__x0002__x0002__x0002__x0002__x0002__x0002_ü'ò¢)-Ä?_x001C_Ë_x000F__x0002_Â?_x0002__x0002__x0002__x0002__x0002__x0002__x0002__x0002_Ür°_x001E_?_x0002__x0002__x0002__x0002__x0002__x0002__x0002__x0002__x0002__x0002__x0002__x0002__x0002__x0002__x0002__x0002_ê_x0005__x0011_ka?"_x001C_è~_x0018_?_x0002__x0002__x0002__x0002__x0002__x0002__x0002__x0002_®_x0001_õ|¨^?_x0002__x0002__x0002__x0002__x0002__x0002__x0002__x0002_$_x001A_(_x000C_7¹Å?sê_x0001_*{?7Ù3_x000D__x0004__x0005_Ët¾?dÍDÆ÷ZÆ?¦9æ*_x0003_`Ã?_x0004__x0004__x0004__x0004__x0004__x0004__x0004__x0004__x0004__x0004__x0004__x0004__x0004__x0004__x0004__x0004_ó_x001B_edÈ?`Ð_x001D_D+Å?_x0004__x0004__x0004__x0004__x0004__x0004__x0004__x0004__x0004__x0004__x0004__x0004__x0004__x0004__x0004__x0004__x0004__x0004__x0004__x0004__x0004__x0004__x0004__x0004__x0004__x0004__x0004__x0004__x0004__x0004__x0004__x0004__x0001_¨aÌ­ñÃ?_x0004__x0004__x0004__x0004__x0004__x0004__x0004__x0004_*z¼ýÛf?_x0004__x0004__x0004__x0004__x0004__x0004__x0004__x0004__x000E_~ww_x0017_\Á?!ìR®Ø}?_x0004__x0004__x0004__x0004__x0004__x0004__x0004__x0004__x0002_ç6tUÃ?ÅAjÆ?_x0004__x0004__x0004__x0004__x0004__x0004__x0004__x0004_)#½/rÃ?_x0004__x0004__x0004__x0004__x0004__x0004__x0004__x0004__x0012_°ü¿?_x0004__x0004__x0004__x0004__x0004__x0004__x0004__x0004_ìVì_x000E_ÏÅ?_x001A_ò2_x0002_NÑ?E²_x0008_o_x001B__x001D_?_x0004__x0004__x0004__x0004__x0004__x0004__x0004__x0004_dü°»?þÎ3G_x0015_ÁÃ? _x0006_jP²?_x0001__x0002_´_x0001_gý!Ä?s_x0004_ÆÏÁ?XRï_x000B_Û|Â?¦ä_x001C_d»?tÊ¬2)_x0018_?±÷ Ï??N_x0015_äîW?ßÚó_x000E_O_x0007_?_x0015__x000E_¸_x0010__x0007_µ?äda½¸Õ?Àîå[³?_x0001__x0001__x0001__x0001__x0001__x0001__x0001__x0001_|åRì?u	.mh_x0011_?)¼Wr?_x0001__x0001__x0001__x0001__x0001__x0001__x0001__x0001_:Ç×P|?_x000F__x0014_\_x0001_?3Ä?_x0001__x0001__x0001__x0001__x0001__x0001__x0001__x0001_þ_x000B_Â_x001C_%_x0019_Ã?_x0001__x0001__x0001__x0001__x0001__x0001__x0001__x0001__x0001__x0001__x0001__x0001__x0001__x0001__x0001__x0001_ÚâS5Á?-ÍéZv?á]óeÃBÂ?ÒºímÅ?_x0001__x0001__x0001__x0001__x0001__x0001__x0001__x0001__x0001__x0001__x0001__x0001__x0001__x0001__x0001__x0001__x0001__x0001__x0001__x0001__x0001__x0001__x0001__x0001_\ÝÊÝ}÷?_x0001__x0001__x0001__x0001__x0001__x0001__x0001__x0001_&gt;}_x001B__x0004__x0005_}ö?é_x001C__x0019_ú5Ë?~L3°Y?_x000D_noQ_x0001_À?_x0004__x0004__x0004__x0004__x0004__x0004__x0004__x0004__x0004__x0004__x0004__x0004__x0004__x0004__x0004__x0004__x0008_$É­ ?ÿÇg_x0012_Å?,díÁî±?V6_x0007_÷a¿?A¾_x0015_(o?ì}]³?_x0004__x0004__x0004__x0004__x0004__x0004__x0004__x0004_öy_x0004_j²?_x0008_+q'¤À?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ãÕ"I&lt;Á?Jgér±Z?_x0003_G_²,=Â?_x0004__x0004__x0004__x0004__x0004__x0004__x0004__x0004__x0004__x0004__x0004__x0004__x0004__x0004__x0004__x0004_ôü_x0017_p_x0010_?r=ï«U?Yð¬DùµÂ?ÎwÅÓ¾?ÇåwXZ_x0019_Â?aÊI_x0002_?M?Ä_x0007__x0001_aWâ?_x0002__x0006_è(|ß½Á?_x0012_;Æ_x001B_NAÀ?_x0002__x0002__x0002__x0002__x0002__x0002__x0002__x0002_îK 4%ßÅ?©$pw0?Z}AÊ*Á?Ä:oZÎMÃ?æ¥`îQ£?Ò¶0K~?jÒøòÂw?_x0004_LµVÝlÈ?_x0002__x0002__x0002__x0002__x0002__x0002__x0002__x0002__x0004_p¾U´§Ã?_x0002__x0002__x0002__x0002__x0002__x0002__x0002__x0002__x0002__x0002__x0002__x0002__x0002__x0002__x0002__x0002_4Ô_x0001__x0017_Á?_x0005_z´n·_x0001_Á?_x0002__x0002__x0002__x0002__x0002__x0002__x0002__x0002__u_x001B_á«hÁ?_x0002__x0002__x0002__x0002__x0002__x0002__x0002__x0002__x0002__x0002__x0002__x0002__x0002__x0002__x0002__x0002__x0010__x0002__x001E_´YÂ?_x0002__x0002__x0002__x0002__x0002__x0002__x0002__x0002_ú_x0003_©²O7?_x0002__x0002__x0002__x0002__x0002__x0002__x0002__x0002_²¦;:À?s2ãW¬WÃ?_x000E_4J«ÁU?_x0002__x0002__x0002__x0002__x0002__x0002__x0002__x0002_d®ÜÊüÞ?_x0002__x0002__x0002__x0002__x0002__x0002__x0002__x0002__x0002__x0002__x0002__x0002__x0002__x0003__x0002__x0002__x0002__x0002__x0002__x0002__x0002__x0002__x0002__x0002__x0002__x0002__x0002__x0002__x0002__x0002__x0002__x0002__x0002__x0002_Ãz"_x0014__x0001_¿?_x0002__x0002__x0002__x0002__x0002__x0002__x0002__x0002__x0002_´ðRE?_x0002__x0002__x0002__x0002__x0002__x0002__x0002__x0002__x001E_¾TÐØ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*_x0010__x0008_÷?_x0002__x0002__x0002__x0002__x0002__x0002__x0002__x0002_ÜÕÞ_x0011_n?ÜqãQ¼æ?_x0002__x0002__x0002__x0002__x0002__x0002__x0002__x0002_ÌE?µù(¿?_x001A_å_x001B_# ¤?Øiä_x0015_^?¤QltÅ?ZDåq¾Å?ä¯&lt;_x001D_éM?_x0002__x0002__x0002__x0002__x0002__x0002__x0002__x0002__x0002__x0002__x0002__x0002__x0002__x0002__x0002__x0002_%_x001B_\X¥¸Æ?_x0002__x0002__x0002__x0002__x0002__x0002__x0002__x0002__x0002__x0002__x0002__x0002__x0002__x0002__x0002__x0002__x001C_Ö+_¸Â?_x0002__x0002__x0002__x0002__x0002__x0002__x0002__x0002__x0002__x0002__x0002__x0002__x0002__x0002__x0002__x0002__x0002__x0003__x0002__x0002__x0002__x0002__x0002__x0002__x0002__x0002__x0002__x0002__x0002__x0002__x0002__x0002__x0002__x0002__x001A_i,B\_x0001_?åa¢Yu_x000D_Â?}SÎ_x0005_¦?_x0002__x0002__x0002__x0002__x0002__x0002__x0002__x0002__x0002__x0002__x0002__x0002__x0002__x0002__x0002__x0002__x0002__x0002__x0002__x0002__x0002__x0002__x0002__x0002_ØõQüÌ(À?_x0002__x0002__x0002__x0002__x0002__x0002__x0002__x0002_Ûü!èCÂ?_x0002__x0002__x0002__x0002__x0002__x0002__x0002__x0002__x0002__x0002__x0002__x0002__x0002__x0002__x0002__x0002_v-kË_x0005_4?h_x0016_8æÝLÃ?±*°Ã?_x000C_;Äi_x0014_=?Í~3'øÄ?	_R8úq½?âÏHSÝÁ?M\ _x0013_Ã?&lt;Ë{¥PÐ¿?ªÇI´Z_x001A_?_x0002__x0002__x0002__x0002__x0002__x0002__x0002__x0002_LBÞ±_Å?_x0002__x001A_%µø_x0018_Â?_x0002__x0002__x0002__x0002__x0002__x0002__x0002__x0002_È²ÞõçÅ?5Ç_x0010_WlÁ?_x0002__x0002__x0002__x0002__x0002__x0002__x0002__x0002_Õ&amp;£_x000B_??¹³_x0001__x0003_½f?_x0001__x0001__x0001__x0001__x0001__x0001__x0001__x0001__x0001__x0001__x0001__x0001__x0001__x0001__x0001__x0001_ó×îï?¬rH^¬À?F'ámgeÄ?*_x001E_L_x0014_å«?_x0001__x0001__x0001__x0001__x0001__x0001__x0001__x0001_Ø±m0®C?_x001F_X¥Ö¢d?ô{÷àIÅ?_x0001__x0001__x0001__x0001__x0001__x0001__x0001__x0001__x0001__x0001__x0001__x0001__x0001__x0001__x0001__x0001__x0010_-É]N?¤_x0010_ò6W¹?¯«_x000C_·µÄ?´']¡_x0016_ª?_x0001__x0001__x0001__x0001__x0001__x0001__x0001__x0001_2À	bGÃ?_x0001__x0001__x0001__x0001__x0001__x0001__x0001__x0001__x0001__x0001__x0001__x0001__x0001__x0001__x0001__x0001_2xG1Ý?¿&amp;©âßÀ?Â¬­(i?ð¥ü@ÑÒÀ?ÿ_x0011_1b¾×?_x0001__x0001__x0001__x0001__x0001__x0001__x0001__x0001_Ò÷_x0002_»%?_x0001__x0001__x0001__x0001__x0001__x0001__x0001__x0001__x0001__x0001__x0001__x0001__x0001__x0001__x0001__x0001__x0001__x0001__x0001__x0001__x0001__x0001__x0001__x0001_;eÙ°DÍÁ?_x0001__x0002_ZÚKJ?_x001F_?_x0016_i¼Ò"\Ã?_x0001__x0001__x0001__x0001__x0001__x0001__x0001__x0001__x0001__x0001__x0001__x0001__x0001__x0001__x0001__x0001_\X¾_x0011_? _x0011_Ã Pï¿?_x0001__x0001__x0001__x0001__x0001__x0001__x0001__x0001_ð"	XBí?_x0001__x0001__x0001__x0001__x0001__x0001__x0001__x0001_ïeÝ_x0003_ØÄ?_x0001__x0001__x0001__x0001__x0001__x0001__x0001__x0001_Þò_x0008_Ln_x0001_?_x0001__x0001__x0001__x0001__x0001__x0001__x0001__x0001__x0001__x0001__x0001__x0001__x0001__x0001__x0001__x0001__x0001__x0001__x0001__x0001__x0001__x0001__x0001__x0001__x0001__x0001__x0001__x0001__x0001__x0001__x0001__x0001_lØë¨RÄ?_x0001__x0001__x0001__x0001__x0001__x0001__x0001__x0001_¬Éé3_x0001_?Á?.0óï_x0014_Y?Ñs'_x0013_¾?_x0001__x0001__x0001__x0001__x0001__x0001__x0001__x0001__x0001__x0001__x0001__x0001__x0001__x0001__x0001__x0001_àóÀ¦-?$D¥ç¡9?ýõi&amp;_x0003_Ã?¼^)òÄ?_x0001__x0001__x0001__x0001__x0001__x0001__x0001__x0001_píÇ\4Ä?z2ªC ù?_x0001__x0001__x0001__x0001__x0001__x0001__x0001__x0001__x0001__x0001__x0001__x0001__x0001__x0002__x0001__x0001__x0001__x0001_«Ic_x000C_?îMFÂ?_x0001__x0001__x0001__x0001__x0001__x0001__x0001__x0001_FÈÂl1_x0001_?"_x0017_Ûý_x0012_Á?_x0001__x0001__x0001__x0001__x0001__x0001__x0001__x0001_0®ëõñ{?Óu£}nÄ? -0_x0019_º?_x000C_¥y_x0012__x001B_Å?°_x000B_ðtßÂ?Fæ_x0016_±Þ ?4_x0012_òcÃ?ÆÙëÐ_x0018_Æ?°].71ª?_x0016_Üj&amp;À?Ïî|u¿ì?_x0001__x0001__x0001__x0001__x0001__x0001__x0001__x0001_¹þ26_x0017_Ä?_x0001__x0001__x0001__x0001__x0001__x0001__x0001__x0001__x0001__x0001__x0001__x0001__x0001__x0001__x0001__x0001_ÃR_x0014_$»Ä?_x0001__x0001__x0001__x0001__x0001__x0001__x0001__x0001_\ÁÛ.·?"C´ûeßÀ?ðæBg&lt;?-ò¢?^_x000D_Á?_x0001__x0001__x0001__x0001__x0001__x0001__x0001__x0001_À_x0004__x001E_Ûª¾?Þ¦X·ÁÝ?_x0001__x0001__x0001__x0001__x0001__x0001__x0001__x0001__x0001__x0003__x000E_[ï¢Õ?_x0001__x0001__x0001__x0001__x0001__x0001__x0001__x0001_Ñ©ý¶ËÁ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áwbÅI¾?â_x0004_ÁÔ_x0003_Å?\_x001F_äðTÖ?tïÜÙ"?_x0001__x0001__x0001__x0001__x0001__x0001__x0001__x0001_=ht ß½?_x0004_ñøA®?Bx7«äÀ?:_x001B__x000C_¾+Á?_x0002_Äñ_x001F_ú?æ_x0004_Ç"VÅ?ÏÝàþÁ?_x0001__x0001__x0001__x0001__x0001__x0001__x0001__x0001_¼|sÔ± ?ÄSW_x000E_ÒÅ?X_x0012_q×?2­D,»¾?ÄÂÅlÄ?_x0001__x0001__x0001__x0001__x0001__x0001__x0001__x0001__x0001__x0001__x0001__x0001__x0001__x0001__x0001__x0001_¥U¹c_x000D_À?æM5ôõÁ?ö!ýú¹Ä?_x0001__x0001__x0001__x0001__x0001__x0002__x0001__x0001__x0001__x0001__x0001__x0001__x0001__x0001__x0001__x0001__x0001__x0001__x0001__x0001__x0001__x0001__x0001__x0001__x0001__x0001__x0015_Ëó!^´Â?£Øì=£Á?#B*»3ÒÄ?_x0001__x0001__x0001__x0001__x0001__x0001__x0001__x0001_ù1ÏñEÅ?Lìù©_x0015_Â?§ ö]Å?_x0001__x0001__x0001__x0001__x0001__x0001__x0001__x0001_È1q0uÏ?_x0001__x0001__x0001__x0001__x0001__x0001__x0001__x0001_Å20O¾?_x0001__x0001__x0001__x0001__x0001__x0001__x0001__x0001__x0001__x0001__x0001__x0001__x0001__x0001__x0001__x0001__x0001__x0001__x0001__x0001__x0001__x0001__x0001__x0001__x0001__x0001__x0001__x0001__x0001__x0001__x0001__x0001_&amp;¹¢± E?_x0001__x0001__x0001__x0001__x0001__x0001__x0001__x0001_¿PBX¢ó?_x0001__x0001__x0001__x0001__x0001__x0001__x0001__x0001_%Al_x000C__x000F_À?_x0008_A!ã?_x0001__x0001__x0001__x0001__x0001__x0001__x0001__x0001_Ø¯Tt¿?_x0001__x0001__x0001__x0001__x0001__x0001__x0001__x0001__x0001__x0001__x0001__x0001__x0001__x0001__x0001__x0001_¦¬Wóhø?_x0001__x0001__x0001__x0001__x0001__x0001__x0001__x0001__x0001__x0001__x0001__x0001__x0001__x0001__x0001__x0001__x0013_mÊ*ï)?_x0004__x0005_ìÿJ_x001C_?_x0004__x0004__x0004__x0004__x0004__x0004__x0004__x0004_.Ù³SNé?_x0002_9Iu\×?e°j_x001B_?_x0002_¥%a÷Á?_x0016_]Õ*_x000D_ÓÃ?Y_x0016_@©§Ã?_x000E_ÞÿÈªÁ?&gt;_x0002_ _x001B__x0007_?Ì×&gt;µãDÅ?_x0004__x0004__x0004__x0004__x0004__x0004__x0004__x0004__x0004__x0004__x0004__x0004__x0004__x0004__x0004__x0004_÷oÕ_x0018_Ý?_x001A_n$5VÁ?_x0004__x0004__x0004__x0004__x0004__x0004__x0004__x0004___x0001_6_x000B_¤À?4gÉ,:	?n_x000F_B¹¬L¿?_x0013_¶\³ZÂ?_x0010_»¸Î_x000F_?_x0004__x0004__x0004__x0004__x0004__x0004__x0004__x0004_Ú¶Á_x0003_GÅ?_x0004__x0004__x0004__x0004__x0004__x0004__x0004__x0004__x0004__x0004__x0004__x0004__x0004__x0004__x0004__x0004_oUoÅò#?_x0004__x0004__x0004__x0004__x0004__x0004__x0004__x0004__x0004__x0004__x0004__x0004__x0004__x0004__x0004__x0004__x0004__x0004__x0004__x0004__x0004__x0004__x0004__x0004_Ór6j®ñ?_x0018_VuÅ³Ù?ÄR_x0008__x0002__x0005_!ã?Lo_x0012_Æ?_x0002__x0002__x0002__x0002__x0002__x0002__x0002__x0002__x0002__x0002__x0002__x0002__x0002__x0002__x0002__x0002_0.¹Ms?®Ú«f?_x0002__x0002__x0002__x0002__x0002__x0002__x0002__x0002__x0013_Ñ,eéÄ?6_x0019_X_x0002_Á?_x0018_Û·vµÆ?_x0002__x0002__x0002__x0002__x0002__x0002__x0002__x0002_{µvNðÏ?_x0005_jjN_x0007_Ã?èÙ_x0004__x0002_±Ä?_x0002__x0002__x0002__x0002__x0002__x0002__x0002__x0002__x0002__x0002__x0002__x0002__x0002__x0002__x0002__x0002__x001C_ä@ARìÃ?_x0002__x0002__x0002__x0002__x0002__x0002__x0002__x0002_È¯w_x0001_ÌâÆ?_x0002__x0002__x0002__x0002__x0002__x0002__x0002__x0002_!âº¾_x001E_ÄÁ?¦ä³XE2?_x0002__x0002__x0002__x0002__x0002__x0002__x0002__x0002_ù_x0013_¿?À?Ñ¹--+í?9ã_x0010_Æ¦é?.c_x0003_K+Å?jçÁ£)?´¨_x0013_Já®?_x0002__x0002__x0002__x0002__x0002__x0002__x0002__x0002__x0002__x0002__x0002__x0002__x0002__x0002__x0002__x0002__x0002__x0002__x0002__x0002__x0002__x0002__x0002__x0002__x0001__x0002_0ÛEg{ÓÁ?-A°u:ÚÆ?£*_x001B_8?=e_x0015_»j?_x0001__x0001__x0001__x0001__x0001__x0001__x0001__x0001__x0001__x0001__x0001__x0001__x0001__x0001__x0001__x0001_Eé	_x0007_9_x001A_?_x0001__x0001__x0001__x0001__x0001__x0001__x0001__x0001__x0001__x0001__x0001__x0001__x0001__x0001__x0001__x0001_ðs_x0010_Fp?_x001E_æÇýq?_x0001__x0001__x0001__x0001__x0001__x0001__x0001__x0001_GF|L¿Á?@_x001E_Ù_x000C_ÓÁ?_x0001__x0001__x0001__x0001__x0001__x0001__x0001__x0001_¤kÔáÂ?&lt;l_x0019_v?½¤µóÎ¾?_x0014_}ÄtM?_x0001__x0001__x0001__x0001__x0001__x0001__x0001__x0001_Ò&amp;ú/Ú_x001A_Ã?$ú=ÔÂ?:,ð²Û?Op´ÝÄ?Ý3³±YS?_x0001__x0001__x0001__x0001__x0001__x0001__x0001__x0001_3~d_x000C_Ä?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0002__x0002__x0002__x0002__x0002__x0002__x0002__x0002_ðH.7f?:(R_x001E_0SÄ?Í¥2_x0012_'Â?~,Z~_x000F__x0019_?Ìí_x0001_µ_x0005__x0008_?_x001E_\_x0003_0òÃ?_x001C_b_*VQÁ?ù&lt;e¯?4Ù©bé_x000F_?_x0002__x0002__x0002__x0002__x0002__x0002__x0002__x0002_Ï"_x000C_ã? ¨_x0003_¨f´?¤Q6_x0006_¿´?_x0002__x0002__x0002__x0002__x0002__x0002__x0002__x0002_µ3Ç_x0004_ö?µÍµ&gt;5ÑÀ?_x0002__x0002__x0002__x0002__x0002__x0002__x0002__x0002__x0002__x0002__x0002__x0002__x0002__x0002__x0002__x0002_²À]Á?Ôötô&lt;ôÅ?EýÚ¶Å?Çñ£$_x0012_ÃÀ?ê?&amp;÷@Ã?rÅÒÚõV?¶_x0015_	²_x0002_HÃ?_x0002__x0002__x0002__x0002__x0002__x0002__x0002__x0002_[zÝ_x001C_vÀ?_x0002__x0002__x0002__x0002__x0002__x0002__x0002__x0002_Ã_x0015_x_x000D_Y²?__x0007__x001D_Óæ½?_x0001__x0002_[ZÖS~ ¼?_x0001__x0001__x0001__x0001__x0001__x0001__x0001__x0001_zêÊã?_x0001__x0001__x0001__x0001__x0001__x0001__x0001__x0001__x000D__x001C_ÂÖ?ÁAï_x000C_ä?\t½_x000B_Ò?_x0001__x0001__x0001__x0001__x0001__x0001__x0001__x0001_&lt;_x0001_qù¯Ù?_x0001__x0001__x0001__x0001__x0001__x0001__x0001__x0001_ÿÈO:_x001A_M¿?z%yî9»¿?_x0001__x0001__x0001__x0001__x0001__x0001__x0001__x0001__x0001__x0001__x0001__x0001__x0001__x0001__x0001__x0001_tÝÇú¡?þ!\0ö2Ä?_x000B_oï_x0001_	_x001D_?_x0001__x0001__x0001__x0001__x0001__x0001__x0001__x0001_Á/9ª_x001A_¿?^_x0014_µMâÁ?X_x0018_ê%¼Ú¼?_x0001__x0001__x0001__x0001__x0001__x0001__x0001__x0001_¦¥æ	{±?í"ÝîÁ?8¥_x0010_µÆ?×KHX_x000E_OÂ?_x0001__x0001__x0001__x0001__x0001__x0001__x0001__x0001__x0001__x0001__x0001__x0001__x0001__x0001__x0001__x0001_C±B¹÷?i§£³NÂ?_x0001__x0001__x0001__x0001__x0001__x0001__x0001__x0001_ ÝÙ_x0002__x0003_ÐÎ?ÿ.{8n?XM½ÍO?à_x001A_b²Ë?¯wÀ­Ø¬Ä?ÎÀÃ?+á_x0001_û?_x000D_áÍ£}?ÜwdoOÃ?_x0002__x0002__x0002__x0002__x0002__x0002__x0002__x0002_WõK?Ö¦_6ðÀ?EÃ_§n|À?¡ó¹JÜÂ?_x0002__x0002__x0002__x0002__x0002__x0002__x0002__x0002_ÀOA&gt;Æ:Ä?_x0002__x0002__x0002__x0002__x0002__x0002__x0002__x0002__x001C_H_x001F_X-eÃ?g~9n-Â?_x0002__x0002__x0002__x0002__x0002__x0002__x0002__x0002_´¬âÙbÁ?ÛÄ_x0005_N_x0019_9Á?ÌF3VíÉ?_x0002__x0002__x0002__x0002__x0002__x0002__x0002__x0002__x0002__x0002__x0002__x0002__x0002__x0002__x0002__x0002__x0001_Ñ¾E®@Ä?I yÜ?_x0002__x0002__x0002__x0002__x0002__x0002__x0002__x0002_¾AôzmÁ?ÏÃ6Â?]ÔÞ%âÂÃ?_x0002__x0002__x0002__x0002__x0002__x0002__x0002__x0002__x0002__x0004__x0002_ìx\~Ä?_x0002__x0002__x0002__x0002__x0002__x0002__x0002__x0002__x0002__x0002__x0002__x0002__x0002__x0002__x0002__x0002__x0002__x0002__x0002__x0002__x0002__x0002__x0002__x0002__x0002__x0002__x0002__x0002__x0002__x0002__x0002__x0002_XÏ_x001A_¸©®?_x0002__x0002__x0002__x0002__x0002__x0002__x0002__x0002__x0002__x0002__x0002__x0002__x0002__x0002__x0002__x0002__x0017_Ua_x0017_²_x000D_Á?_x0002__x0002__x0002__x0002__x0002__x0002__x0002__x0002_ÚNj½Û$Å?Aí|	ÕÁ?_x0002__x0002__x0002__x0002__x0002__x0002__x0002__x0002__x0002__x0002__x0002__x0002__x0002__x0002__x0002__x0002__x0012_ÐmÏ_x001B_?öÌ5%l¿?_x0002__x0002__x0002__x0002__x0002__x0002__x0002__x0002_í_x001A_Oô_x001D_ª?_x0002__x0002__x0002__x0002__x0002__x0002__x0002__x0002_¤Ì_x000F_ùP_x000C_?_x0002__x0002__x0002__x0002__x0002__x0002__x0002__x0002__x0002__x0002__x0002__x0002__x0002__x0002__x0002__x0002_ÊR_x0001_â_x000C_ûÂ?Õ9^ñ@?À_x0015_ÚxØÅ?®_x001D_¹À_x0011_^Â?_x0002__x0002__x0002__x0002__x0002__x0002__x0002__x0002__x0003__x0004__x0002_-Æ?Ts)Oe?müè?_x0002__x0002__x0002__x0002__x0002__x0002__x0002__x0002_ÚI¡°_x0004__x0005_Å)?ý®_x0002_¢Í?_x001E_¸À©¬Ã?ÌÚT~Ë-?_x0004__x0004__x0004__x0004__x0004__x0004__x0004__x0004_¯_x000D__x0004_zÂ?LUT_x001F_Ó,Ã?_x0004__x0004__x0004__x0004__x0004__x0004__x0004__x0004_#Ib«âÁ?_x0008_-I_x0001__x0003_Â?âô¹M_x0017_Å?¤f¿ºµ?Ú»ôs0*À?8g_x000C_F/Ä?_x0007_aXzd_x0005_À?_x0004_¥\G?_x0004__x0004__x0004__x0004__x0004__x0004__x0004__x0004__x0004__x0004__x0004__x0004__x0004__x0004__x0004__x0004_îþZ1þ?rÊ¾}Ë_x001D_Á?_x0004__x0004__x0004__x0004__x0004__x0004__x0004__x0004_Öª|¶?È #'ª;?|ú¤ÈÙ?_x0004_e?½ÃÄ?`_x0013_jó_x0018_Å?ùÓP9àÀ?_x0015_ñÊö=?_x0004__x0004__x0004__x0004__x0004__x0004__x0004__x0004__x0004__x0004__x0004__x0004__x0004__x0004__x0004__x0004__x0004__x0004__x0004__x0004__x0004__x0004__x0004__x0004__x0004__x0004__x0004__x0004__x0004__x0004__x0004__x0004__x0001__x0002_®B.CÏ3?_x0001__x0001__x0001__x0001__x0001__x0001__x0001__x0001_ªu´"®O?_x0008_âS ?óB×ÆQ?_x0001__x0001__x0001__x0001__x0001__x0001__x0001__x0001_¶¾[_x0011_é½?ðB¸ä?¯æÆl$?à¹¹_x0010_?á_x001C__x0012_¥_x001E_Ï?¹Ân×~?Ê_x0005_yæî_x000B_?F9È0À?_x0001__x0001__x0001__x0001__x0001__x0001__x0001__x0001_	ztª»?_x0001__x0001__x0001__x0001__x0001__x0001__x0001__x0001__x0001__x0001__x0001__x0001__x0001__x0001__x0001__x0001_ði)kÄ?_x0010_"Äú±_x001A_Á?þØÑ¿_x0001_&amp;?1 ûwgÀ?_x000F_D\_x0005_F?¿¹_x0016_q?QËs_x001D_Ù?_x0001__x0001__x0001__x0001__x0001__x0001__x0001__x0001_Å+Ú_x0019_{?¿_ÿp\¡Á?_x0001__x0001__x0001__x0001__x0001__x0001__x0001__x0001_"0Z$é?½f_x001E_~?_x0001__x0001__x0001__x0001__x0002__x0004__x0002__x0002__x0002__x0002_NxþÍö_x0006_?_x0002__x0002__x0002__x0002__x0002__x0002__x0002__x0002_GXuLZ¿?,M_x000F_×p?¾_x0007_È_x0004_UWÄ?_x0002__x0002__x0002__x0002__x0002__x0002__x0002__x0002__x0002_r_x0001_â_x0004_?_x0003_é ¤»ÅÂ?_x0002__x0002__x0002__x0002__x0002__x0002__x0002__x0002__x0002__x0002__x0002__x0002__x0002__x0002__x0002__x0002_á¦¸¶"QÁ?_x0002__x0002__x0002__x0002__x0002__x0002__x0002__x0002_V©U¹_x0006_?Ü3Á[_x0012_©Á?IÿúxÌÍÅ?DJ_x0005_p?_x0002__x0002__x0002__x0002__x0002__x0002__x0002__x0002_Ñ¼óQ¨?Vl&amp;½q?Æ¢rçDÄ?â¹]_x0008_?_x0002__x0002__x0002__x0002__x0002__x0002__x0002__x0002__x0002__x0002__x0002__x0002__x0002__x0002__x0002__x0002_]}í_x0018_Á?_x000E_èóæ-Ç?My×A¯Á?¿=Ä8Ä?\Ç²8ÆÄ?_x0002__x0002__x0002__x0002__x0002__x0002__x0002__x0002__x0002__x0002__x0002__x0002__x0002__x0002__x0002__x0002_èÔ_x001B_É_x001E_Ä?_x0002__x0003__x0002__x0002__x0002__x0002__x0002__x0002__x0002__x0002_G¥~µ|g½?_x0002__x0002__x0002__x0002__x0002__x0002__x0002__x0002__x0002__x0002__x0002__x0002__x0002__x0002__x0002__x0002__x0002__x0002__x0002__x0002__x0002__x0002__x0002__x0002__x0002__x0002__x0002__x0002__x0002__x0002__x0002__x0002_GÒh$/Á?Ä_x001A_wÐ&lt;¼?ùMÏ#ÝÁ?_x000B__x0019_¿·Gh?+_x0010_Á?§IÐ5Â?_x0008_ ÷ËÑX?~Ãüfú?_x0002__x0002__x0002__x0002__x0002__x0002__x0002__x0002__x0002__x0002__x0002__x0002__x0002__x0002__x0002__x0002_£Ô°j¡qÅ?xûÄbÁ?_x0002__x0002__x0002__x0002__x0002__x0002__x0002__x0002_@¹&gt;_x0010_)¥?k:V`_x0007_BÂ?(fG_x0001_Æ?ö@ßÑúÃ?_x0002__x0002__x0002__x0002__x0002__x0002__x0002__x0002__x0003_ðùèø?!`1hÄ?_x0002__x0002__x0002__x0002__x0002__x0002__x0002__x0002_§Ð,vF_x0004_È? _x0003_dd_x000C_¾?VBH_x0003_k?x­äI_x0007_Ã?_x0002__x0002__x0002__x0002__x0001__x0002__x0001__x0001__x0001__x0001_Õ7:ÍÂ?_x0001__x0001__x0001__x0001__x0001__x0001__x0001__x0001_ôîøP¿Â?g_x0015_Åv#OÁ?ú¢ÛÃ®Ã?±»4_x001A_¦Þ?äDíÈ&lt;VÂ?_x0001__x0001__x0001__x0001__x0001__x0001__x0001__x0001_¦Êg~Ðª?_x001B_l|ÕzsÂ?}% oÂ?_x0001__x0001__x0001__x0001__x0001__x0001__x0001__x0001_õÄL-F&amp;?C·9ÉågÀ?Pz|3üå?Zº÷wN¨?pÝ'À?÷_x0006_ß ùÙÂ?fUvÆ?_x0001__x0001__x0001__x0001__x0001__x0001__x0001__x0001_PQk?ùÉ©_Â?_x0001__x0001__x0001__x0001__x0001__x0001__x0001__x0001__x0001__x0001__x0001__x0001__x0001__x0001__x0001__x0001__x0001__x0001__x0001__x0001__x0001__x0001__x0001__x0001_2N_x0002_*À?_x0001__x0001__x0001__x0001__x0001__x0001__x0001__x0001_;¡Ò__x0013_Ä?Ê§GF=?µ *_x001E__x000C_eÆ?¦Eç}ÇÄ?_x0001__x0004_X_x0016__x001E_G_x0001_hÁ?fº1Ã?=gdëðvÄ?_x0001__x0001__x0001__x0001__x0001__x0001__x0001__x0001__x0002_å¼ï_x0005_ã?À{êÅ_x0012_?_x0001__x0001__x0001__x0001__x0001__x0001__x0001__x0001_ñ.ÄÕlÁ?QÜ¥oÒÁ?_x0003_ôt.?7þ²Fq+Â?ì'!Û?_x0001__x0001__x0001__x0001__x0001__x0001__x0001__x0001_Þ³Ç®9Æ?êÿpñº?wTþ_x000B_Í_x0002_?_x0001__x0001__x0001__x0001__x0001__x0001__x0001__x0001_R_x0004_ÌcH?_x0001__x0001__x0001__x0001__x0001__x0001__x0001__x0001_)ÛCxóÃ?_x0001__x0001__x0001__x0001__x0001__x0001__x0001__x0001_~_x0013_tyHÂ?_x0001__x0001__x0001__x0001__x0001__x0001__x0001__x0001__x0001__x0001__x0001__x0001__x0001__x0001__x0001__x0001_ëMó¹_x0001_Â?_x0001__x0001__x0001__x0001__x0001__x0001__x0001__x0001_Çô|/^?°ûÛ³F]?¹2zwu?_x0001__x0001__x0001__x0001__x0001__x0001__x0001__x0001_§IìÀîî?*uî_x001F__x0001__x0003_Ðß?_x0001__x0001__x0001__x0001__x0001__x0001__x0001__x0001__x0001__x0001__x0001__x0001__x0001__x0001__x0001__x0001__x0002__x0012_Ô_x0004_4Â?Ü_x0011_¸_x0004_~w?_x0001__x0001__x0001__x0001__x0001__x0001__x0001__x0001_ÉâQÆH_x0013_?êÀ¶R÷ËÃ?_x0002_¿#ñ:N¿?_x0012_ü}éd?yv}ã~O?P_x001D__x001C_u_x0006__x001A_?_x0001__x0001__x0001__x0001__x0001__x0001__x0001__x0001__x0001__x0001__x0001__x0001__x0001__x0001__x0001__x0001_;p ]Ù¿Â?ø4fÑÑ:?tk_x001D_r¥õ?±¼l!t?_x0007__x0008_£Qð±?_x0001__x0001__x0001__x0001__x0001__x0001__x0001__x0001__x0001__x0001__x0001__x0001__x0001__x0001__x0001__x0001_ÉI¸NÆ_x0018_?_x0001__x0001__x0001__x0001__x0001__x0001__x0001__x0001_º_x0001_­õ?_x0001__x0001__x0001__x0001__x0001__x0001__x0001__x0001__x001A_acðî_x001A_Ä?FQüoÚ¦?_x0001__x0001__x0001__x0001__x0001__x0001__x0001__x0001__x0001__x0001__x0001__x0001__x0001__x0001__x0001__x0001_Üxü_x000B_w? çõo¾[Â?_x0001__x0001__x0001__x0001__x0001__x0001__x0001__x0001__x0002__x0003__x0002__x0002__x0002__x0002__x0002__x0002__x0002__x0002_Ùx=³1)Á?_x0002__x0002__x0002__x0002__x0002__x0002__x0002__x0002__x0002__x0002__x0002__x0002__x0002__x0002__x0002__x0002_\´fnî?_x0002__x0002__x0002__x0002__x0002__x0002__x0002__x0002__x0001_.)ÑE*?_x0002__x0002__x0002__x0002__x0002__x0002__x0002__x0002_÷_x0005_½w´?¬r°_x0004_f~?_x0002__x0002__x0002__x0002__x0002__x0002__x0002__x0002__x0002__x0002__x0002__x0002__x0002__x0002__x0002__x0002__x0002__x0002__x0002__x0002__x0002__x0002__x0002__x0002__x0002__x0002__x0002__x0002__x0002__x0002__x0002__x0002__x000D_w¯w%X?_x0004_ä}«åÃ?_x0004__x0007_F8DrÆ?_x0010_]ù_x0014_S?*_s.íÃ?_x0002__x0002__x0002__x0002__x0002__x0002__x0002__x0002_)_x001A_¢¦öÀ?_x0002__x0002__x0002__x0002__x0002__x0002__x0002__x0002__x0002__x0002__x0002__x0002__x0002__x0002__x0002__x0002_D&amp;_x0007_èýh?p^7_x0002_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g_NDh¿?K&amp;_x0017__x0019__x0003__x0006_6ª?_x0003__x0003__x0003__x0003__x0003__x0003__x0003__x0003__x001A_ÑLÖ	m?_x0003__x0003__x0003__x0003__x0003__x0003__x0003__x0003_:h_x000D_È\Ä?&amp;ü\6F?_x0003__x0003__x0003__x0003__x0003__x0003__x0003__x0003_ÇqMM}Á?_x0003__x0003__x0003__x0003__x0003__x0003__x0003__x0003__x0003__x0003__x0003__x0003__x0003__x0003__x0003__x0003_Ha\å_x0002_Á?_x0003__x0003__x0003__x0003__x0003__x0003__x0003__x0003_ TÈW_x000C_À?_x0003__x0003__x0003__x0003__x0003__x0003__x0003__x0003_;&amp;§Âv?_x0005_ì_x0002_ª|MÃ?_x0003__x0003__x0003__x0003__x0003__x0003__x0003__x0003_â±Y4ø"?_x001B_ycàá_x001D_Ä?÷vnSô?"éÞ*_x001F_Þ?,gq£Æ&gt;¿?¤I^b?_x0003__x0003__x0003__x0003__x0003__x0003__x0003__x0003_p_x0004_tw|?,1_x0003_ô*_x001D_?da´Î_x000D_/?¥Õa_x0001_?ï·åSÿzÅ?_x0003__x0003__x0003__x0003__x0003__x0003__x0003__x0003__x0003__x0003__x0003__x0003__x0003__x0003__x0003__x0003__x0003__x0003__x0003__x0003__x0003__x0003__x0003__x0003__x0001__x0002_U+j%#Â?Ù~ÝÒ$«?åXÙ&amp;_x000C__x0004_?|'Ç&amp;[?_x0001__x0001__x0001__x0001__x0001__x0001__x0001__x0001__x0001__x0001__x0001__x0001__x0001__x0001__x0001__x0001_@Æ?_x0001__x0001__x0001__x0001__x0001__x0001__x0001__x0001__x0001__x0001__x0001__x0001__x0001__x0001__x0001__x0001_Ðunù?Ì6_x0011_£WÂ?_x0001__x0001__x0001__x0001__x0001__x0001__x0001__x0001__x0001__x0001__x0001__x0001__x0001__x0001__x0001__x0001__x0001__x0001__x0001__x0001__x0001__x0001__x0001__x0001__x0010_1_x001E_½º?×víã¦"Â?_x0001__x0001__x0001__x0001__x0001__x0001__x0001__x0001_üØ_x000D_F½ì?5ôN¤_x0014_.Á?_x0001__x0001__x0001__x0001__x0001__x0001__x0001__x0001_q Ø_x0001_ö"?×/Ìp¶Â?*Ûª÷_x001B_ÝÄ?DY©ºÅ?_x0001__x0001__x0001__x0001__x0001__x0001__x0001__x0001__x0001__x0001__x0001__x0001__x0001__x0001__x0001__x0001__x0001__x0001__x0001__x0001__x0001__x0001__x0001__x0001_¶_x0017_"¯?_x0001__x0001__x0001__x0001__x0001__x0001__x0001__x0001__x0001__x0001__x0001__x0001__x0001__x0001__x0001__x0001__x0001__x0001__x0001__x0001__x0001__x0001__x0001__x0001_âÐé®_x0001__x0006_N_x001E_?L_x0011_´ár?_x0001__x0001__x0001__x0001__x0001__x0001__x0001__x0001_l¤._x001B__x0016__x0010_?çdÔîÈ_x0013_Á?_x0001__x0001__x0001__x0001__x0001__x0001__x0001__x0001__x0002_+ûV?GxÈ¶,Á?ÇÏ6×Á?*_x0003_,_x0008_ª6?ÖIc]_x0006__x0001_?_x0001__x0001__x0001__x0001__x0001__x0001__x0001__x0001_ª£_x001C_LqÂ?îêùÄ?'vm_x0019_Ã?ü ÙÚòØ?è§»ä¬Á?¥_x0004_Î®É3Å?_x0001__x0001__x0001__x0001__x0001__x0001__x0001__x0001__x0001__x0001__x0001__x0001__x0001__x0001__x0001__x0001_¤pa®_x0005_Ä?]ã_x0005_-â?n×;ÇSùÀ?_x0001__x0001__x0001__x0001__x0001__x0001__x0001__x0001__x0001__x0001__x0001__x0001__x0001__x0001__x0001__x0001__x0001_¼Æ[Í?_x0001__x0001__x0001__x0001__x0001__x0001__x0001__x0001_?^ªyÂÂ?_x0001__x0001__x0001__x0001__x0001__x0001__x0001__x0001__x0001__x0001__x0001__x0001__x0001__x0001__x0001__x0001_ÎÛæwÄí?Â8¦¤Ë_x001B_Ã?_x0002__x0003__x0002__x0002__x0002__x0002__x0002__x0002__x0002__x0002__x0002__x0002__x0002__x0002__x0002__x0002__x0002__x0002_T¸Î.lA?WþÙxq?_x0002__x0002__x0002__x0002__x0002__x0002__x0002__x0002__x0002__x0002__x0002__x0002__x0002__x0002__x0002__x0002__x0002__x0002__x0002__x0002__x0002__x0002__x0002__x0002_ÕÒ_x0001_KÓ?&amp;_x0003__x0005_ýn?_x0002__x0002__x0002__x0002__x0002__x0002__x0002__x0002__x0004_}3yßÁ?_x0002__x0002__x0002__x0002__x0002__x0002__x0002__x0002_|^$¶2}?ú2 ZÃ?_x0002__x0002__x0002__x0002__x0002__x0002__x0002__x0002__x0002__x0002__x0002__x0002__x0002__x0002__x0002__x0002_4É_x000F_NÀ?_x0002__x0002__x0002__x0002__x0002__x0002__x0002__x0002__x0002__x0002__x0002__x0002__x0002__x0002__x0002__x0002__x0002__x0002__x0002__x0002__x0002__x0002__x0002__x0002__x0002__x0002__x0002__x0002__x0002__x0002__x0002__x0002_s¾6¿ö?_x0016_¼	«ÛãÁ?_x0008_3ª¹ôÎ?ù-s_x000D_=Å?_x0002__x0002__x0002__x0002__x0002__x0002__x0002__x0002_Á®ë_x0003_ôÀ?_x0002__x0002__x0002__x0002__x0002__x0002__x0002__x0002__x0002__x0002__x0002__x0002__x0002__x0002__x0002__x0002_=gVdò?J_x0008__x000D_Âµ?_x0002__x0002__x0002__x0002__x0002__x0003__x0002__x0002__x0002__x0002__x0002__x0002__x0002__x0002__x0002__x0002__x0002__x0002_æDÞT_x0019__x0016_?V®T!R×À?i2Åí._?_x0002__x0002__x0002__x0002__x0002__x0002__x0002__x0002_æK_x0008_ô	?&amp;vÀ_x0001_?zVQ_x001E_­i?¦_x0006_§z»5? LÌ73bÁ?]'×_x001D_j?ä¸*h§Å?ãÝs86+Á? ò»òêÄ?úìti÷Á?_x0002__x0002__x0002__x0002__x0002__x0002__x0002__x0002__x0002__x0002__x0002__x0002__x0002__x0002__x0002__x0002_æÛv_x0002_?CØþYÁ?ìa&lt;ý%¿?_x0002__x0002__x0002__x0002__x0002__x0002__x0002__x0002__x0002__x0002__x0002__x0002__x0002__x0002__x0002__x0002__x0002__x0002__x0002__x0002__x0002__x0002__x0002__x0002__x001B_._x0015_×ÜÁ?e_x0012_ÏCr?_x0002__x0002__x0002__x0002__x0002__x0002__x0002__x0002_ý÷_x0014__x000B_ÌÀ?_x0002__x0002__x0002__x0002__x0002__x0002__x0002__x0002_s_x0006_CÆ_x0005_Ú?_x0002__x0002__x0002__x0002__x0002__x0002__x0002__x0002_e®¿Ð¶«?_x0001__x0002_N&amp;yg.×?Õ®ó@ÃÁ?_x0001__x0001__x0001__x0001__x0001__x0001__x0001__x0001__x0001__x0001__x0001__x0001__x0001__x0001__x0001__x0001_vFìÐÁ?&gt;ï_x0015_!?¤_x001D__x0014_SÓÂ?ìÛ_x000E_ms?_x0016_¢'øS¿?_x0001__x0001__x0001__x0001__x0001__x0001__x0001__x0001_ªÎ_x0018_gÞ?_x0001__x0001__x0001__x0001__x0001__x0001__x0001__x0001_°»BH"?_x0001__x0001__x0001__x0001__x0001__x0001__x0001__x0001__x000B_ _x0008__x0011_×??(!;ÜjÃ?d¬_x0014_¾Á?xcðE=d? {@cÒÃ?_x0001__x0001__x0001__x0001__x0001__x0001__x0001__x0001_|	cZûÑ?+ÿ_x0012_%ð«?4`§if??_x0001__x0001__x0001__x0001__x0001__x0001__x0001__x0001_íþ Ò_x000C_?°úí+¾:?õ#­ý8Â?_x0001__x0001__x0001__x0001__x0001__x0001__x0001__x0001__x0001__x0001__x0001__x0001__x0001__x0001__x0001__x0001_f(k?*I¸`¨ä?éï»¡_x0002__x0005_c`?é_x001A_±#?l9Ý_x0012_£À?Äæn{/_x0007_?4ã_x001D_í?_x0002__x0002__x0002__x0002__x0002__x0002__x0002__x0002_Öy|ÀõÂ?|_x000B_ü/ÿÃ?_ï:¦À?_x0002__x0002__x0002__x0002__x0002__x0002__x0002__x0002_F©þ_x0013_	Æ?&amp;»»©_x0015_?é¬k_x0002_¾vÄ?öÓÝ÷?É0Ël=-?I +Ù_x0015_?ãJ-Y@A?¼_x0019_X_x001B_é_x0004_?_x0002__x0002__x0002__x0002__x0002__x0002__x0002__x0002_o¾¹öý?_x0002__x0002__x0002__x0002__x0002__x0002__x0002__x0002__x0001_6ï¡À?ÈÁßraQ?z_x0003__x000F_ÄÄ?_x0002__x0002__x0002__x0002__x0002__x0002__x0002__x0002_&lt;*õ[E_x0013_Æ?_x0002__x0002__x0002__x0002__x0002__x0002__x0002__x0002__x0002__x0002__x0002__x0002__x0002__x0002__x0002__x0002__x0002__x0002__x0002__x0002__x0002__x0002__x0002__x0002_0ª_x0001_HüÖÆ?_x0002__x0002__x0002__x0002__x0002__x0002__x0002__x0002_ªÉh¨_x000C_?_x0001__x0003_§Æþ_x001F__x0005_?$_x000C_i½°?_x0001__x0001__x0001__x0001__x0001__x0001__x0001__x0001_¶I'¾_x0016_}?_x0001__x0001__x0001__x0001__x0001__x0001__x0001__x0001_ãxéAÌ?¢0¤(Ü¨À?_x0001__x0001__x0001__x0001__x0001__x0001__x0001__x0001_|_x000C_G¾ªòÄ?Í®D|À?¨&gt;Hêh*?£zI[_x0012_Ã?_x0001__x0001__x0001__x0001__x0001__x0001__x0001__x0001_ãä_x0002_ktÄ?_x0001__x0001__x0001__x0001__x0001__x0001__x0001__x0001__x0001__x0001__x0001__x0001__x0001__x0001__x0001__x0001_à_x0016_ôýóÃ?_x0001__x0001__x0001__x0001__x0001__x0001__x0001__x0001_HûWÀ?o¼,?&gt;_x000D_-/;±Â?H_x001E_g_x0002_ ç?_x001A_D_x0001_%?ºQ\ëÈ½Ã?_x0012_ïê_x001B__x0011_¿?L:Ã¯Î?_x0001__x0001__x0001__x0001__x0001__x0001__x0001__x0001_Ö_x0011_8G¤ÿ?_x0001__x0001__x0001__x0001__x0001__x0001__x0001__x0001__x0001__x0001__x0001__x0001__x0001__x0001__x0001__x0001_ÍÈì¡3@Ä?ÏMÖ_x0001__x0003_D¨?Å~¼Ã?ÑXÁê?_x0001__x0001__x0001__x0001__x0001__x0001__x0001__x0001_u_Ù_x000F__x001D_Á?_x0001__x0001__x0001__x0001__x0001__x0001__x0001__x0001__x001F_ìÝ^¥?_x0001__x0001__x0001__x0001__x0001__x0001__x0001__x0001_GÇB· áÆ?÷"_x0004_s¼?%îå1¿?_x0001__x0001__x0001__x0001__x0001__x0001__x0001__x0001__x0001__x0001__x0001__x0001__x0001__x0001__x0001__x0001_^M _x0015_è?Êd¶#?B|Ü²ÕÖ?Vøä y?ªå|_x001F_ê_x0003_? _x0015_µdµÆ?í*±ùÌ¿?_x0001__x0001__x0001__x0001__x0001__x0001__x0001__x0001__x0001__x0001__x0001__x0001__x0001__x0001__x0001__x0001__x0001__x0001__x0001__x0001__x0001__x0001__x0001__x0001_j^w±_x001D_ã¿?è_x0011_­Å_x001A_?_x0001__x0001__x0001__x0001__x0001__x0001__x0001__x0001__x0007_wªx4?¡2¨0y±?_x0001__x0001__x0001__x0001__x0001__x0001__x0001__x0001_D¯ÏÅ±Ä?qË_x0014_,u/Å?ñ]_x0002_Û¹?_x0001__x0005__x0001__x0001__x0001__x0001__x0001__x0001__x0001__x0001_ÎQ~¢?Ì=í&gt;&lt;?ãó_x0005_pX?_x0001__x0001__x0001__x0001__x0001__x0001__x0001__x0001_ÆO_x0011_'*?¬¢¸0d?_x0001__x0001__x0001__x0001__x0001__x0001__x0001__x0001__x0001__x0001__x0001__x0001__x0001__x0001__x0001__x0001__x000D_è­Ñ;¾?4ú.ø/Ä?_x0001__x0001__x0001__x0001__x0001__x0001__x0001__x0001__x0018_*reË?BÀ_x0015_çrß?_x0001__x0001__x0001__x0001__x0001__x0001__x0001__x0001_Vb¯\õÕ?_x0005__x0017_è×Ã?_x0001__x0001__x0001__x0001__x0001__x0001__x0001__x0001_qMû_x0003_oû?_x0001__x0001__x0001__x0001__x0001__x0001__x0001__x0001__x000C__x0005_«ÒÝ&lt;?_x0001__x0001__x0001__x0001__x0001__x0001__x0001__x0001__x0016_ÁFÂ?_x000F_@_x0004_xÍ:Â?É§,_x000F_`?"h÷·?_x0001__x0001__x0001__x0001__x0001__x0001__x0001__x0001_ntoF_x000B_sÀ?_x0002_a~Ü_x0004_CÆ?T2¯jÄ3?_x0001__x0001__x0001__x0001__x0001__x0001__x0001__x0001_¶­_x0001__x0003_{9Ã?_x0001__x0001__x0001__x0001__x0001__x0001__x0001__x0001_¨&lt;È?/U×0¤ÐÃ?l¯_x001A_v1Ç?_x0001__x0001__x0001__x0001__x0001__x0001__x0001__x0001__x0001__x0001__x0001__x0001__x0001__x0001__x0001__x0001__x0001__x0001__x0001__x0001__x0001__x0001__x0001__x0001__x001A_ °j_x0008_è?.Üûôm_x001B_?X&amp;ë_x0010_ÿ_x0013_¾?_x001E_	:_x0005_:&lt;Æ?°²7 Ä?×ÖT_x0006_XÈ?ËÉ" rÈÄ?_x0007_Aüt_x001F_ÃÁ?_x0017_b_x0002_?_x000E_Çz¿:Á?_x0001__x0001__x0001__x0001__x0001__x0001__x0001__x0001__x0001__x0001__x0001__x0001__x0001__x0001__x0001__x0001_ ÓÕ_x0008_?_x0001__x0001__x0001__x0001__x0001__x0001__x0001__x0001__x0001__x0001__x0001__x0001__x0001__x0001__x0001__x0001__x0001__x0001__x0001__x0001__x0001__x0001__x0001__x0001__x0001__x0001__x0001__x0001__x0001__x0001__x0001__x0001_Hó!Z?V_x001A_MQ*c?_x0001__x0001__x0001__x0001__x0001__x0001__x0001__x0001_üL°#?ùÒ_x001B_ZG?_x0001__x0001__x0001__x0001__x0001__x0001__x0001__x0001_´û_x0010_ÎmàÃ?_x0002__x0003__x0002__x0002__x0002__x0002__x0002__x0002__x0002__x0002__x0002__x0002__x0002__x0002__x0002__x0002__x0002__x0002__x0008_òl¯£}?_x0002__x0002__x0002__x0002__x0002__x0002__x0002__x0002_&amp;³_x0001_4_x0012__x0010_Ã?_x0002__x0002__x0002__x0002__x0002__x0002__x0002__x0002__x0011_ðaS¶¤?TÔ/9@Ü?*â_x0006_V_x0002_½?º_x001A_²H¢®?"_x001C__x0006_)R?_x0018_þ*í¿?KÎ]ÍF?$uC_x0006_7?_x0002__x0002__x0002__x0002__x0002__x0002__x0002__x0002_.(æ·LtÃ?_x0002__x0002__x0002__x0002__x0002__x0002__x0002__x0002__x0002__x0002__x0002__x0002__x0002__x0002__x0002__x0002__x0002__x0002__x0002__x0002__x0002__x0002__x0002__x0002_	gôEË9Á?húa/4?_x0002__x0002__x0002__x0002__x0002__x0002__x0002__x0002_ÒG©_x0012_ð_x0006_Ã?3&amp;íÃ?9çÊ¾U?Mä¸jÁ?_x0017_3ù?_x0002__x0002__x0002__x0002__x0002__x0002__x0002__x0002_ÞØ_x0001_£lÐ?_x000C_ÁªÁ`îÅ?JAç4»_x0011_Ã?_x0002__x0002__x0002__x0002__x0001__x0002__x0001__x0001__x0001__x0001_ÈÙf_x000F_Ã?_x0019__x0008_A]Ù¬Ã?U_x0005__x0018_»fÆ?N¾§_x0012_?é1_x0005_*iÄ?_x0001__x0001__x0001__x0001__x0001__x0001__x0001__x0001_Å_x0010_è®2_x0010_?_x0001__x0001__x0001__x0001__x0001__x0001__x0001__x0001_íf|0_x0016_X?d¹X|.%Ã?T÷èöÐ)?_x0001__x0001__x0001__x0001__x0001__x0001__x0001__x0001_0Ìç+/Ã? :.&amp;(8?_x0003_M;7½aÀ?_x0001__x0001__x0001__x0001__x0001__x0001__x0001__x0001__x0001__x0001__x0001__x0001__x0001__x0001__x0001__x0001_"î_x0006_4C?BU2_x0017_iÇ?_x0001__x0001__x0001__x0001__x0001__x0001__x0001__x0001__x001B_ÙE À?;6_x0012_G_x0003_bÀ?/_x0004_»¤?tb_x001E_÷?_x0001__x0001__x0001__x0001__x0001__x0001__x0001__x0001_ªs&gt;_x0001__x0004_Â?Î_x001C_AOsÃ?_x0001__x0001__x0001__x0001__x0001__x0001__x0001__x0001_0VÍõÃ?_x0004_R_x000F_¨O]Â?fA×+½M?_x0003__x0004_¹_x0013_»Ã?EØy½??ke_x0002_çë?ó®f#_x0003_?_x0012__x000D_EL¸(Æ?_x0003__x0003__x0003__x0003__x0003__x0003__x0003__x0003__x0003__x0003__x0003__x0003__x0003__x0003__x0003__x0003__x001C__x0002_Ì&amp;_x0013_ë?áÓÂ;£ Á?êÆ¤³»_x0011_?T_x0005_&lt;OÍ&lt;?ð_x0019_OFéEÄ?C­7z\EÁ?_x0003__x0003__x0003__x0003__x0003__x0003__x0003__x0003_^Ùu_x001C_$fÂ?HFØ¡M?_x0003__x0003__x0003__x0003__x0003__x0003__x0003__x0003_X_x0019_µ_x0013__x0003_ýÁ?ht²¿Z{¾?_D²mOÄ?_x0003__x0003__x0003__x0003__x0003__x0003__x0003__x0003_~_x0015_Óöúñ?_x0003__x0003__x0003__x0003__x0003__x0003__x0003__x0003_þ0_x0008_cEjÄ?&gt;'_x0017_`à_x001D_?J3_x0001_Û¬Ð?_x0003__x0003__x0003__x0003__x0003__x0003__x0003__x0003_­ÅCp³Ã?_x0003__x0003__x0003__x0003__x0003__x0003__x0003__x0003_Õ._x0012_¢ÂùÃ?T_x000B_þUYÃ?_x0003__x0003__x0003__x0003__x0001__x0002__x0001__x0001__x0001__x0001__x0001__x0001__x0001__x0001__x0001__x0001__x0001__x0001_ôMº7?Ïí_x0002_ì^Ä?_x0001__x0001__x0001__x0001__x0001__x0001__x0001__x0001_LÕp_x000B_Þ?_x0001__x0001__x0001__x0001__x0001__x0001__x0001__x0001_ÎâË(Ä?æ"½_x001B_a?F_x0013_8¯5A?_x0001__x0001__x0001__x0001__x0001__x0001__x0001__x0001__x0001__x0001__x0001__x0001__x0001__x0001__x0001__x0001_ _x0007__x001F_Ök£Á?_x0001__x0001__x0001__x0001__x0001__x0001__x0001__x0001_idQd%?_x0001__x0001__x0001__x0001__x0001__x0001__x0001__x0001__x0001__x0001__x0001__x0001__x0001__x0001__x0001__x0001__x0001__x0001__x0001__x0001__x0001__x0001__x0001__x0001_­_x0004_¼q&gt;Æ?_x0001__x0001__x0001__x0001__x0001__x0001__x0001__x0001_R=_x0004_³_x0014_d?­B_x0011_à~?_x001A_¡rfá_x0002_?_x0001__x0001__x0001__x0001__x0001__x0001__x0001__x0001__x0018__x0016_oQ_x0010_?¹_x000C_Cz?_x0016_¾aE_x0014__x0018_?_x0018_;îÛ_x0006_ÆÆ?È_x001B_±^l«Ã?ew	À?Ñ¾l" ¦?Æx_x0004_?'Ä?_x0002__x0003__x0002__x0002__x0002__x0002__x0002__x0002__x0002__x0002_f_x0002__x0008_7Ã?_x0002__x0002__x0002__x0002__x0002__x0002__x0002__x0002__x001B_6\ÂXk?É_x0019_¯8¿?_x0002__x0002__x0002__x0002__x0002__x0002__x0002__x0002__x001C_·wU¬í?_x0002__x0002__x0002__x0002__x0002__x0002__x0002__x0002_^v¤ûÎ(¾?ðY|=ÔE?_x001E_¡#7G?Ø®îHÁ?,4j4â?¼[bËÿ_x001F_?»pó_x001F_âÂ?q=hw¿a?_x0002__x0002__x0002__x0002__x0002__x0002__x0002__x0002_ Z ÁÎ?2¼/8M?B_x000D_¸Uÿ=Á?_x0002__x0002__x0002__x0002__x0002__x0002__x0002__x0002_ô 4Í_x0004_À?_x0003_ÇJôÿÂ?_x0002__x0002__x0002__x0002__x0002__x0002__x0002__x0002_xÌ~R(ú?v]EaÂ?9¿*¡ÿ?6a)_x0001_§?_x0007_Á¬_x0006_Ç?_x0002__x0002__x0002__x0002__x0002__x0002__x0002__x0002_åJá²WêÃ?_x0018_ª_x0001__x0003_2NÄ?_x0001__x0001__x0001__x0001__x0001__x0001__x0001__x0001__x0001__x0001__x0001__x0001__x0001__x0001__x0001__x0001_À~J/¼.?XÜ}.¶³?_x0001__x0001__x0001__x0001__x0001__x0001__x0001__x0001_	·F_x001C_Ð;?ÈBëaC[?&amp;q§Úé_x001A_Ä?_x001B_LG,ÛÂ?zQÓ?ÁÈ_x001A_ä?Â|ZàÁ?_x0019__þ·q?ë%90_x001F_÷Ä?°ÝÊ?_x0002_`_x0011_Dý¦Ä?g÷ôï_?]ß½&amp;\?ñOiô_Å?wU/_x001B_&gt;?DAãÜÆT?_x0001__x0001__x0001__x0001__x0001__x0001__x0001__x0001_¶ü¿!kÁ?/B_x001B_å[¿?¶_x001A__x001F_üiºÂ?_x0001__x0001__x0001__x0001__x0001__x0001__x0001__x0001__x0001__x0001__x0001__x0001__x0001__x0001__x0001__x0001_D3iìZ¤?ÞýÍ_x0012_XÄ?_x0001__x0001__x0001__x0001__x0001__x0001__x0001__x0001__x0001__x0001__x0001__x0001__x0001__x0001__x0001__x0001__x0002__x0004_ÛØøÙ[°?0*&lt;ºí*?ä_x0013_ê_x001B_b¦?*:îu¬?¬ú/ÅôÂ?tÏeù¨_x0013_Â?è¶7ùîÓÅ?Ìè¯­,øÅ?NÏ_x0004_®eÄ?_x0002__x0002__x0002__x0002__x0002__x0002__x0002__x0002_¤÷Ý$ºv?À'7èt?_x0002__x0002__x0002__x0002__x0002__x0002__x0002__x0002__x0002__x0002__x0002__x0002__x0002__x0002__x0002__x0002_ßR¤?ÂY_x0001_6û{?®_x0015_&lt;?7__x0003__x0018_?7_x0019_u`¬zÀ?ê¯	hb?fÏÉ\ú»?þ§9Àv?_x0002__x0002__x0002__x0002__x0002__x0002__x0002__x0002_ºýè0,~?_x0006_)ú£ÿR?_x0002__x0002__x0002__x0002__x0002__x0002__x0002__x0002_n¦*k8?_x0018_Ò_x0017_ü2?_x0002__x0002__x0002__x0002__x0002__x0002__x0002__x0002__x000C_ðM1ÈÅ?­á¬Ë?_x0016_¶A_x0006__x0001__x0002_,_Ä?õô¶Ä?_x0001__x0001__x0001__x0001__x0001__x0001__x0001__x0001__x0001__x0001__x0001__x0001__x0001__x0001__x0001__x0001__x0001__x0001__x0001__x0001__x0001__x0001__x0001__x0001_Ì{ÌîrÀ?_x0001__x0001__x0001__x0001__x0001__x0001__x0001__x0001__x0001__x0001__x0001__x0001__x0001__x0001__x0001__x0001_ÔSßáò¤?ð÷eKÓl?BJqÉîäÂ?_x0017_l_x001B_è1?­ú&amp;ù·AÅ?ªý_x001D_ï' Ã?_x0013_áÝ¾?_x0001__x0001__x0001__x0001__x0001__x0001__x0001__x0001_¤¨HUºÆ?_x0001__x0001__x0001__x0001__x0001__x0001__x0001__x0001_ Õè75û?1_x0014_Þê_x0010_Ã?µlêÆ?7ï_x0018_}_x0007_Á?^@?Ó?_x0014_qÌ_x000C_ÕÄ?j_x000E_À%bjÄ?6_x001E_6â_x001B_?W¸ýÂíÂ?§&amp;}ãÁ?_x0001__x0001__x0001__x0001__x0001__x0001__x0001__x0001_£]&lt;mÁ?IPô¸?_x0015_Zªø»²?_x0003__x0005__x0003__x0003__x0003__x0003__x0003__x0003__x0003__x0003_Q`×_x0001_LÜÁ?ìizOÛ~Å?_x001C_EÞ_x0019_¿.?²(¤ÉF_x0010_È?~_x0010_Ë=&lt;Á?"_x0007_£_x0016_T?_x0003__x0003__x0003__x0003__x0003__x0003__x0003__x0003_¸_x0002_ïýÏ?_x0003__x0003__x0003__x0003__x0003__x0003__x0003__x0003__x0003__x0003__x0003__x0003__x0003__x0003__x0003__x0003__x0003__x0003__x0003__x0003__x0003__x0003__x0003__x0003_õ«_x0004__x001A_Ð_x0012_Æ?_x0003__x0003__x0003__x0003__x0003__x0003__x0003__x0003_ØozÈµÑ?_x0003__x0003__x0003__x0003__x0003__x0003__x0003__x0003__x0003__x0003__x0003__x0003__x0003__x0003__x0003__x0003__x0003__x0003__x0003__x0003__x0003__x0003__x0003__x0003__x0003__x0003__x0003__x0003__x0003__x0003__x0003__x0003_Z!¸Î:Á?ÀRs³«?_x0014_yÞ]ÈÀ?_x0005_fDj_x0014_gÂ?_x0003_þKú_x0008_Ã?_x0003__x0003__x0003__x0003__x0003__x0003__x0003__x0003_Q_x000E_P­OÁ?_x0003__x0003__x0003__x0003__x0003__x0003__x0003__x0003_ÇDa®¹-?+ØqhHª?_x0003__x0003__x0003__x0003__x0003__x0003__x0003__x0003__x001D_Û}ÑÇÁ?_x0003__x0003__x0003__x0003__x0001__x0002__x0001__x0001__x0001__x0001_ÙÌ_x000F_³Âö¾?_x0001__x0001__x0001__x0001__x0001__x0001__x0001__x0001__x0001__x0001__x0001__x0001__x0001__x0001__x0001__x0001_o²kÒôH?_x0008_©ã?_x0001__x0001__x0001__x0001__x0001__x0001__x0001__x0001__x0001__x0001__x0001__x0001__x0001__x0001__x0001__x0001__x0016_u{_x001B_¹?_x0001__x0001__x0001__x0001__x0001__x0001__x0001__x0001__x0001__x0001__x0001__x0001__x0001__x0001__x0001__x0001__x0001__x0001__x0001__x0001__x0001__x0001__x0001__x0001__x0001__x0001__x0001__x0001__x0001__x0001__x0001__x0001_e¦V*áiÆ?_x0001__x0001__x0001__x0001__x0001__x0001__x0001__x0001__x0001__x0001__x0001__x0001__x0001__x0001__x0001__x0001_ÀÜÆ_x0019__x0004_?_x0001__x0001__x0001__x0001__x0001__x0001__x0001__x0001__x0017__x000F_¦J_x0011_Â?_x0001__x0001__x0001__x0001__x0001__x0001__x0001__x0001__x0001__x0001__x0001__x0001__x0001__x0001__x0001__x0001_L_x0015__x001D_9)_x000F_?»C0FsiÀ?_x0006_-TÔ½?_x0013__x001A__x0008_ãc?_x001C_ô'R0?_x0001__x0001__x0001__x0001__x0001__x0001__x0001__x0001__x0019_P`¿?GÏ~Ô 4?J±%Kð2?qtN_x000F_¸æÁ?_x0001__x0001__x0001__x0001__x0001__x0001__x0001__x0001_</t>
  </si>
  <si>
    <t>416c0c39ca2a8fb9697a343a77dd0bd2_x0002__x0003_F=hú!º?jÖXr_x001F_Ë?@r§9ÛÝÀ?.»:b_x0004_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Ö¢O¸i?_x0002__x0002__x0002__x0002__x0002__x0002__x0002__x0002_Ê§ÓÅÄ?_x0010_s_x0010_û'L?PæpÕÝÂ?ZuT8Å?V+_x000D_1$Å?_x0003_!_x0006_5ãàÃ?_x0002__x0002__x0002__x0002__x0002__x0002__x0002__x0002__x0002__x0002__x0002__x0002__x0002__x0002__x0002__x0002__x0002__x0002__x0002__x0002__x0002__x0002__x0002__x0002_«ûÀÎ_x0004_*Ä?ì¼ÖÈÅ?gùª&lt;Û:?"_x0003_!Ô`Â?_x000C_$_x000C_Aq?ô¢Ö_x0019_~À?v_x001F__x0005_-µ_x000C_Å?_x0002__x0002__x0002__x0002__x0002__x0002__x0002__x0002__x0002__x0002__x0002__x0002__x0002__x0002__x0002__x0002_®ßWÕ&lt;Ã?_x000C_½^_x0001__x0001__x0007_úW¿?_x0001__x0001__x0001__x0001__x0001__x0001__x0001__x0001_oëÈÊ,?LþJe,Û?_x0001__x0001__x0001__x0001__x0001__x0001__x0001__x0001_ò7_x0019_ß§?ª¡ñènÅ?_x0001__x0001__x0001__x0001__x0001__x0001__x0001__x0001_éfÏuÝ*?.QHÛÅ?_x001D_¬`+üü?_x0001__x0001__x0001__x0001__x0001__x0001__x0001__x0001__x001B_¸5_(ÿÃ?"OöúÂ?Yñ5¾Ð?_x0001__x0001__x0001__x0001__x0001__x0001__x0001__x0001_.°2BÁ?_x0001__x0001__x0001__x0001__x0001__x0001__x0001__x0001__x0001__x0001__x0001__x0001__x0001__x0001__x0001__x0001__x0001__x0001__x0001__x0001__x0001__x0001__x0001__x0001_&lt;_x000C_?+Ê¯?_x0001__x0001__x0001__x0001__x0001__x0001__x0001__x0001_Otå_x000C_òU?&gt;4Þû?_x0001__x0001__x0001__x0001__x0001__x0001__x0001__x0001_N[_x0004__x000D_?Ñk'»Õ*?k_x0005__x0003_×WçÀ?_x0006_Ú_x0002_?x#[t_x0017_Û?_x0001__x0001__x0001__x0001__x0001__x0001__x0001__x0001_­Ï_x001A_ëS_x0019_Â?_x0004__x0005_\à7óÆ?¨Y_]=Â?_x0004__x0004__x0004__x0004__x0004__x0004__x0004__x0004__x0004__x0004__x0004__x0004__x0004__x0004__x0004__x0004__x0004__x0004__x0004__x0004__x0004__x0004__x0004__x0004_\0ÄÚåìÆ?ÃmÁí½?|_x0008_k_x0002_©?øÌåÔ_Ã?QZZñí_x001D_?_x0004__x0004__x0004__x0004__x0004__x0004__x0004__x0004_4Ó¡YÇ?¨Ç_x001B_Ýv_x0017_?ÒÚQ_x0001_ã´?,;Ú_x001E_ú?µX_x000F_ô0Ä?X$Óv'úÁ?çÎDn_x0018_ê?_x0004__x0004__x0004__x0004__x0004__x0004__x0004__x0004_ê¤M­p¶Á?_x0004__x0004__x0004__x0004__x0004__x0004__x0004__x0004__x0004__x0004__x0004__x0004__x0004__x0004__x0004__x0004__x0004__x0004__x0004__x0004__x0004__x0004__x0004__x0004_rLG#_x001A_ÚÁ?bø18Â?DÅ_x0002__x001F__x0005_Ä?_x0004__x0004__x0004__x0004__x0004__x0004__x0004__x0004_e_x0019_Ô_x0016_À·Ä?vô`e_x000D_Ä?_x0004__x0004__x0004__x0004__x0004__x0004__x0004__x0004_&amp;Ç_x000D_vS?.]~_x0003__x0001__x0004__x000F__x0011_?_x0001_O°Y_x000F__x0007_?ÑôvWÅ?r_x0019_ _x0002_ªÂ?7/_x0003_ü0?_x0002_®Î+äT?_x001B_ÓR&gt;Â?_x0001__x0001__x0001__x0001__x0001__x0001__x0001__x0001_¯¹Y¸À?_x0001__x0001__x0001__x0001__x0001__x0001__x0001__x0001__x0001__x0001__x0001__x0001__x0001__x0001__x0001__x0001__x0001__x0001__x0001__x0001__x0001__x0001__x0001__x0001__x0001__x0001__x0001__x0001__x0001__x0001__x0001__x0001_!cmÃ?_x0001__x0001__x0001__x0001__x0001__x0001__x0001__x0001__x0014_×¢Î(ÎÁ?&lt;v¾-*? ï¯/ ¾?¿LÂ?_x0001__x0001__x0001__x0001__x0001__x0001__x0001__x0001__x0001__x0001__x0001__x0001__x0001__x0001__x0001__x0001__x0001__x0001__x0001__x0001__x0001__x0001__x0001__x0001_óe6?ìF¨+?|ÇXÚ«?Â]j$?Òû_x0006_Êy?_x0001__x0001__x0001__x0001__x0001__x0001__x0001__x0001_ J¸H.;?\N=¦£DÀ?_x0001__x0001__x0001__x0001__x0001__x0001__x0001__x0001_y_x001D_wÌ?_x0001__x0002__x0006_yD$_x0019_O?_x0001__x0001__x0001__x0001__x0001__x0001__x0001__x0001__x0001__x0001__x0001__x0001__x0001__x0001__x0001__x0001__x0001__x0001__x0001__x0001__x0001__x0001__x0001__x0001_ØjQª?_x0001__x0001__x0001__x0001__x0001__x0001__x0001__x0001__x0001__x0001__x0001__x0001__x0001__x0001__x0001__x0001_Ð"úÀí?_x0001__x0001__x0001__x0001__x0001__x0001__x0001__x0001_æ¾K}kÚÁ?²_ØqÀ?äèéïºû¾?ÚñØx_x001D_CÀ?{_x0010_äNê?A_x0017_\?å_x0011_MåAÃ?_x0001__x0001__x0001__x0001__x0001__x0001__x0001__x0001__x0001__x0001__x0001__x0001__x0001__x0001__x0001__x0001_ñ°ä¯HñÂ?_x0001__x0001__x0001__x0001__x0001__x0001__x0001__x0001_Úîò_x001E_?.#Ì&lt;¡Á?_x0016__x001C_þ¶Ã?ðèìk+V?BshG8?Ò-aF¶zÄ?_x0001__x0001__x0001__x0001__x0001__x0001__x0001__x0001_0¤ÿ:ò?_x0001__x0001__x0001__x0001__x0001__x0001__x0001__x0001_*²\n=ÜÄ?_x001C_jÔ£?U°_x0001__x0002__x000E_4?_x0001__x0001__x0001__x0001__x0001__x0001__x0001__x0001_&gt;9è_x0013_ß4Á?_x0001__x0001__x0001__x0001__x0001__x0001__x0001__x0001_ÏÚ7Á?EÃêx®×?àíÔî_x0017_?¢_x0007_nL4~?_x0001__x0001__x0001__x0001__x0001__x0001__x0001__x0001_Ö zÿs?_x001A_ü[_x0007_!|À?_x0001__x0001__x0001__x0001__x0001__x0001__x0001__x0001__x0013_K÷:Ä²?û_x0007_ÜdGÄ?_x0001__x0001__x0001__x0001__x0001__x0001__x0001__x0001__x0001__x0001__x0001__x0001__x0001__x0001__x0001__x0001_ü_x0007__x000E_3c`?_x0001__x0001__x0001__x0001__x0001__x0001__x0001__x0001_®_x0010_CÆ?¸[Ã¤ûæ?_x0001__x0001__x0001__x0001__x0001__x0001__x0001__x0001_AÄWWL?_x0001__x0001__x0001__x0001__x0001__x0001__x0001__x0001__x0001__x0001__x0001__x0001__x0001__x0001__x0001__x0001_;ª|MÊT?_x0015_£á?_x0012_É³B?äM-_x001C_H?_x0001__x0001__x0001__x0001__x0001__x0001__x0001__x0001__x0001__x0001__x0001__x0001__x0001__x0001__x0001__x0001_Þ)õå©íÂ?·£rª¡?_x0003__x0004_ÀÁ_x0003__x0018__x000E_µÆ?_x0004_ô³³æ_x001C_?_x0003__x0003__x0003__x0003__x0003__x0003__x0003__x0003_ó§_x0012_éÔÃ?_x0003__x0003__x0003__x0003__x0003__x0003__x0003__x0003_À_x001E_ùkl?:áwN¦T?Ë_x0018_ø2½¿?#óÂ¨^Á?ý¬ôþÔ?ì!ÕrÄ?_x0003__x0003__x0003__x0003__x0003__x0003__x0003__x0003__x0002_÷@B?É_x001B_ý¬&gt;ë?á`_x001D_ñ:À?_x0003__x0003__x0003__x0003__x0003__x0003__x0003__x0003_xSî¿ÁîÄ?_x0003__x0003__x0003__x0003__x0003__x0003__x0003__x0003__x0003__x0003__x0003__x0003__x0003__x0003__x0003__x0003_È_x0001_N_x000C_9Æ?_x0003__x0003__x0003__x0003__x0003__x0003__x0003__x0003_j_x001E_¹¬%?×ô=c$?ö."Èd?_x0003__x0003__x0003__x0003__x0003__x0003__x0003__x0003__x0003__x0003__x0003__x0003__x0003__x0003__x0003__x0003__x0003__x0003__x0003__x0003__x0003__x0003__x0003__x0003_S_x0016_=q#Â?ðÔå³	 ?ÉgnsèfÀ?,BÂmÐ?[Q·¨_x0001__x0002_øn?Ú¦e3ÜZ?¡Ò_x000C_!?_x0001__x0001__x0001__x0001__x0001__x0001__x0001__x0001__x000E_¢_x000D__x0016_I_x0005_Â?_x0001__x0001__x0001__x0001__x0001__x0001__x0001__x0001_äw©¿T¿Á?LP½÷LÚ?®;T_x0008_Á?Y-É_x0019_LDÂ?q¬|SëÝ¼?gTuª?Å_x0007_o_x000B_h¯À?Ú"qnãTÂ?aUËPÃ?ÉÞÉÜN?_x0001__x0001__x0001__x0001__x0001__x0001__x0001__x0001__x001C_Û×_x0010_w¿?_x0001__x0001__x0001__x0001__x0001__x0001__x0001__x0001__x0001__x0001__x0001__x0001__x0001__x0001__x0001__x0001_àã_x0003_àeFÃ?_x0014_MzO«Ä?_x0018_&gt;2a_x0015_?	hÒ3?ý»©­ä?_x000C_ÿº_x0003_IÁ?_x0001__x0001__x0001__x0001__x0001__x0001__x0001__x0001_ô_x001D_Ëç}Å?z7ì®_x000E__x0014_?_x0001__x0001__x0001__x0001__x0001__x0001__x0001__x0001_Ý«Õÿ²Á?d7{ìÃ?_x0001__x0002__x0018_Å|óÄ?ñLß_x0011_ráÁ?÷íù_x0012_&gt;°Ä?"ÖÀ¸ã?_x0001__x0001__x0001__x0001__x0001__x0001__x0001__x0001__x0001__x0001__x0001__x0001__x0001__x0001__x0001__x0001__x0001__x0001__x0001__x0001__x0001__x0001__x0001__x0001_/j½êL_x0007_?1¬E¦_x0006_ÚÁ?³_x001F_²÷ö¿?_x0001__x0001__x0001__x0001__x0001__x0001__x0001__x0001__x0001__x0001__x0001__x0001__x0001__x0001__x0001__x0001_wä_x0002_}h?º½DiÁ?_x0001__x0001__x0001__x0001__x0001__x0001__x0001__x0001_v_·AQ?_x0010_q_x0005_ß_x0005__x0014_?_x0001__x0001__x0001__x0001__x0001__x0001__x0001__x0001__x0001__x0001__x0001__x0001__x0001__x0001__x0001__x0001__x0001__x0001__x0001__x0001__x0001__x0001__x0001__x0001__x0001__x0001__x0001__x0001__x0001__x0001__x0001__x0001_å?_x0011_ôa?Ã?_x0014_ÞÅ·¹?l+_x0014_jÆ?_x0001__x0001__x0001__x0001__x0001__x0001__x0001__x0001_Õ·~×Û(?ÆÔ_x001C_ø?Ñù¤û_x0011_êÀ?gi.É_x0018_Á?.61Fne?þá&gt;_x000B_@g?2_x0018_ñÍ_x0001__x0002__x000F_Ã?_x0001__x0001__x0001__x0001__x0001__x0001__x0001__x0001_a_x001A_&amp;Ã¯¡?&gt;ø«XÆ_x0015_Ç?_x0001__x0001__x0001__x0001__x0001__x0001__x0001__x0001__x0001__x0001__x0001__x0001__x0001__x0001__x0001__x0001_±	`ÅÆ·Á?_x0001__x0001__x0001__x0001__x0001__x0001__x0001__x0001__x0001__x0001__x0001__x0001__x0001__x0001__x0001__x0001_-|_x0008_Å?ñ_fÚ¤Ð½?_x0001__x0001__x0001__x0001__x0001__x0001__x0001__x0001__x0001__x0001__x0001__x0001__x0001__x0001__x0001__x0001_âõ_x001A_×Ã?_x0001__x0001__x0001__x0001__x0001__x0001__x0001__x0001_~y_x001A__x0010_DÎ?²_x000D_ Ác_x000D_?Ër_x001F__x0008_gã?Î°_x0016_* _x0004_?ÉÌò_x0012_ÿ?ß"CJüÛ?_x0001__x0001__x0001__x0001__x0001__x0001__x0001__x0001__x0001__x0001__x0001__x0001__x0001__x0001__x0001__x0001_9+¦J?_x0001__x0001__x0001__x0001__x0001__x0001__x0001__x0001_ÄE w¦À?_x0001__x0001__x0001__x0001__x0001__x0001__x0001__x0001_ï=Iâ2&amp;?_x0001__x0001__x0001__x0001__x0001__x0001__x0001__x0001_dd]|§Â?²¡O¶I_x001D_Ã?_x0001__x0001__x0001__x0001__x0001__x0001__x0001__x0001__x0001__x0003__x0001__x0001__x0001__x0001__x0001__x0001__x0001__x0001__x001D_Úyûg?_x0010_ü;èY?Ð_x0005_¸Gñ?åtco¨?_x0001__x0001__x0001__x0001__x0001__x0001__x0001__x0001_ÖÎ,ß?_x0001__x0001__x0001__x0001__x0001__x0001__x0001__x0001_ûÃäÍ¶?ç·¸~$Q?ÂO¨Ð?_x0001__x0001__x0001__x0001__x0001__x0001__x0001__x0001_¶ø¾¼??_x0001__x0001__x0001__x0001__x0001__x0001__x0001__x0001_.Î_x0002_Ï&amp;k?¹&gt;8?ñfkK8Â?s_x000C_8ÝaT?áB½wí_x001E_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ô,5è»?3¤k× _x001B_Â?_x0001__x0001__x0001__x0001__x0001__x0001__x0001__x0001_·R³Ç-ð?l_x001A_DÉ¿?_x0001__x0010_Ó?_x0018_ô?9MQ_x0001__x0003_eùÂ?·ÝX[öÁ?Öþñx_x001C__x0017_?¯+ØðÐÁ?&lt;?Ü?_x0001__x0001__x0001__x0001__x0001__x0001__x0001__x0001_óæ[*U?®é_x001E_60?ù&gt;,Z»¯Æ?;ü*?_x0005_·(Þo?LØ)9xjÀ?Õ£·Â?_x001E_é=_x000E_p_x000C_Â?_x0001__x0001__x0001__x0001__x0001__x0001__x0001__x0001_.¤°ÖÀÊ?ÍFV³»$¿?_x0006_ÆB2Ù?Ê¹Ì·­ÅÀ?ÃCø_x001D_Ú?¾Q8ÐbOÄ?ö!ÉË_x000E_¸Â?_x0001__x0001__x0001__x0001__x0001__x0001__x0001__x0001_Ec0c«B?iòt_x0001__x0004_Á?%S_x0011__x0014_-Á?£;ò_x0002_F/Á?µ¬îyé^?_x0001__x0001__x0001__x0001__x0001__x0001__x0001__x0001_Pn_x0001__x001F_Î;Ä?LäÓ.Ç[?Â»ÖÆiQÅ?_x0001__x0002_¾jîB&amp;g¿?_x0008_²ô"?¸æ_x0005_ï.?Jõ$_x001A_,q?_x0001__x0001__x0001__x0001__x0001__x0001__x0001__x0001_q_x0015_R;VÄ?ÄK_x0013_øý¾?)r6ï_x0008_c?&lt;(_x0016_Lã?_x001C__x0017__x001D_©_x0008_8?&amp;Ø._x0019_ÌÄ?_x0001__x0001__x0001__x0001__x0001__x0001__x0001__x0001_qñGq«Ã?_x0001__x0001__x0001__x0001__x0001__x0001__x0001__x0001_t+ñàz1Ä?ÌÓnF_x0012_?²ôh3ü9?$4º_x0007__x0018_?_x0001__x0001__x0001__x0001__x0001__x0001__x0001__x0001_íØD=¦P?jæÁTUÀ?_x0001__x0001__x0001__x0001__x0001__x0001__x0001__x0001_*É_x001B_D®ÏÄ?[/UÓ?_x0001__x0001__x0001__x0001__x0001__x0001__x0001__x0001__x0001__x0001__x0001__x0001__x0001__x0001__x0001__x0001__x0001__x0001__x0001__x0001__x0001__x0001__x0001__x0001__x0001__x0001__x0001__x0001__x0001__x0001__x0001__x0001_"]_x001F_Érä?_x0001__x0001__x0001__x0001__x0001__x0001__x0001__x0001__x0001__x0001__x0001__x0001__x0001__x0001__x0001__x0001__x0001__x0001__x0001__x0001__x0002__x0003__x0002__x0002__x0002__x0002_æ«&lt;ãò_x001E_?Ãc|´yC?´¦b´ìö?Çoå%y*Ä?_x0002__x0002__x0002__x0002__x0002__x0002__x0002__x0002_ô·¹þôÊÃ?_x0002__x0002__x0002__x0002__x0002__x0002__x0002__x0002__x0012_+Z_x001D_;Â?ôT_x0004_GÄ?_x001C__x0001_Óñj_x0013_Á?e_×bx?_x0002__x0002__x0002__x0002__x0002__x0002__x0002__x0002__x0019__x0010__x001F_ö¸¿?_x000C_Â$3Õ(Ã?_x0002__x0002__x0002__x0002__x0002__x0002__x0002__x0002__x0002__x0002__x0002__x0002__x0002__x0002__x0002__x0002_Å¶uÔ?_x0002__x0002__x0002__x0002__x0002__x0002__x0002__x0002__x0014_IºØ&amp;Â?_x0013__x001B_þRbÉ?+o½\iÃ?&lt; 53ëß?fi©_x001A_5cÅ?,_x0001_µ0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¢ß©psËÃ?_x0001__x0002__x0001__x0001__x0001__x0001__x0001__x0001__x0001__x0001_m0f@_x0017__x0001_?_x0001__x0001__x0001__x0001__x0001__x0001__x0001__x0001__x0001__x0001__x0001__x0001__x0001__x0001__x0001__x0001_N´NHË{À?_x0001__x0001__x0001__x0001__x0001__x0001__x0001__x0001__x0001__x0001__x0001__x0001__x0001__x0001__x0001__x0001_ÿ_x0013__x0004_]AËÃ?_x0006_ÊWÎ°Á?½LmÙÎÂ?¸³z×_x0011_¸Á?_x0001__x0001__x0001__x0001__x0001__x0001__x0001__x0001_æsÃ?_x0001__x0001__x0001__x0001__x0001__x0001__x0001__x0001__x0001__x0001__x0001__x0001__x0001__x0001__x0001__x0001_Ââ_x001D_h.~?úq_x001E_nBÄ?_x0008_ëYgo?_x0001__x0001__x0001__x0001__x0001__x0001__x0001__x0001_j¯ºäÃ?_x0001__x0001__x0001__x0001__x0001__x0001__x0001__x0001_ÐÑB6¯ÁÆ?È_x0017_:Íë? _x000D_OÁf?Øéý_x001D_T?_&gt;£¼³ÈÃ?_x0001__x0001__x0001__x0001__x0001__x0001__x0001__x0001_Î\úÄw_x001E_?=Ó úÛµ?ðGÙF5?Çä÷_x0011_J¿?_x0001__x0001__x0001__x0001__x0004__x0005__x0004__x0004__x0004__x0004_¯_x0011__x0005_â!-Á?pÀTªÉÃÀ?_x0004__x0004__x0004__x0004__x0004__x0004__x0004__x0004__x0004__x0004__x0004__x0004__x0004__x0004__x0004__x0004_l|ÚÎ½?oÚ}?7ó_x0007_Q^? S^à_x0008_Â? ¦jÁ?_x0004__x0004__x0004__x0004__x0004__x0004__x0004__x0004__x0004__x0004__x0004__x0004__x0004__x0004__x0004__x0004_Ã_x0002_Éhq?!ýV¼&gt;¨Ã?uüúz¬_x0019_À?6_x0003_újg?_x001E_|ûªÔ;?vcÖãrÁ?_x0004__x0004__x0004__x0004__x0004__x0004__x0004__x0004__x0010__x001A_wÃ5ô?_x000E_ÂQ]_x001A_pÂ?ã_x000E_?ï!?_x0004__x0004__x0004__x0004__x0004__x0004__x0004__x0004_´áL¹ÔùÀ?_x0008_R4	n?_x0004__x0004__x0004__x0004__x0004__x0004__x0004__x0004__x0004__x0004__x0004__x0004__x0004__x0004__x0004__x0004__x0010_ó_x001B_e¦4?8H·|_x001D_Ä?_x0004__x0004__x0004__x0004__x0004__x0004__x0004__x0004_@_x0016_	ª§Â?_x001D__x0001_dê3Á?_x0004__x0005__x0004__x0004__x0004__x0004__x0004__x0004__x0004__x0004__x0004__x0004__x0004__x0004__x0004__x0004__x0004__x0004_m»u¤Ê¨À?ÍPL¯{Á?_x0014__x0002_éy^?mÌ1s?SRÿûíÂ?j_x0006_ë´­Â?_x0004__x0004__x0004__x0004__x0004__x0004__x0004__x0004__x0004__x0004__x0004__x0004__x0004__x0004__x0004__x0004__x0004__x0004__x0004__x0004__x0004__x0004__x0004__x0004_v%ô¢©Ä?(u_x0003_þ,b?b'¥¦bÀ?þûê×½Á?ôi¾¸?_x0004__x0004__x0004__x0004__x0004__x0004__x0004__x0004_=7U_x0001_i¡Á?Åq?ððUÁ?C!=??ô_x000C_Ù¸?DÙ@É?_x0004__x0004__x0004__x0004__x0004__x0004__x0004__x0004__x0004__x0004__x0004__x0004__x0004__x0004__x0004__x0004__x0004__x0004__x0004__x0004__x0004__x0004__x0004__x0004_ÖýV«¢P~?Ò_x0019_Mü}G?_x000B_z_x0003_²À?_x0004__x0004__x0004__x0004__x0004__x0004__x0004__x0004_7öäõÄ?,|^f¹_?_x0004__x0004__x0004__x0004__x0001__x0002__x0001__x0001__x0001__x0001__x0001__x0001__x0001__x0001__x0001__x0001__x0001__x0001_/ÇÌ´Òd?ZLÊ?CX»uÁ_x000B_?ªB©zkmÀ?Å#JºÅÀ?_x0001__x0001__x0001__x0001__x0001__x0001__x0001__x0001__x0001__x0001__x0001__x0001__x0001__x0001__x0001__x0001__x0001__x0001__x0001__x0001__x0001__x0001__x0001__x0001__x0001__x0001__x0001__x0001__x0001__x0001__x0001__x0001_ã_x000E_A5Ó?V_x000B_ùU_x001F__x0015_?b&gt;U,)?_x0001__x0001__x0001__x0001__x0001__x0001__x0001__x0001__x001D_¯_x000F_.?_x0001__x0001__x0001__x0001__x0001__x0001__x0001__x0001__x0001__x0001__x0001__x0001__x0001__x0001__x0001__x0001__x0001__x0001__x0001__x0001__x0001__x0001__x0001__x0001_%³ùÿMÓÂ?_x0001__x0001__x0001__x0001__x0001__x0001__x0001__x0001__x0001__x0001__x0001__x0001__x0001__x0001__x0001__x0001_NÎS·¼?P¦okªx?_x0001__x0001__x0001__x0001__x0001__x0001__x0001__x0001_ü_x0018_ü&lt;ñÄ?¡¬p_x0010_õÄ?$"©U_x0001_øÁ?_x0001__x0001__x0001__x0001__x0001__x0001__x0001__x0001__x0001__x0001__x0001__x0001__x0001__x0001__x0001__x0001__x0001__x0001__x0001__x0001__x0001__x0001__x0001__x0001__x0001__x0001__x0001__x0001__x0001__x0001__x0001__x0001__x0001__x0002_Ñyò0?_x0001__x0001__x0001__x0001__x0001__x0001__x0001__x0001_[¾iïXë?xrÄ3q8Å?_x0001__x0001__x0001__x0001__x0001__x0001__x0001__x0001_fq_x001C_SÑb?_x0001__x0001__x0001__x0001__x0001__x0001__x0001__x0001_s5²¡ß?_x0001__x0001__x0001__x0001__x0001__x0001__x0001__x0001__x0001__x0001__x0001__x0001__x0001__x0001__x0001__x0001_¦_x0006_¦_x000F_Ò	?kéè_x0013_}?;OÃ²á?_âLbÅ?LÌ_x000D_³?!_x001E_ù¦?_x0001__x0001__x0001__x0001__x0001__x0001__x0001__x0001_¼=ÏmTU?È X~DÀ?pn_x0013__x0017__x0005_?±_x0011_Ø?º=R«þ?KÍäÚ\?9½·gÔìÅ?%hTDª&lt;?_x0001__x0001__x0001__x0001__x0001__x0001__x0001__x0001_DnÆx2Â?=ÍÙ4?V|ë_x0016_&lt;?ò_âÉ·_x0007_Ã?_x0001__x0001__x0001__x0001__x0001__x0001__x0001__x0001_,¦ØP_x0001__x0002__x0017_?_x000B_â"W?_x0001__x0001__x0001__x0001__x0001__x0001__x0001__x0001_£¼°ÎR_x000B_Á?_x0001__x0001__x0001__x0001__x0001__x0001__x0001__x0001_º®5_ü?_x0001__x0001__x0001__x0001__x0001__x0001__x0001__x0001__x0001__x0001__x0001__x0001__x0001__x0001__x0001__x0001_&amp;w}_x0001_y?_x0008_Õ¥oº?¦ÆêÀb?$_x000B_&amp;|n?_x0001__x0001__x0001__x0001__x0001__x0001__x0001__x0001__x0001__x0001__x0001__x0001__x0001__x0001__x0001__x0001_Séé_x0017_*?_x0001__x0001__x0001__x0001__x0001__x0001__x0001__x0001__x0001__x0001__x0001__x0001__x0001__x0001__x0001__x0001__x0001__x0001__x0001__x0001__x0001__x0001__x0001__x0001_ûa Ã?_x0001__x0001__x0001__x0001__x0001__x0001__x0001__x0001_ÞyÒs;?}ZE		À?_x0001__x0001__x0001__x0001__x0001__x0001__x0001__x0001__x0001__x0001__x0001__x0001__x0001__x0001__x0001__x0001_æþý_x001B_¤Ä?_x0001__x0001__x0001__x0001__x0001__x0001__x0001__x0001__x001F_'6Áá?_x0001__x0001__x0001__x0001__x0001__x0001__x0001__x0001__x0001__x0001__x0001__x0001__x0001__x0001__x0001__x0001__x0001__x0001__x0001__x0001__x0001__x0001__x0001__x0001_µ_Gq_x001C_?_x0001__x0001__x0001__x0001__x0001__x0001__x0001__x0001__x0002_	ò_x0019_´_yÄÅ?ÄÝ5_x0001_e?C+qÂÕ?_x0002__x0002__x0002__x0002__x0002__x0002__x0002__x0002_-kª_x0013_1è?^_x001C_íÈ´¯?_x0002__x0002__x0002__x0002__x0002__x0002__x0002__x0002__x0006__x0007_N¦_x0017_wÁ?_x0006_Ú _x0004_2?gãÿêÄ?_x0002__x0002__x0002__x0002__x0002__x0002__x0002__x0002__x0002__x0002__x0002__x0002__x0002__x0002__x0002__x0002_ëÊØ0_x001A_?å_x0004_4í_x0008_ø?5Ê_x0011_æOg?ëlòÐ¡Ã?_x0002__x0002__x0002__x0002__x0002__x0002__x0002__x0002__x0002__x0002__x0002__x0002__x0002__x0002__x0002__x0002_ì_¹rÄÃ?ytxÐ_x0006_r?¬J_x001D_j¨?_x0002__x0002__x0002__x0002__x0002__x0002__x0002__x0002__x0002__x0002__x0002__x0002__x0002__x0002__x0002__x0002__x0002__x0002__x0002__x0002__x0002__x0002__x0002__x0002__x0002__x0002__x0002__x0002__x0002__x0002__x0002__x0002_M_x0005_X_x0013_/¿Ä?_x0002__x0002__x0002__x0002__x0002__x0002__x0002__x0002__x0002__x0002__x0002__x0002__x0002__x0002__x0002__x0002__x0007_C6_x0003_Å?Ùd% zH?­*_x001C_Yj×¿?&lt;÷_x0001__x0003_{a?L_x0010_;¾LÃ?_x0001__x0001__x0001__x0001__x0001__x0001__x0001__x0001__x0001__x0001__x0001__x0001__x0001__x0001__x0001__x0001_Õª§_x0001_Á?ô±¡°B?UÕ¯Æ°WÃ?_x0001__x0001__x0001__x0001__x0001__x0001__x0001__x0001__x0001__x0001__x0001__x0001__x0001__x0001__x0001__x0001_º_x001F__x000E_n-¿?Í_x001A_F¸þ ?ø#1ÃûO?_x0001__x0001__x0001__x0001__x0001__x0001__x0001__x0001_o¯¾ÒIP?_x0002__x000D_µUä¶¿?_x0001__x0001__x0001__x0001__x0001__x0001__x0001__x0001_KrNL9¾?_x0001__x0001__x0001__x0001__x0001__x0001__x0001__x0001_:)Y_x0001_io?Èæ4_x0008_ÙGÃ?_x0003_.¯$%?$ïÚ;®_x001A_Æ?_x0001__x0001__x0001__x0001__x0001__x0001__x0001__x0001__x0001__x0001__x0001__x0001__x0001__x0001__x0001__x0001_^d`w8Â?V¤ì_x0004_AÄ?|_x0012_Ì"bYÆ?_x001C_ÏC¶¢«Ä?_x001A_É_x001E_ýýXÂ?6û;QDH?_x0001__x0001__x0001__x0001__x0001__x0001__x0001__x0001_¯_x0016_¹Y0Ã?_x0004__x0005_JZl¼¢)?kQ:Qt?­Ó_x0005_¬TüÃ?Û¥¦f_x000B__x001C_Ã?Òtq/þÜ?ç£aE0?_x0004__x0004__x0004__x0004__x0004__x0004__x0004__x0004_A$À_x0007_ê¼?¦¿-J¼v?_x0004__x0004__x0004__x0004__x0004__x0004__x0004__x0004_KÜÀî	Ã?_x0004__x0004__x0004__x0004__x0004__x0004__x0004__x0004_.8_x0013_¾´Ã?(ÊðßVb?_x0004__x0004__x0004__x0004__x0004__x0004__x0004__x0004__x0004__x0004__x0004__x0004__x0004__x0004__x0004__x0004_wªO=¯À?_x0004__x0004__x0004__x0004__x0004__x0004__x0004__x0004_:Ú Ä?W_x0017_¶_x0018_½õÄ?;¨4_x0004_-ê?ñfÀôÀÚ?_x0004__x0004__x0004__x0004__x0004__x0004__x0004__x0004_ör_x0003_öÝÀ?_x0004__x0004__x0004__x0004__x0004__x0004__x0004__x0004__x0004__x0004__x0004__x0004__x0004__x0004__x0004__x0004__x0004__x0004__x0004__x0004__x0004__x0004__x0004__x0004_Í|'_x0001__x0002_?©ßôS¤Á?£_ÏÖÂ?_x0008_Ð©`vÄ?«ºLå_x0001__x0005_	_x000F_?_x0018_#&lt;_x0011__x0002_Â?î2Á_x000C_{Â?_x0001__x0001__x0001__x0001__x0001__x0001__x0001__x0001_ëéþÔû®?_x0001__x0001__x0001__x0001__x0001__x0001__x0001__x0001__x001C_Z¹Ì»?&lt;¨M_x0013_³R?ºú_x0012_Ú¬*Á?ým6¦_x001C_?:Úwbð©?wkÔ¾_x001B__x000D_?#.U4UZÅ?RCFä?_x0001__x0001__x0001__x0001__x0001__x0001__x0001__x0001_°g~KX¿?_x0001__x0001__x0001__x0001__x0001__x0001__x0001__x0001_«ªÉëÊ~?_x0004_Ñ´bzH¿?_x001E_ö_x001A_B?î- 5$?òTmC_x0011_?_x0001__x0001__x0001__x0001__x0001__x0001__x0001__x0001_îQp_x0016_-¿?_x0001__x0001__x0001__x0001__x0001__x0001__x0001__x0001_ jscy?_x0006_§_x001E__x001C_b°?Ü9×_x0006_Å?¦Òxl$?&gt;¾ê]i=Ç?Ã?Ò_x0010_G?C"ò¼_x0003_ÝÃ?_x0003__x0004_{±_x0005_màiÆ?h_x0002_B_x0017_~ÙÀ?_x0003__x0003__x0003__x0003__x0003__x0003__x0003__x0003__x0003_ú_x001C_ËYþ?:ð_x0015_;kÁ?_x0003__x0003__x0003__x0003__x0003__x0003__x0003__x0003_°L"¨È?§_x0004_ÉK_x001C_CÄ?_x0003__x0003__x0003__x0003__x0003__x0003__x0003__x0003_w¾ÀSBpÀ?y^Û*¿¿?gDÐaÞÄ?óyÁ_x001D_¼¬?_x0003__x0003__x0003__x0003__x0003__x0003__x0003__x0003__x0003__x0003__x0003__x0003__x0003__x0003__x0003__x0003__x0003__x0003__x0003__x0003__x0003__x0003__x0003__x0003__x001A_¦ü`á¬?Î_x000F_· J?+OÅ¤7_x000C_?HÎ_x0008_]×Û?ü[_x0010__x0001_£Ó?Tf_x0015_fY?&gt;_x0003__x001E__x0014_ýoÁ?_x0003__x0003__x0003__x0003__x0003__x0003__x0003__x0003__x0003__x0003__x0003__x0003__x0003__x0003__x0003__x0003_ÂÖ"ßâ¨Ç?¨¿ßÖóøÅ?_x000C_ªí«ªÃ?Z_x000B_Ê©êZ?_x0010_cå°Â? «»ËÕ_x0002_?Ë)»ü_x0001__x0002_ÎÂÀ?_x0001__x0001__x0001__x0001__x0001__x0001__x0001__x0001_àèKâ/?\_x0005_¸#?TÒU_x0008_w`?Zc*_x001F_%DÀ?ËÕ,}Ï}Á?_x0001__x0001__x0001__x0001__x0001__x0001__x0001__x0001_5´`8?Ëá_x0007_¶ÉÀÃ?_x0001__x0001__x0001__x0001__x0001__x0001__x0001__x0001_=Ô Rã±À?kôzA_x001B_(¿?Ê¬9^#È?_x0001__x0001__x0001__x0001__x0001__x0001__x0001__x0001_\¯[Ô×ª?_x0015_ß:í?]6º²Ã´À?_x0001__x0001__x0001__x0001__x0001__x0001__x0001__x0001__x0001__x0001__x0001__x0001__x0001__x0001__x0001__x0001_ð:ÄcÅÅ?m_x0011_ÐÙÂ?_x0001__x0001__x0001__x0001__x0001__x0001__x0001__x0001_'Ä_x0001_£__x0014_Á?_x0001__x0001__x0001__x0001__x0001__x0001__x0001__x0001_kÑq~àÂ?^M¦¯¡_x0014_Æ?_x001B_B-²=?_x0001__x0001__x0001__x0001__x0001__x0001__x0001__x0001_pØñ8_x0010_Á?_x0001__x0001__x0001__x0001__x0001__x0001__x0001__x0001__x0001__x0001__x0001__x0001__x0001__x0001__x0001__x0001__x0001__x0002_^AÅà9?_x0001__x0001__x0001__x0001__x0001__x0001__x0001__x0001_2dµgF?_x0001__x0001__x0001__x0001__x0001__x0001__x0001__x0001_´Î®Ýý_x000D_?n,"kòÃ?´a°ì_x0001_êÅ?Öô~ã_x0011_Ã?Rò{ÌÚ?HõDEYüÀ?_x001E_ &lt;*ø?p,xÍæ7Å?_x0001__x0001__x0001__x0001__x0001__x0001__x0001__x0001_ÆD2V+?ò°_x0003_Ø»À?_x0001__x0001__x0001__x0001__x0001__x0001__x0001__x0001_P9_x0015__x0017_?3o_x0005_z_ÌÁ?_x0001__x0001__x0001__x0001__x0001__x0001__x0001__x0001__x0018_(ÞA6Ä?SÙ'ð?_x0014__x0001_B1Ã?_x0001__x0001__x0001__x0001__x0001__x0001__x0001__x0001__x0001__x0001__x0001__x0001__x0001__x0001__x0001__x0001__x0001__x0001__x0001__x0001__x0001__x0001__x0001__x0001__x0001__x0001__x0001__x0001__x0001__x0001__x0001__x0001_¦_x0004_`¤õL?_x0001__x0001__x0001__x0001__x0001__x0001__x0001__x0001__x0001__x0001__x0001__x0001__x0001__x0001__x0001__x0001_xc!_x001F_V¯À?SË§ð_x0016_?YÝÒ_x0007__x0002__x0003_zÓÀ?_x0002__x0002__x0002__x0002__x0002__x0002__x0002__x0002__x0002__x0002__x0002__x0002__x0002__x0002__x0002__x0002__x0001_ì¶½_x0010_?·Ñ^_x0016_:&gt;?_x0002__x0002__x0002__x0002__x0002__x0002__x0002__x0002__x0002__x0002__x0002__x0002__x0002__x0002__x0002__x0002_¢u_x0010_gwìÂ?_x0002__x0002__x0002__x0002__x0002__x0002__x0002__x0002__x0002__x0002__x0002__x0002__x0002__x0002__x0002__x0002_è²_x0016_Ve¿?_x0002__x0002__x0002__x0002__x0002__x0002__x0002__x0002__x0002__x0002__x0002__x0002__x0002__x0002__x0002__x0002_3ý±ª¦K?_x0002__x0002__x0002__x0002__x0002__x0002__x0002__x0002__x0002__x0002__x0002__x0002__x0002__x0002__x0002__x0002_"+M?D_x0008_Æ?ánØI²_x0018_Á?_x0015_ó(_x0013__x0003_Ã?n_x000F__x0017_Ë+$?¯NwÃ?_x0002__x0002__x0002__x0002__x0002__x0002__x0002__x0002_;Hk_x0006_ñÁ?_x001A_»ê_x0008_Ñ½?_x0002__x0002__x0002__x0002__x0002__x0002__x0002__x0002_aQÝaI¿?º]·3ý2?_x0002__x0002__x0002__x0002__x0002__x0002__x0002__x0002_Nóè_x001B_L_x0017_¿?_x0002__x0002__x0002__x0002__x0002__x0002__x0002__x0002_q_x001E__x001D_FÄ?_x0001__x0006_?ïy'}Ä?Í£Ü2YÂ?_x0001__x0001__x0001__x0001__x0001__x0001__x0001__x0001__x0001__x0001__x0001__x0001__x0001__x0001__x0001__x0001_Ã_x0015_­fË$Á?_x0001__x0001__x0001__x0001__x0001__x0001__x0001__x0001__x0001__x0001__x0001__x0001__x0001__x0001__x0001__x0001__x0001__x0001__x0001__x0001__x0001__x0001__x0001__x0001_Íô_x0003__x0002_¸Ã?Éý_x000D_µÂ?_x0010_­nÒÒ9?ð@½_x0014_qÄ?(â}@×?,¼F&gt;¾?_x0001__x0001__x0001__x0001__x0001__x0001__x0001__x0001_V·ó¥±?_x0001__x0001__x0001__x0001__x0001__x0001__x0001__x0001__x0001__x0001__x0001__x0001__x0001__x0001__x0001__x0001_BµêL¶û?2'ä,Jµ?_x0005_øÞ_x0004_Ì§?ÌÉ8ÿP$?_x0001__x0001__x0001__x0001__x0001__x0001__x0001__x0001__x0001__x0001__x0001__x0001__x0001__x0001__x0001__x0001__x001E_zT?_x0002_KÁ?$ZµR&gt;2Â?(ëÖ1_x0006_w?ê5_x0002_¼b?2Öúwø_x0005_Ç?_x0001__x0001__x0001__x0001__x0001__x0001__x0001__x0001__x0001__x0001__x0001__x0001__x0001__x0001__x0001__x0001__x0001__x0001__x0001__x0001__x0001__x0002__x0001__x0001__x0001__x0001_e_x001C_ã8÷?_x0001__x0001__x0001__x0001__x0001__x0001__x0001__x0001__x0001__x0001__x0001__x0001__x0001__x0001__x0001__x0001__x0001__x0001__x0001__x0001__x0001__x0001__x0001__x0001_cÊ_x000F_sÁ?ªOÏb_x0010_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ó`1mEÒÀ?_x0001__x0001__x0001__x0001__x0001__x0001__x0001__x0001_êÌZHÕ?°U1;ÎC?½M­;?ªÔëáSî?îlÅ+Âö¿?ÞívU÷Å?2/bÎ¼Å?_x0001__x0001__x0001__x0001__x0001__x0001__x0001__x0001__x0016_­_x0001__x000F_Ðº?_x0001__x0001__x0001__x0001__x0001__x0001__x0001__x0001_ò\t¢³?ë}{zÛ?_x0001__x0001__x0001__x0001__x0001__x0001__x0001__x0001__x0001__x0001__x0001__x0001__x0001__x0001__x0001__x0001_&amp;_x000C_o]_x0018_s?ÝU?q_x0007_ÜÁ?_x0006_81&amp;¼?_x001D_u_x0018__x0013_#Û?_x0001__x0003_.öÛók_x0008_?Å"âò?áW[4?ùÚ_x0013__x0010_D?_x000F_.ðúÂ?ê­ì'ôôÃ?_x0018_LÑiÊÈÂ?_x0001__x0001__x0001__x0001__x0001__x0001__x0001__x0001_ZÐüíO?_x0001__x0001__x0001__x0001__x0001__x0001__x0001__x0001_ÞeèBgò?jû_x0010_v)Æ?_x0001__x0001__x0001__x0001__x0001__x0001__x0001__x0001_ôÿ_x0002_­N[?)©EëRg?x_x000E_Cöa?oT_x000F_7ã7?_x0001__x0001__x0001__x0001__x0001__x0001__x0001__x0001__x0015_"ÈüÐÃ?ÆÏê4_x0015_?å?uäB´½?_x0001__x0001__x0001__x0001__x0001__x0001__x0001__x0001_Äÿ=Þ_x0019_ÎÀ?kÄëb_x0014_-Å?_x0001__x0001__x0001__x0001__x0001__x0001__x0001__x0001__x0001__x0001_k¯_x0017_é?&lt;¸-{tu?`_x001E__x0014_º9?êq_x0015_ò¯YÄ?Ö[ô0%ó?¤TñÙÏª?_x0001__x0001__x0001__x0001__x0001__x0002__x0001__x0001__x0001__x0001_5¤°ÿÈ~?¯VnPì_x0010_Â?;]Ñ_x000C_)Ã?hèX	?~	$iÏÀ?¾BüÎ(À?_x0001__x0001__x0001__x0001__x0001__x0001__x0001__x0001__x0001__x0001__x0001__x0001__x0001__x0001__x0001__x0001_-áO¯¾ô?WfHË_x0012_?_x0001__x0001__x0001__x0001__x0001__x0001__x0001__x0001_Ô_GÅ%?çc`ª|¿?¨ÒâuJ?*"À¢?þäeÂ%_x0006_?¬Î1¢Â?_x000C_%_x0008_3ô?_x0001__x0001__x0001__x0001__x0001__x0001__x0001__x0001_÷%&gt;½C\Â?_x0001__x0001__x0001__x0001__x0001__x0001__x0001__x0001__x0001__x0001__x0001__x0001__x0001__x0001__x0001__x0001_­_x001A_üÓCÀ?:%®Mt?&amp; |H?_x0001__x0001__x0001__x0001__x0001__x0001__x0001__x0001__x0001__x0001__x0001__x0001__x0001__x0001__x0001__x0001__x0001__x0001__x0001__x0001__x0001__x0001__x0001__x0001_¡6VJD?_x0001__x0001__x0001__x0001__x0001__x0001__x0001__x0001__x0001__x0001__x0001__x0001__x0001__x0001__x0001__x0001__x0002__x0004__x0002__x0002__x0002__x0002__x0002__x0002__x0002__x0002__x0002__x0002__x0002__x0002__x0002__x0002__x0002__x0002__x0002__x0002__x0002__x0002__x0002__x0002__x0002__x0002_U~úWÄ?ÂnÁð&lt;?Êæi_x000E__x0010_À?_x0002__x0002__x0002__x0002__x0002__x0002__x0002__x0002_©P&lt;â5½?_x0002__x0002__x0002__x0002__x0002__x0002__x0002__x0002_6L/y?°0_x001D_yÒê?L»_x0004__x0001_¹?ýiË»_x001D_áÀ?_x0002__x0002__x0002__x0002__x0002__x0002__x0002__x0002_Îy²â?~|#i_x0006_O?_x0002__x0002__x0002__x0002__x0002__x0002__x0002__x0002_U_x0015_k¨c£?ÎíÈ]z?ä_x000E_J~_x0003_?¯{+÷	wÂ?_x0002__x0002__x0002__x0002__x0002__x0002__x0002__x0002_P\ÿ`¤Á?¤D&gt;VÃ?@å{tvÀ?¬-_x001A_\éê?_x0002__x0002__x0002__x0002__x0002__x0002__x0002__x0002__x0015_´:RJÄ?ð_x001A_ÞS¾?_x0002__x0002__x0002__x0002__x0002__x0002__x0002__x0002_u|c÷dÂ?_x0002__x0002__x0002__x0002__x0001__x0004__x0001__x0001__x0001__x0001_^_x000D_X?_x0001__x0001__x0001__x0001__x0001__x0001__x0001__x0001__x0001__x0001__x0001__x0001__x0001__x0001__x0001__x0001__x0001__x0001__x0001__x0001__x0001__x0001__x0001__x0001__x0001__x0001__x0001__x0001__x0001__x0001__x0001__x0001_t0Ì_x0011_½Â?_x0001__x0001__x0001__x0001__x0001__x0001__x0001__x0001_þ¡¿&lt;ÕÂ?S-_x000D_(u?_x0001__x0001__x0001__x0001__x0001__x0001__x0001__x0001_¢ã»äÇº?_x0001__x0001__x0001__x0001__x0001__x0001__x0001__x0001_Ò?k¿\??ö©ð0ÖÄ?_x0001__x0001__x0001__x0001__x0001__x0001__x0001__x0001_ô_x0004__y_x0002_Å?_x0001__x0001__x0001__x0001__x0001__x0001__x0001__x0001__x000B__x0013_­_x001E_vlÄ?õð_x0002_¨VFÄ?1òþThÄ?_x0001__x0001__x0001__x0001__x0001__x0001__x0001__x0001_pßÌJBÂ?Þ3d9Ñ_x000E_Á?_x0001__x0001__x0001__x0001__x0001__x0001__x0001__x0001_1_x0017__x0005_àX;?Î,_x0008_'AÂ?_x0001__x0001__x0001__x0001__x0001__x0001__x0001__x0001_,Çª_x0015_?_x0001__x0001__x0001__x0001__x0001__x0001__x0001__x0001__x0001__x0001__x0001__x0001__x0001__x0001__x0001__x0001_Ä_x0018_ï_x0003__x0002_À?_x0001__x0003__x001F__x000D_}Ï»Æ?]ðùMÅ?zAÉ_x0017_"_x0013_Ä?2qö³_x0008_Ä?_x0001__x0001__x0001__x0001__x0001__x0001__x0001__x0001_HÁwZó£Ã?´KoÑûÊÆ?Z1TÝ	J?&amp;ê1O&lt;BÂ?_x0003__x0010_Ä`iÕ?_x0001__x0001__x0001__x0001__x0001__x0001__x0001__x0001_p_x0012__x0016_µ?ÈÊÛ|?_x0015_2_x0002_KÄ?_x0001__x0001__x0001__x0001__x0001__x0001__x0001__x0001_UòÊ­vR?_x0001__x0001__x0001__x0001__x0001__x0001__x0001__x0001_ê;+w¿Å?_x0001__x0001__x0001__x0001__x0001__x0001__x0001__x0001_=JGVÔ¹?_x0001__x0001__x0001__x0001__x0001__x0001__x0001__x0001_@¶Ç© hÂ?DQÑ_x0017_yÈÂ?m°¶MÍr?É_!8ú&amp;Á?dÐ8_x0003_0Á?_x0001__x0001__x0001__x0001__x0001__x0001__x0001__x0001_ÍìjÃ?Bö¿²®ýÃ?_x0010__x0006__x0004__x000D_3Í?ëäP6û?¥Ä_x000F__x0001__x0002_¥Æ?2ô_x001F_úI?N®È_x0006_)`Ä?]S_x0001_Ù-ÝÂ?_x0001__x0001__x0001__x0001__x0001__x0001__x0001__x0001_gL{=_x0012_À?«_x0012_\·&lt;ñÀ?_x0001__x0001__x0001__x0001__x0001__x0001__x0001__x0001_«_x0003_[jÿ?_x0001__x0001__x0001__x0001__x0001__x0001__x0001__x0001_&lt;I°È?¾XÝ:_?*¯@_x0001__x0016_V?~m5séÙ?_x0001__x0001__x0001__x0001__x0001__x0001__x0001__x0001_,ôTýRÅ?_x0018_øÂBÄ?_x0001__x0001__x0001__x0001__x0001__x0001__x0001__x0001__x0001__x0001__x0001__x0001__x0001__x0001__x0001__x0001_Z*{øZßÂ?_x0001__x0001__x0001__x0001__x0001__x0001__x0001__x0001__x0001__x0001__x0001__x0001__x0001__x0001__x0001__x0001_·-_x0011__x000C_Z¾?ä&gt;¶réç?^¹à¢_x0012__x0002_?»80"_x0012__x0012_Â?_x0006_Ê\âñ@?ÓÊ_x0012_þãÄ?½\m´Ô1Ã?_x0001__x0001__x0001__x0001__x0001__x0001__x0001__x0001_a±¾Si?_x0001__x0001__x0001__x0001__x0001__x0001__x0001__x0001__x0002__x0004_MQ?È¾¹Â?_x0011_tOãLÅ?Í_x0003_ÁBxx?_x0002__x0002__x0002__x0002__x0002__x0002__x0002__x0002__x0001_¦%Ëk~Ä?2½û_x000B_?|Ù7WÜ½Ä?_x0002__x0002__x0002__x0002__x0002__x0002__x0002__x0002__x000E_0_x0007_wn?³¥J4úÆ?_x0002__x0002__x0002__x0002__x0002__x0002__x0002__x0002_òã_x0015_=$ÀÅ?_x0002__x0002__x0002__x0002__x0002__x0002__x0002__x0002__x0002__x0002__x0002__x0002__x0002__x0002__x0002__x0002_+Kq_x001A_`mÃ?í²_x0002_ÙW?¥(ä_x0017_|úÀ?\,oÂ­?_x0002__x0002__x0002__x0002__x0002__x0002__x0002__x0002__x0002__x0002__x0002__x0002__x0002__x0002__x0002__x0002__x0002__x0002__x0002__x0002__x0002__x0002__x0002__x0002_\{²OWÀ?_x0002__x0002__x0002__x0002__x0002__x0002__x0002__x0002__x0002__x0002__x0002__x0002__x0002__x0002__x0002__x0002_*³_x001C_V_x000C_i?_x0002__x0002__x0002__x0002__x0002__x0002__x0002__x0002__x0002__x0002__x0002__x0002__x0002__x0002__x0002__x0002_~×­u?ìâÚxW¾?_x0002__x0002__x0002__x0002__x0002__x0002__x0002__x0002_8¾dD_x0001__x0002_Á°Á?hHD_x0011_Ã½?µÊ£/_x001D_bÄ?_x001B_4FG?_x0001__x0001__x0001__x0001__x0001__x0001__x0001__x0001__x0001__x0001__x0001__x0001__x0001__x0001__x0001__x0001_&gt;6_x0017_|¦]Â?l%e%Ê?ÜIþ[EÉ?ÜÝ7RÃ?_x0001__x0001__x0001__x0001__x0001__x0001__x0001__x0001_ 2Õþa_x000B_Â?_x0001__x0001__x0001__x0001__x0001__x0001__x0001__x0001_Ïd·_x0010_ÓbÃ?äð_x000E_úª?.ùXù?_x0001__x0001__x0001__x0001__x0001__x0001__x0001__x0001_æoÆJWý?SméõRÂ?ÊO_ªÃKÂ?ÜQ_x0004__x000D__x000D_Å?_x0010_y}TÿïÄ?_x0001__x0001__x0001__x0001__x0001__x0001__x0001__x0001_aòÞ¿_x0019_Å?M°ñ&lt;î?O*R_»)?_x0001__x0001__x0001__x0001__x0001__x0001__x0001__x0001_ÕÊÅTÊ?f×_x000F_ï_x0002_Ä?i IZ?_x0001__x0001__x0001__x0001__x0001__x0001__x0001__x0001_ÀÁþ-*ú?_x0003__x0004__x0018_\?B	_x0002_Á?ð}ÁÑHÆ?_x0003__x0003__x0003__x0003__x0003__x0003__x0003__x0003_r3YJÚ_x000F_?_x0003__x0003__x0003__x0003__x0003__x0003__x0003__x0003__x0003__x0003__x0003__x0003__x0003__x0003__x0003__x0003_P5OZ2?ê_x0010_2_x0012_$?ç'ì_x0001_`WÀ?_x0003__x0003__x0003__x0003__x0003__x0003__x0003__x0003_ D±¤(pÁ?-AAàÿ?_x0003__x0003__x0003__x0003__x0003__x0003__x0003__x0003_+ÕÒ\ÉuÁ?ÆNç_x0014_Ç?ÑG[_x001C_&gt;Î?&gt;Ât_x0011_ÇðÆ?¸÷­xÞwÄ?_x0003__x0003__x0003__x0003__x0003__x0003__x0003__x0003__x0003__x0003__x0003__x0003__x0003__x0003__x0003__x0003_*e¡}?ÓðüMW?_x0003__x0003__x0003__x0003__x0003__x0003__x0003__x0003_öGN²_x001E_Æ?â5	üªÀ?_x0003__x0003__x0003__x0003__x0003__x0003__x0003__x0003__x0003__x0003__x0003__x0003__x0003__x0003__x0003__x0003__x0003__x0003__x0003__x0003__x0003__x0003__x0003__x0003_Lñ./%ã?_x0003__x0003__x0003__x0003__x0003__x0003__x0003__x0003_V¹_x0004_Ð_x000B_?èeú_x0001__x0003_¬m?_x0001__x0001__x0001__x0001__x0001__x0001__x0001__x0001__x0001__x0001__x0001__x0001__x0001__x0001__x0001__x0001_¤7_x0016_ÕÒ?ì6}-´?_x0001__x0001__x0001__x0001__x0001__x0001__x0001__x0001_&gt;1T*ïî¾?¤óQy_x0011_Ô?E×/Á_x0001_?éYÌ¾^u?_x0003__x001D_ÑoÆ?_x000B_µEåwè?_x0002_Ëãl¿Z?9&gt;_x0018_&gt;ÔÂ?_x0001__x0001__x0001__x0001__x0001__x0001__x0001__x0001_ç+x7S?_x0001__x0001__x0001__x0001__x0001__x0001__x0001__x0001_DîHÕÏæ?_x0005_g«ÎÀ?£ÃÎ^Ë]Æ?_x001A_s_x0012_üù®?$_x0019__x0004_-!(?X¥õæ®ZÁ?_x0002_Ê_x0015_µÄ?8½_x000E_oc_x000C_Ä?&lt;_x0002_Ð±èÇ?_x0001__x0001__x0001__x0001__x0001__x0001__x0001__x0001_ÇãØAî_x001E_?edFP?{&lt;_´?Ç.ÊóÆ_?+ÇË_x0013_&amp;N?_x0001__x0003__x0001__x0001__x0001__x0001__x0001__x0001__x0001__x0001_/üG­&lt;Ø?ýQ£OÅ?z!_x0002_'BÅ?º\-¿SÆ?_x0001__x0001__x0001__x0001__x0001__x0001__x0001__x0001_íÌáh_x0007_?_x0001__x0001__x0001__x0001__x0001__x0001__x0001__x0001__x0001__x0001__x0001__x0001__x0001__x0001__x0001__x0001_s_x0016_È®³Ä?º¡iº§?_x0001__x0001__x0001__x0001__x0001__x0001__x0001__x0001__x0018_YàÓÁÄ?_x0001__x0001__x0001__x0001__x0001__x0001__x0001__x0001_q=.²EÃ?_x0001__x0001__x0001__x0001__x0001__x0001__x0001__x0001_&lt;&amp;mi'À?_x0001_ºµ_x0016_¨.?Ð_x0015_ÓiÄ?ØZ%/À?_x0017_Ù¸,S-?)IjÃÇÂ?´_x001F_¯»Ã?_x0001__x0001__x0001__x0001__x0001__x0001__x0001__x0001__x0001__x0001__x0001__x0001__x0001__x0001__x0001__x0001__x0001__x0001__x0001__x0001__x0001__x0001__x0001__x0001__x0001__x0001__x0001__x0001__x0001__x0001__x0001__x0001_½çâ×ÐÃ?¶×Ï&gt;.Â?m`_x0006_Á0H?£Ú_x0002_ª?_x0001__x0001__x0001__x0001__x0001__x0002__x0001__x0001__x0001__x0001__x0001__x0001__x0001__x0001__x0001__x0001__x0001__x0001_]!ðJØO½?ýNi|ÆÄ?©ísð¥?_x0001__x0001__x0001__x0001__x0001__x0001__x0001__x0001_&gt;HoäÊÁ?~A_x000D_ÞU¿?_x0001__x0001__x0001__x0001__x0001__x0001__x0001__x0001_¶ë»çá¶?_x0017_¹Ý?~	_x0014_¡?N"_x0003_""f?_x0001__x0001__x0001__x0001__x0001__x0001__x0001__x0001__x0001__x0001__x0001__x0001__x0001__x0001__x0001__x0001__x0001__x0001__x0001__x0001__x0001__x0001__x0001__x0001_Ô©Vá9#Å?_x0001__x0001__x0001__x0001__x0001__x0001__x0001__x0001_@O§´1?_x0001__x0001__x0001__x0001__x0001__x0001__x0001__x0001_ÿ¯ñáh?TºsÕ_x0005_Ã?_x0001__x0001__x0001__x0001__x0001__x0001__x0001__x0001__x0001__x0001__x0001__x0001__x0001__x0001__x0001__x0001_ÓýÓ_x000C_ÈÂÃ?h±fË_x001E__x000C_Â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ôTâ¹óD¿?öö`=ðÿ?_x0001__x0001__x0001__x0001__x0001__x0001__x0001__x0001_µ_x0004_ÂMT_x000B_?é0¦4©Á?_x0001__x0001__x0001__x0001__x0001__x0001__x0001__x0001_÷6_x0018__±ö¿?ìÃê_x000C_è?_x0001__x0001__x0001__x0001__x0001__x0001__x0001__x0001_|öwÆ[_x001C_½?_x0001__x0001__x0001__x0001__x0001__x0001__x0001__x0001__x0001__x0001__x0001__x0001__x0001__x0001__x0001__x0001__x0001__x0001__x0001__x0001__x0001__x0001__x0001__x0001_a_x0001_ÅÒ¦$¿?Ü_x0004_¹zyÏÄ?_x0001__x0001__x0001__x0001__x0001__x0001__x0001__x0001_*¿¯_x0016_Ï¦?_x0001__x0001__x0001__x0001__x0001__x0001__x0001__x0001__x0001__x0001__x0001__x0001__x0001__x0001__x0001__x0001_¿­úõe¾?Ò#V­_x0011_¶?_x001A__x000F__x001E_?_x0001__x0001__x0001__x0001__x0001__x0001__x0001__x0001_àÄ#`ÛQÄ?_x0013_K_x000F_fÊÅ?_x0001__x0001__x0001__x0001__x0001__x0001__x0001__x0001__x0001__x0001__x0001__x0001__x0001__x0001__x0001__x0001__x0001__x0001__x0001__x0001__x0001__x0001__x0001__x0001__x0001__x0001__x0001__x0001__x0001__x0001__x0001__x0001_X1ÿ_x0017_Â?Z\³Y_x0002__x0003_Wò?4_x0013_»Á?_x0002__x0002__x0002__x0002__x0002__x0002__x0002__x0002__x0018_Ö/Ðu?"úW_x0018__x0010_¿?R÷õ_x0002_´p?_x0001_Ñ¸4À?_x0002__x0002__x0002__x0002__x0002__x0002__x0002__x0002_Ýëk¸5ÐÂ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é_x0004_àoåÂ?Î_x0006_ùð¿Ö?&lt;|_x000B_z¹?_V_x0006_ÃE_x0008_À?_x0002__x0002__x0002__x0002__x0002__x0002__x0002__x0002__x0002__x0002__x0002__x0002__x0002__x0002__x0002__x0002__x0002__x0002__x0002__x0002__x0002__x0002__x0002__x0002__x0002__x0002__x0002__x0002__x0002__x0002__x0002__x0002_,Y·£_x0015_Ä?_x0002__x0002__x0002__x0002__x0002__x0002__x0002__x0002_¨I¨huÚ?_x0002__x0002__x0002__x0002__x0002__x0002__x0002__x0002__x0002__x0002__x0002__x0002__x0002__x0002__x0002__x0002_ûT&amp;c_x0012_]?nÔÍg3Ä?Qé_x001E_uf_x0004_¿?ûX¯;_x000B_óÁ?©êÐ_x0001_ø?_x0002__x0007__x0006_!5É_x0001_­Á?_x0002__x0002__x0002__x0002__x0002__x0002__x0002__x0002_¢+Q_x0007__x001C_­?_x0002__x0002__x0002__x0002__x0002__x0002__x0002__x0002__x0002__x0002__x0002__x0002__x0002__x0002__x0002__x0002_*]gÜÈÂ?í^û¸Ú~?_x0002__x0002__x0002__x0002__x0002__x0002__x0002__x0002__x0002__x0002__x0002__x0002__x0002__x0002__x0002__x0002_qÈÀ'Ã? _x0012__/jà?_x0002__x0002__x0002__x0002__x0002__x0002__x0002__x0002__x0002__x0002__x0002__x0002__x0002__x0002__x0002__x0002__x0002__x0002__x0002__x0002__x0002__x0002__x0002__x0002_äÕë9Ã?½ÖX¶áS?öl±ØàÁ?¶Þf¢_x0004_?_x0002__x0002__x0002__x0002__x0002__x0002__x0002__x0002_°&amp;~I¯öÂ?_x0002__x0002__x0002__x0002__x0002__x0002__x0002__x0002_"_x000D_Kð¿À?N_x0005_d|Á?T½L×c?_x0002__x0002__x0002__x0002__x0002__x0002__x0002__x0002__x0002__x0002__x0002__x0002__x0002__x0002__x0002__x0002__x0002__x0002__x0002__x0002__x0002__x0002__x0002__x0002_Â}ePbÅ?³´_x001C_ï"_x000E_?_x0002__x0002__x0002__x0002__x0002__x0002__x0002__x0002_ü­_x0003_ëÉÄ?_x0002__x0002__x0002__x0002__x0001__x0002__x0001__x0001__x0001__x0001__x0002_Àå¾¼?_x0001__x0001__x0001__x0001__x0001__x0001__x0001__x0001_YIâÕ0Á?&lt;çÎ:ëb¿?áÆ.N5Ã?_x0001__x0001__x0001__x0001__x0001__x0001__x0001__x0001_ì_x001E_cÕ?JßnØ¶7¾?±ZÔp_x0003_ó?{_x000E_\#w%?ÄÍ_x000D_£G_x000D_?;&lt;_x001E__x0016_Â?_x0001__x0001__x0001__x0001__x0001__x0001__x0001__x0001_oEV(ñ_x0019_?_x0001__x0001__x0001__x0001__x0001__x0001__x0001__x0001__x0001__x0001__x0001__x0001__x0001__x0001__x0001__x0001__x0001__x0001__x0001__x0001__x0001__x0001__x0001__x0001__x0001__x0001__x0001__x0001__x0001__x0001__x0001__x0001_5¯»_x0018_TÁ?_x0001__x0001__x0001__x0001__x0001__x0001__x0001__x0001_Ïd!pÃ?|%%_x0017_ó¬Ã?~h I?_x0001__x0001__x0001__x0001__x0001__x0001__x0001__x0001__x0001__x0001__x0001__x0001__x0001__x0001__x0001__x0001_¥@úÊD¿?_x0001__x0001__x0001__x0001__x0001__x0001__x0001__x0001_._x0017_Æ=_x000F__x0014_?©ó(C¸?ÔÆ&amp;Úÿ_x0005_?_x0001__x0001__x0001__x0001__x0001__x0001__x0001__x0001__x0001__x0002__x0015_=ÊûÐY?¡:!_x0002_:K½?Ôö_x001D_&amp;Ìì?Ê_x0010_¨_x001E_e°?_x0008_&gt;BÚÈÀ?$¾_x001F_Å?_x0001__x0001__x0001__x0001__x0001__x0001__x0001__x0001_Ktæ_x000F_	?TZ³®j?_x0011_hÔ"÷òÃ?Ê×cåKÃ?ÓòÀ½ø?_x0017_Ö%ïÒ¿?_x0001__x0001__x0001__x0001__x0001__x0001__x0001__x0001__x0001__x0001__x0001__x0001__x0001__x0001__x0001__x0001__x0001__x0001__x0001__x0001__x0001__x0001__x0001__x0001__x0001__x0001__x0001__x0001__x0001__x0001__x0001__x0001__x0012_)è¦s_x0003_Å?_x0001__x0001__x0001__x0001__x0001__x0001__x0001__x0001__x0001__x0001__x0001__x0001__x0001__x0001__x0001__x0001_ðQí_x000F_ªÈ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ØÐ¬°	Ä?¨b¢_x0015_Û?%ã²&gt;SCÃ?_x0001__x0001__x0001__x0001__x0001__x0001__x0001__x0001_à_x0012_ÓÂßzÅ? ö­_x0004__x0007_+g?v¨ê.¸8Ä?u_x0018_õMC_x001C_?_x0004__x0004__x0004__x0004__x0004__x0004__x0004__x0004_¼»A_x0008_ï?Üª§X"Â?uÒ'_x000D__x0019_)?_x0004__x0004__x0004__x0004__x0004__x0004__x0004__x0004_±_x000C_V[5`Â?_x0004__x0004__x0004__x0004__x0004__x0004__x0004__x0004__x0004__x0004__x0004__x0004__x0004__x0004__x0004__x0004__x0004__x0004__x0004__x0004__x0004__x0004__x0004__x0004_üOãÑtÄ? aXéQ? ²ÚFó?z_x0008_&amp;_x0001_.OÆ?ÃHê/æ?_x0004__x0004__x0004__x0004__x0004__x0004__x0004__x0004_b~:ýý?ý_x0006__x0002_6¾¤?_x0013__x001F_³_x000F_Z_x0003_?_x0004__x0004__x0004__x0004__x0004__x0004__x0004__x0004__x0004__x0004__x0004__x0004__x0004__x0004__x0004__x0004_Îbe0_x0006_uÄ?_x0004__x0004__x0004__x0004__x0004__x0004__x0004__x0004__x0004__x0004__x0004__x0004__x0004__x0004__x0004__x0004__x0005_?k£BÁÂ?_x0004__x0004__x0004__x0004__x0004__x0004__x0004__x0004_[0ö_x000F_À?¤Å]kjÎ?_x0004__x0004__x0004__x0004__x0004__x0004__x0004__x0004_4&lt;M_x0008_?_x0001__x0002_ó.ÜÅ_x001C_Å?Z÷Â¸.?üpò_x0011_ O?pÅ¯ÖB¿?_x0001__x0001__x0001__x0001__x0001__x0001__x0001__x0001_N_x001B_Ý_x001B_S?_x0001__x0001__x0001__x0001__x0001__x0001__x0001__x0001__x0008_vD¶E?¦:Å6òîÃ?_x000F_cÓ`ý6¿?zÅ_x0002_ÔLjÀ?_x0001__x0001__x0001__x0001__x0001__x0001__x0001__x0001_ÀªzïÁÌÄ?&gt;:_x001B_¶_x0004_ç?_x0001__x0001__x0001__x0001__x0001__x0001__x0001__x0001_BÃú_x0006_U?_x001A_,x¦üUÂ?_x0001__x0001__x0001__x0001__x0001__x0001__x0001__x0001_i.ún¾?üÑòöÈC?	³nb¿?Q§_x0005__x0010_?­ù_x000C_ÔÕ6Á?w¬p¾y?¤øPØÝ?_x0001__x0001__x0001__x0001__x0001__x0001__x0001__x0001__x0001__x0001__x0001__x0001__x0001__x0001__x0001__x0001__x0001__x0001__x0001__x0001__x0001__x0001__x0001__x0001_ êIú_x001F_Ð?_x0001__x0001__x0001__x0001__x0001__x0001__x0001__x0001_ÏÞ?_x0008_KÁ?F_x000F_]_x0003__x0005_Í»Á?_x0003__x0003__x0003__x0003__x0003__x0003__x0003__x0003_úîï_x0016__x0002__x000E_Ä?_x0002_øQV?Q#b_x0006_Ã?_x0008_ò*1_x000B_?_x0003__x0003__x0003__x0003__x0003__x0003__x0003__x0003_Ød©_x0004_?A?91®_x001F_@Ã?r  d½	?_x0003__x0003__x0003__x0003__x0003__x0003__x0003__x0003__x0003__x0003__x0003__x0003__x0003__x0003__x0003__x0003__x0003__x0003__x0003__x0003__x0003__x0003__x0003__x0003__x0003__x0003__x0003__x0003__x0003__x0003__x0003__x0003_æW½lÅÄ?¶}ñ#Ç?Æ_x0010_~ÓÑ?¶§Ñ_x0004__x0004_Õ?òuB°dÂ?_x000D_ü³3s?_x0003__x0003__x0003__x0003__x0003__x0003__x0003__x0003__x0003__x0003__x0003__x0003__x0003__x0003__x0003__x0003_üe­tó7Ä?2Y_x0008_ü;[?^è@uñ#?_x0003__x0003__x0003__x0003__x0003__x0003__x0003__x0003_Tb_x0001__x000C_ÊzÂ?GÝ#9®p??²¥KÔÂ?!*Vi_x0012_?_x0006_ÅbÚ&gt;_x0012_Á?ð MÇKÑÁ?_x0001__x0002_¨_be`_x0018_?_x0015_|ç_x0014_áæÂ?Oí²_x0006_Á?_x0001_T}0²_x0018_Ç?±&lt;i_x000E_»?Ù$¸åûÅ?§w$_x000B_£Å?_x0001__x0001__x0001__x0001__x0001__x0001__x0001__x0001_¡6[nÁ?_x0001__x0001__x0001__x0001__x0001__x0001__x0001__x0001__x0001__x0001__x0001__x0001__x0001__x0001__x0001__x0001_®|úk_x0018_?_x0001__x0001__x0001__x0001__x0001__x0001__x0001__x0001_ÐÆâé»¼?ª?«O¡ÏÀ?fxZÁ;_x0012_?}±qyñë?_x0001__x0001__x0001__x0001__x0001__x0001__x0001__x0001_1_x0018_gà_?¬ÁI_x0005_¢ÛÂ?ì_x001D_M_x0012_]?_x0001__x0001__x0001__x0001__x0001__x0001__x0001__x0001__x0001__x0001__x0001__x0001__x0001__x0001__x0001__x0001__x0001__x0001__x0001__x0001__x0001__x0001__x0001__x0001_ÂT_x0014_³a?_x0001__x0001__x0001__x0001__x0001__x0001__x0001__x0001__x0001__x0001__x0001__x0001__x0001__x0001__x0001__x0001_VI&amp;àD}À?_x0001__x0001__x0001__x0001__x0001__x0001__x0001__x0001__x0001__x0001__x0001__x0001__x0001__x0001__x0001__x0001__x0001__x0001__x0001__x0001__x0001__x0001__x0001__x0001__x0001__x0001__x0001__x0001__x0001__x0004__x0001__x0001__x0001__x0001_n_x0015_ÝÄ_x0005_?0_x000D_ß_x0002_¹õ?Ð_x000C_øH?ske¥i¥Ã?_x0008_Ò_x001E__x001E_+?Ã?_x0001__x0001__x0001__x0001__x0001__x0001__x0001__x0001__x0001__x0001__x0001__x0001__x0001__x0001__x0001__x0001_Q+_x0002_é)Ú?_x0001__x0001__x0001__x0001__x0001__x0001__x0001__x0001_æ¨_x0003_Æ?#P'Óºe?Üa_x0015_(?*Üæòí?êe&amp;ZÑøÁ?´p_x0015_ï_x0016_Û?:vt_x001F_Ö½?£Ì¨ª_x0004_}?$çpÛS%?8âÌÉaã?_x0016_^ßZâé?_x0001__x0001__x0001__x0001__x0001__x0001__x0001__x0001_,G~7A?_x0001__x0001__x0001__x0001__x0001__x0001__x0001__x0001_°ËayU?_x0016_¢I_³ì?¬_x001E_ßÄsmÀ?_x0001__x0001__x0001__x0001__x0001__x0001__x0001__x0001__x0001__x0001__x0001__x0001__x0001__x0001__x0001__x0001__x0006_T9T_x000D_×Â?º²û_x0016_?z_x001F_±3i?_x0003__x0005_RøVéNý?HÛd?S0eáù¡?!\&amp;ÀµÔ?¿$¡W@6¾?_x0003__x0003__x0003__x0003__x0003__x0003__x0003__x0003_ÑïCBí(Ä?_x0002_øCV¡Ã?:ø-CÆ?QÕ_îþ?_x0007_PDCÀ?OuPÓÌ]?/ìÃeM0?_x0003__x0003__x0003__x0003__x0003__x0003__x0003__x0003_ºÈÂ¾G¡?_x0003__x0003__x0003__x0003__x0003__x0003__x0003__x0003_	,}HsÁ?+O_}Ò?"ÐF%?aFÜ Æ?_x0003__x0003__x0003__x0003__x0003__x0003__x0003__x0003_4;_x0017_s_x0004_Ä?_x0003__x0003__x0003__x0003__x0003__x0003__x0003__x0003__x0003__x0003__x0003__x0003__x0003__x0003__x0003__x0003__x0003__x0003__x0003__x0003__x0003__x0003__x0003__x0003__x0003__x0003__x0003__x0003__x0003__x0003__x0003__x0003_¹fú _x001A_Å?=Ï_x001D__x0006__x0001_Å?¤Hª2Ã?yÒá_x0006__x000E_h¿?ìX4:IÆ?HK=_x0002__x0003_X?_x0013_)-5µÂ?êÂ_x000B_Â«QÀ?_x0002__x0002__x0002__x0002__x0002__x0002__x0002__x0002__x0002__x0002__x0002__x0002__x0002__x0002__x0002__x0002_Â8_x0007_r$Ç?¶ô_x0018__x0018_~?&gt;_x0001_&lt;7Q?_x0002__x0002__x0002__x0002__x0002__x0002__x0002__x0002_F_x001B_À°´_x0018_Ä?*6-Y_?DïÓ¡~?®ÍÛ_x0019_ø@?_x0002__x0002__x0002__x0002__x0002__x0002__x0002__x0002_ÿ±.Þ_x0002_?:âv[_x0013_m?_x0002__x0002__x0002__x0002__x0002__x0002__x0002__x0002__x0002__x0002__x0002__x0002__x0002__x0002__x0002__x0002_uxÎÇk·?gçÅv_x001A_JÄ?_x0002__x0002__x0002__x0002__x0002__x0002__x0002__x0002_/_x0016_?Òªþ?bno`9_?^ÿã«÷[Á?û60&amp;ß?_x0002__x0002__x0002__x0002__x0002__x0002__x0002__x0002__x0002__x0002__x0002__x0002__x0002__x0002__x0002__x0002_8Ò_x0010_Ý_x0019_¼Â?_x0002__x0002__x0002__x0002__x0002__x0002__x0002__x0002_4·_x001F_¬??ò-[M_x0003_?&amp;÷Ð_x0018_:?_x0002__x0003__x0002__x0002__x0002__x0002__x0002__x0002__x0002__x0002__x0002__x0002__x0002__x0002__x0002__x0002__x0002__x0002_ÒÍµ®ðÕ?×zÿâ(?_x0004_V'*Ö\?_x0002__x0002__x0002__x0002__x0002__x0002__x0002__x0002_f¨ïvy·?°¥Q§1ìÆ?&amp;ØNvxÄ?ëø&lt;U?Ñ¹eÕiÃ?_x0002__x0002__x0002__x0002__x0002__x0002__x0002__x0002_Y_x001C_¸É5?À2B_x0001_7¿?lë_x0001__x0004_Ù	?¡¤¡¦=?Äê.¨l?9¦l¼M6Á?r_x0018_úÒAÀ?4¡,¥Á?ñ¥¾_x000F_£?ÑÜ¬e?½8Pæü?ÁÜ_x0015_«°Â?_x0002__x0002__x0002__x0002__x0002__x0002__x0002__x0002_\$_x0003_ç:?_x0002__x0002__x0002__x0002__x0002__x0002__x0002__x0002_²58$Â/?Q±_x0017_÷ØÅ?ü3Áy?_x0005__x001A_ú¯J×?7îmñ_x0001__x0003_?æ?_x001D_ø__x001C_çY?ÌSMI[Ç?_x0001__x0001__x0001__x0001__x0001__x0001__x0001__x0001_ôîé_x000B_8cÁ?&lt;Õ"V+TÀ?*ªruÃ?©d¾_x0016_£ÝÄ?_x0001__x0001__x0001__x0001__x0001__x0001__x0001__x0001_(é±_x0004_Ë?_x001C_Ôk¡·?ô_x000B__x0005_3?­ý_x0014_bº-?Ç¸aA×¾Æ?_x0001__x0001__x0001__x0001__x0001__x0001__x0001__x0001__x0001__x0001__x0001__x0001__x0001__x0001__x0001__x0001_B¼u)_x0019_?_x0001__x0001__x0001__x0001__x0001__x0001__x0001__x0001_ÎRµkôÂ?ª%¥Ï»?_x0001__x0001__x0001__x0001__x0001__x0001__x0001__x0001_á9ã;j?9÷M|_x0001_Å?_x0001__x0001__x0001__x0001__x0001__x0001__x0001__x0001_Å¦væ_x0002_?zk-AºEÄ?OÞ_x0017_eZ¶Ã?&lt;­X3*?_x000B_Í_x0010_NÏ¨?Ôà0_x0015_«$Ä?KIý±óÅ?ÈÉ¾%+4?_x0001__x0002__x0001__x0001__x0001__x0001__x0001__x0001__x0001__x0001_2¿_x0018_WµÿÁ?_x0001__x0001__x0001__x0001__x0001__x0001__x0001__x0001_Zéõ_x0010_¥IÄ?_x0001__x0001__x0001__x0001__x0001__x0001__x0001__x0001__x0001__x0001__x0001__x0001__x0001__x0001__x0001__x0001_î)aOò1?_x0001__x0001__x0001__x0001__x0001__x0001__x0001__x0001_à\¡¶H?Ò¦²ìÿ}Á?_x0001__x0001__x0001__x0001__x0001__x0001__x0001__x0001_¬å_x0003_¾EÁ?²ÂËð®Á?_x0002_nù&lt;ÍÄ?[ì¢ÌË?v¤¤ã;ÓÄ?«~¶¼?_x0001__x0001__x0001__x0001__x0001__x0001__x0001__x0001__x0014_¼áÌÉ?_x0001__x0001__x0001__x0001__x0001__x0001__x0001__x0001_wÐÅVÀ?1´?_x001C_?\ÆÀ!2Á?ôÿIÿ/Ç?_x0001__x0001__x0001__x0001__x0001__x0001__x0001__x0001_®£_x0004_ú_x0013_?_x0001__x0001__x0001__x0001__x0001__x0001__x0001__x0001_9TVC²?µh"×¡?_x0001__x0001__x0001__x0001__x0001__x0001__x0001__x0001_%sç|}Á?_x0001__x0001__x0001__x0001__x0002__x0003__x0002__x0002__x0002__x0002_óBÅëÞ?Úl_x0010__x0014_+Ä?_x0002__x0002__x0002__x0002__x0002__x0002__x0002__x0002_®­ªÜ&gt;Ã?ò_x0016_ÆðQ¿?Ê_x000D__0eÄ?À,é±SÕÃ?OÑZÀb?_x0002__x0002__x0002__x0002__x0002__x0002__x0002__x0002_HRJ/ÑJ?rC_x000D_j?´_x000B_üJ,Å?ÞU¨ö_x0001__x000D_Á?^_x0002_¡`üg?¯Z_x0007_Þ_x000F_Ú?_x000E_Ó'èæf?_x0002__x0002__x0002__x0002__x0002__x0002__x0002__x0002__x0002__x0002__x0002__x0002__x0002__x0002__x0002__x0002__x0002__x0002__x0002__x0002__x0002__x0002__x0002__x0002__x0002__x0002__x0002__x0002__x0002__x0002__x0002__x0002_¨_x0008_tÉAÄ?"_x0018_Çø?40§_x001C_@AÆ?rv¼ä_x0004_¥?,, H?¥TÖ_x000F_Ä?_x0001_gÒ]ÆÁ?¾ÊÊ_x0007_þf?râÞZ?Ã?_x0002__x0002__x0002__x0002__x0002__x0002__x0002__x0002_«ãYkrÃ?_x0003__x0005_2U_x0001__x001D_¸¡?_x0003__x0003__x0003__x0003__x0003__x0003__x0003__x0003_qw+_x0004_¯_x0019_Ã?°Ö_x0008_¬'Á?ËQ_x000D_öR?_x0003__x0003__x0003__x0003__x0003__x0003__x0003__x0003_ub¿åÇ4?_x0003__x0003__x0003__x0003__x0003__x0003__x0003__x0003__x0003__x0003__x0003__x0003__x0003__x0003__x0003__x0003__x0003__x0003__x0003__x0003__x0003__x0003__x0003__x0003_7t8vZá?_x0008_ÍkØ¯_x0002_?Û~uh_x0006__x0019_?_x0003__x0003__x0003__x0003__x0003__x0003__x0003__x0003__x0003__x0003__x0003__x0003__x0003__x0003__x0003__x0003_Ss_x0017_pT?x¨hÀ*´?ó_x0007__x0010_8_x0017_?'Þ(â®ïÀ?_x000F_Õl+5?_x0003__x0003__x0003__x0003__x0003__x0003__x0003__x0003__x0003__x0003__x0003__x0003__x0003__x0003__x0003__x0003_]_x001A_fä·_x0016_?_x0003__x0003__x0003__x0003__x0003__x0003__x0003__x0003_â%L´oÀ?_x0003__x0003__x0003__x0003__x0003__x0003__x0003__x0003_®VÜP_x0001_o?_x0003__x0003__x0003__x0003__x0003__x0003__x0003__x0003_ã3G®_x0015_Ã?Û_x0013_BýØ?ìH*"_x0007_¹Á?_x0003__x0003__x0003__x0003__x0001__x0002__x0001__x0001__x0001__x0001__x0001__x0001__x0001__x0001__x0001__x0001__x0001__x0001__x0001__x0001__x0001__x0001__x0001__x0001__x0001__x0001_ô¢¹½3?_x0001__x0001__x0001__x0001__x0001__x0001__x0001__x0001_&gt;lís~é?Í_x001C_ý/Ò8À?v_x0016_ÔJ_x0008_?_x0008_ë_x001C_ÆÀ?_Yeòô3?_x0001__x0001__x0001__x0001__x0001__x0001__x0001__x0001_°¨&lt;ÜhÁ?_x0001__x0001__x0001__x0001__x0001__x0001__x0001__x0001_Ì{Ò7C?_x0001__x0001__x0001__x0001__x0001__x0001__x0001__x0001_8HÁãI¾Ä?hÁf3?üXTþÏ5Ä?`³úôÛ¼?¯ÁÕ_x0015_^Ã?'1*EDÎÀ?_x0001__x0001__x0001__x0001__x0001__x0001__x0001__x0001_ö_x0010_!?_x001C_ïÉ$|h?_x0001__x0001__x0001__x0001__x0001__x0001__x0001__x0001__x0012_ïäÂü?_x001C_®&amp;ÁZÜÁ?_x0001__x0001__x0001__x0001__x0001__x0001__x0001__x0001__x0001__x0001__x0001__x0001__x0001__x0001__x0001__x0001__x0001__x0001__x0001__x0001__x0001__x0001__x0001__x0001__x0001__x0001__x0001__x0001__x0001__x0001__x0001__x0001__x0008_´ÈCÃ?_x0001__x0003_Ð»Üó?åä¡Ñ÷Ä?Ð_x0002_ü_x001F_Â?_x0001__x0001__x0001__x0001__x0001__x0001__x0001__x0001__x0001__x0001__x0001__x0001__x0001__x0001__x0001__x0001__x0001__x0001__x0001__x0001__x0001__x0001__x0001__x0001_ä_x0013_G(À?;Vx_x0019_ÞÄ?ÞYï ´?_x0001__x0001__x0001__x0001__x0001__x0001__x0001__x0001_Ð_x0014_Ue:?_x0001__x0001__x0001__x0001__x0001__x0001__x0001__x0001__x0001__x0001__x0001__x0001__x0001__x0001__x0001__x0001__x0007_/º¸8`?¦Ëx·µ¦?_x0001__x0001__x0001__x0001__x0001__x0001__x0001__x0001_Ôµ_x001D_åÅ?_x0001__x0001__x0001__x0001__x0001__x0001__x0001__x0001__x0001__x0001__x0001__x0001__x0001__x0001__x0001__x0001__x0007_o&gt;¤?_x0017__x0007_±UÄ?_x0001__x0001__x0001__x0001__x0001__x0001__x0001__x0001_¦ø_x0017_Ä,,Á?R_x0004_è?_x0001__x0001__x0001__x0001__x0001__x0001__x0001__x0001_Ö@0Ê9À?"îèÑr?	_x0006_L_x0008_v_x0010_Ä?|ûUp_x0004_?_x0006_q(iUöÀ?ÎÏYÅ_x0002_?ÀÕ'_x0001__x0005_Y?ØÄæU"o¾?_x0001__x0001__x0001__x0001__x0001__x0001__x0001__x0001__x0001__x0001__x0001__x0001__x0001__x0001__x0001__x0001__x0001__x0001__x0001__x0001__x0001__x0001__x0001__x0001_£j´nËÁ?_x0001__x0001__x0001__x0001__x0001__x0001__x0001__x0001_xßI±ÕÃ?Ë_x000D_(_x0002__x0001_,Ã?ä_x0016_¢}NNÃ?j_x0003__x001F__x001D_ûF?_x0001__x0001__x0001__x0001__x0001__x0001__x0001__x0001__x0001__x0001__x0001__x0001__x0001__x0001__x0001__x0001_NOoÈ1[?îøfû ¬Á?_x0001__x0001__x0001__x0001__x0001__x0001__x0001__x0001_ZÒ"¡_?_x0001__x0001__x0001__x0001__x0001__x0001__x0001__x0001_ý¡=ºÀ?NrôåYQÆ?%_x0005_Hý^_x001E_Ã?Ï_x0017_Ð?_x0001__x0001__x0001__x0001__x0001__x0001__x0001__x0001_&amp;&lt;_x0004__x0019_Â?V_x000F_ì}ªSÄ?_x0001__x0001__x0001__x0001__x0001__x0001__x0001__x0001_Q2ÖP_x0002_B? yF_x0010_ÖÁ?_x0001__x0001__x0001__x0001__x0001__x0001__x0001__x0001_.#t(nûÃ?³ÿi¥BÃ?-d4¡ö?_x0001__x0002_Z_x001B__x0014_=_x0014_ª?~_x0003__x0010_ºÄ?x¬ÜU?ÕÄßÅï/Á?êå_x0005_ñ?BøØçB?h_x0006_Ø_x0011_èv?0â»×xÁ?¯Ñ¸¤±Ì?_x0001__x0001__x0001__x0001__x0001__x0001__x0001__x0001__x000F_R}¿¢¾?§4_x001C_¼uÁ?_x0001__x0001__x0001__x0001__x0001__x0001__x0001__x0001_@_x0005_ÔùÁ?_x0001__x0001__x0001__x0001__x0001__x0001__x0001__x0001_Øð;èôÃ?_x0001__x0001__x0001__x0001__x0001__x0001__x0001__x0001__x0001__x0001__x0001__x0001__x0001__x0001__x0001__x0001_&gt;_x0017_Þs&lt;Ã?_x0001__x0001__x0001__x0001__x0001__x0001__x0001__x0001__x0001__x0001__x0001__x0001__x0001__x0001__x0001__x0001__x0004_¯_x001A_HÑd¿?^KZ_x0002_y}¿?ùTñ$KFÁ?_x0001__x0001__x0001__x0001__x0001__x0001__x0001__x0001_ÆZ7×:Æ?¨Ò_x0011__x0016_ÔÃ?Ü\{ð-\Â?l¦_x0001__x0010_¿?éD_x0013_¢¾Å?^U_x0013_ª_x000D_?f}É_x0001__x0003_¤Á?ð_x000C__x0002_[Â£?_x0013_ªN_x0019_Â?ìíLØY6¼?_x0001__x0001__x0001__x0001__x0001__x0001__x0001__x0001_ô0þJtÔÄ?s+?-_x0013_À?_x0001_»Ô_x0003_?Z=º_x0003__x001C_°Â?_x0001__x0001__x0001__x0001__x0001__x0001__x0001__x0001__x0001__x0001__x0001__x0001__x0001__x0001__x0001__x0001_ÀÛz y_x000B_?¡N_x0003_eëíÂ?(CùNö_x001B_Ã?_x0001__x0001__x0001__x0001__x0001__x0001__x0001__x0001__x0006_ÒóæS~Â?Ô½ãtbÂ?ª¾A+3Â?_x0001__x0001__x0001__x0001__x0001__x0001__x0001__x0001__x0001__x0001__x0001__x0001__x0001__x0001__x0001__x0001__x0001__x0001__x0001__x0001__x0001__x0001__x0001__x0001_öÎV_x0012__x0019_Ë?_x0006_¡¾I?_x0001__x0001__x0001__x0001__x0001__x0001__x0001__x0001_,ýèçøÃ?ß²_x001E_Áë?8iK_x0005_m_x0012_?8bLò5Â?Y¥_x001F_çÅ?[_x0011_U~xU?&lt;Ä²¿?_x0001__x0001__x0001__x0001__x0001__x0001__x0001__x0001__x0001__x0002__x0001__x0001__x0001__x0001__x0001__x0001__x0001__x0001_½FãÌ£õÀ?_x0001__x0001__x0001__x0001__x0001__x0001__x0001__x0001_ £.?VÁ?_x0001__x0001__x0001__x0001__x0001__x0001__x0001__x0001_°ù_x0011_Ó ?\_x0013_jc:°Á?_x0001__x0001__x0001__x0001__x0001__x0001__x0001__x0001_÷{_¾	ë?¬L¬h_x0008_´?¦Éµ&amp;qÃ?_x0001__x0001__x0001__x0001__x0001__x0001__x0001__x0001__x001C_'L@P?ÁrqéÅ?ýÕgê?kTò[ÄÎÂ?°ãïAÂ,Ä?_x0019_º_x001F_FÏX?ÕÚÈû,_x0012_È?_x0001__x0001__x0001__x0001__x0001__x0001__x0001__x0001__x0016_0ät7?_x0001__x0001__x0001__x0001__x0001__x0001__x0001__x0001_æT/#ù­Á?èKø_x001E_Ë?_x0001__x0001__x0001__x0001__x0001__x0001__x0001__x0001_XÙä_x0017_JÂ?- ¸Å?_x0001__x0001__x0001__x0001__x0001__x0001__x0001__x0001_¤¢¤,&amp;Ä?_x0008_Ið¼ìc¿?¹µG²?_x0013_Ýn_x0001__x0002_)~Ä?_x0001__x0001__x0001__x0001__x0001__x0001__x0001__x0001_EKîWÆ?Â|ºáK?_x000D_êµ_x0001_?_x0002_ôJØ 0Å?Î[å¥_x001D_Ä?_x001D_ö´Õ_x0017_)Å?Uåh¶_x0019_&gt;½?:i_x0004_X_x0013_?_x0001__x0001__x0001__x0001__x0001__x0001__x0001__x0001_Y6}fmÒ?ã¸¿_x0014_\¸Ä?ë$nZé?_x0001__x0001__x0001__x0001__x0001__x0001__x0001__x0001__x000C_Ö'_x000B_³?_x001B_2cÉæè?_x0013_b¥¡ÙÁ?þ\ÄJ?_x0001__x0001__x0001__x0001__x0001__x0001__x0001__x0001_øézþ.Ä?_x0001__x0001__x0001__x0001__x0001__x0001__x0001__x0001__x0001__x0001__x0001__x0001__x0001__x0001__x0001__x0001__x0001__x0001__x0001__x0001__x0001__x0001__x0001__x0001__x0017_tg¾6Â?¶`_x0004__x001C_÷_x0015_Â?_x0001__x0001__x0001__x0001__x0001__x0001__x0001__x0001__x0001__x0001__x0001__x0001__x0001__x0001__x0001__x0001__x0001__x0001__x0001__x0001__x0001__x0001__x0001__x0001_üí§G?XË¤²§Ä?_x0012_0jè%yÂ?_x0001__x0002_¯Ø=yZÄ?_x0001__x0001__x0001__x0001__x0001__x0001__x0001__x0001__x0001__x0001__x0001__x0001__x0001__x0001__x0001__x0001__x0001__x0001__x0001__x0001__x0001__x0001__x0001__x0001__x0001__x0001__x0001__x0001__x0001__x0001__x0001__x0001_A;rÎ¾?_x0001__x0001__x0001__x0001__x0001__x0001__x0001__x0001__x001F_Ì_x0014_1ú~Å?ÚMúç-À?£°_x0002_Õ)À?F×åà_x0012_é?_x0001__x0001__x0001__x0001__x0001__x0001__x0001__x0001_ræ\Ï&lt;ÙÂ?_x0001__x0001__x0001__x0001__x0001__x0001__x0001__x0001_a;½¨»¬Ã?²2)Í­?ØÂYªâ¨Â?_x0001__x0001__x0001__x0001__x0001__x0001__x0001__x0001_í:z¬_x001E__x001B_Ã?_x0001__x0001__x0001__x0001__x0001__x0001__x0001__x0001_&gt;_x0013_T$½ü?_x0001__x0001__x0001__x0001__x0001__x0001__x0001__x0001__x0001__x0001__x0001__x0001__x0001__x0001__x0001__x0001_ì²úCî¥?¤MPæ6?_x0001__x0001__x0001__x0001__x0001__x0001__x0001__x0001_¶[Ò_x0018_ÑÂ?w?_x001B_fCD?È_x0005_gÏ_x0019_¡Â?_x0017__ ëü§Á?_x0001__x0001__x0001__x0001__x0001__x0001__x0001__x0001_ä¬´_x0001__x0002_Y Ä?_x0001__x0001__x0001__x0001__x0001__x0001__x0001__x0001__x0001__x0001__x0001__x0001__x0001__x0001__x0001__x0001_D)îö¾?µ_x000D_%3$ç?&amp;Ð_x001A_ág_x0013_?Á]4-Æ¥?_x0001__x000C_@'6Á?_x0001__x0001__x0001__x0001__x0001__x0001__x0001__x0001__x0001_øªSÙÁ?hÞ9FU¡?cí&gt;¾_x0014_"Á?_x0001__x0001__x0001__x0001__x0001__x0001__x0001__x0001__x0001__x0001__x0001__x0001__x0001__x0001__x0001__x0001_`ÏÍ*q_x0005_Á?_x0014_ËJÒþ?´_x0001_Ê?_x0001__x0001__x0001__x0001__x0001__x0001__x0001__x0001__x0001__x0001__x0001__x0001__x0001__x0001__x0001__x0001_Î_x0011_,D_x0019_EÂ?_x0001__x0001__x0001__x0001__x0001__x0001__x0001__x0001__x0001__x0001__x0001__x0001__x0001__x0001__x0001__x0001_Ê/ñ®{ó?_x0001__x0001__x0001__x0001__x0001__x0001__x0001__x0001_³¼}gÐ?_x0001__x0001__x0001__x0001__x0001__x0001__x0001__x0001_M_x0013_@:?¢ôÎ+?D ¿zR¿?î»$7Q­?L&amp;¾§8"Á?×¾¦èaÁ?_x0001__x0002_°	¨)ìèÂ?_x0001__x0001__x0001__x0001__x0001__x0001__x0001__x0001__x0018_ vÛÅ?t(Ã?ÀÑî= Á?_x0001__x0001__x0001__x0001__x0001__x0001__x0001__x0001__x0005_lïb? __x000C_ J?_x0001__x0001__x0001__x0001__x0001__x0001__x0001__x0001__x0001__x0001__x0001__x0001__x0001__x0001__x0001__x0001_ü_x0017_;Çû¯?_x0001__x0001__x0001__x0001__x0001__x0001__x0001__x0001_2_x000F_Ë_x0003_Á?iÄCT¥Á?_x0001__x0001__x0001__x0001__x0001__x0001__x0001__x0001_=]½u½?_x0001__x0001__x0001__x0001__x0001__x0001__x0001__x0001_¹l_x0005_·Ml?_x0001__x0001__x0001__x0001__x0001__x0001__x0001__x0001__x0001__x0001__x0001__x0001__x0001__x0001__x0001__x0001_GÁ_x0018_)Â?{1_x000E_I?úZ7ölÆ?_x0001__x0001__x0001__x0001__x0001__x0001__x0001__x0001_TC_x0008_?¡G¯4f?_x0001__x0001__x0001__x0001__x0001__x0001__x0001__x0001_KýÆ6_x001A_?Z_x000D_0U_x0019_´Ä?q²_x000B_._x0008_Á?Ewëyl/Å?_x0001__x0001__x0001__x0001__x0002__x0007__x0002__x0002__x0002__x0002_Êâ®=_x0017_7?x±_x001A_ô^Â?V^ÁåÃ6?_x0016_áC¼«Â?_x0012_z×ZhM?Ù«_x0001_óy©Å?_x0002__x0002__x0002__x0002__x0002__x0002__x0002__x0002_h\A_x0002_B$?êáo_x001F_£Õ?_ü±Å?~p_x0016_©áÅ?8õ½&amp;¨f?V_x0003_Sßn_x0018_?\ìÂ×¿?´´L$g½?®©'nÆ?_x0002__x0002__x0002__x0002__x0002__x0002__x0002__x0002__x0002__x0002__x0002__x0002__x0002__x0002__x0002__x0002_²ÑÚ_x0006_¬&gt;Ã?Ô_x0012_ÈöÐ?.sêÁXÕÁ?¢Lµ("_x001F_Ä?/_x0004_(n Ã?ùÑ÷SJ_x0019_?_x0002__x0002__x0002__x0002__x0002__x0002__x0002__x0002__x0005_àÜÇRÁ? DØ£,Å?%SºEm?£³[_x0008_\?¨¥û.@Ç?Ù4irÂ?_x0001__x0003__x0001__x0001__x0001__x0001__x0001__x0001__x0001__x0001_d¨õ_x0010_Y?_x0001__x0001__x0001__x0001__x0001__x0001__x0001__x0001_0_x001D_j H?_x0001__x0001__x0001__x0001__x0001__x0001__x0001__x0001_q_x0019_xu5¾À?_x0001__x0001__x0001__x0001__x0001__x0001__x0001__x0001__x0001__x0001__x0001__x0001__x0001__x0001__x0001__x0001__x0001__x0001__x0001__x0001__x0001__x0001__x0001__x0001_4s_x0003_¦_?$%_x001D_Á?_x0001__x0001__x0001__x0001__x0001__x0001__x0001__x0001_Ë¸*_x0004_Ú_x0005_?é%_x000E_6Ã·Ã?_x0001__x0001__x0001__x0001__x0001__x0001__x0001__x0001__x0001__x0001__x0001__x0001__x0001__x0001__x0001__x0001__x0001__x0001__x0001__x0001__x0001__x0001__x0001__x0001_»_x0002_S~_x000D_Å?_x0001__x0001__x0001__x0001__x0001__x0001__x0001__x0001_0Ï«WØ?Ç_x0007_úEè_x000D_Á?£V_x000F_ÿ+T?_x0001__x0001__x0001__x0001__x0001__x0001__x0001__x0001__x0001__x0001__x0001__x0001__x0001__x0001__x0001__x0001_tÐ¹õ1oÄ?_x0001__x0001__x0001__x0001__x0001__x0001__x0001__x0001_Qh={b³?_x0001__x0001__x0001__x0001__x0001__x0001__x0001__x0001_Ô_x0017__x0003__x001C_ð?_x0016_?_x0004_?Lí_x0004_o_x0011_Ä?ú~E÷_x0004__x0006_ÜP?_x0004__x0004__x0004__x0004__x0004__x0004__x0004__x0004__ñ8âº?-_x001C_y|}ËÇ?_x0019_úLz"?¤â_x0012_ÖHbÁ?_x0004__x0004__x0004__x0004__x0004__x0004__x0004__x0004_Gu.\Å?_x0004__x0004__x0004__x0004__x0004__x0004__x0004__x0004_E²F§t?,¹.â&lt;Å?Æ_x0019_"uÊ?ö_x0001_l_x0007_NîÆ?_x0019_ÒVÉ_x0002__x001D_Â?_x0010_£óã±?{IùF.ôÁ?_x0004__x0004__x0004__x0004__x0004__x0004__x0004__x0004__x0004__x0004__x0004__x0004__x0004__x0004__x0004__x0004__x0003_5_x000E_ÌóÊ?_x0019_¥(u\õÁ?`R9­í?ýÉ_x0005_&lt;ow?xÿ»Ø=yÁ?ö³\IµÃ?_x0004__x0004__x0004__x0004__x0004__x0004__x0004__x0004_R«_x000B__x0017_¢oÆ?uòWm_x000D_?_x0007__x000D_½_x0001_ñÃ?_x0004__x0004__x0004__x0004__x0004__x0004__x0004__x0004_ª²¿V?_x0004__x0004__x0004__x0004__x0004__x0004__x0004__x0004_b3¢Í_x001A_Ã?_x0001__x0002_HAÏèÆ?Â­Ê\/_x0012_?mm_x0014_ìð¾?_x0001__x0001__x0001__x0001__x0001__x0001__x0001__x0001__x0001__x0001__x0001__x0001__x0001__x0001__x0001__x0001_|.£ù?%_x001D_FÀ?_x0011__x000F_ÙwýÊÄ?_x0001__x0001__x0001__x0001__x0001__x0001__x0001__x0001__x0001__x0001__x0001__x0001__x0001__x0001__x0001__x0001__x0001__x0001__x0001__x0001__x0001__x0001__x0001__x0001_räzª*?_x001A_µK£n)?_x0001__x0001__x0001__x0001__x0001__x0001__x0001__x0001_ç¶_x0014_kÅ?_x0001__x0001__x0001__x0001__x0001__x0001__x0001__x0001_?LgÍÃ?~_x0005_aT·ØÅ?t_x0008_zÚÙùÃ?¬Ç¡ÝÄ?:_x000C_z_x0001__x001D_?T-_x0003__x000F_q?.².îµÃ?l*à_x0014_©Â?¢_x0012_UIØ_x0008_À?_x0001__x0001__x0001__x0001__x0001__x0001__x0001__x0001__x0001__x0001__x0001__x0001__x0001__x0001__x0001__x0001__x0010_íñV_x0005__x0004_?_x0001__x0001__x0001__x0001__x0001__x0001__x0001__x0001_4K¢ÿó%Ã?_x0001__x0001__x0001__x0001__x0001__x0001__x0001__x0001__x0001__x0001__x0001__x0001__x0001__x0003__x0001__x0001__x0001__x0001_YúV¦"Ä?_x0011_&gt;ed¥Â?_x0001__x0001__x0001__x0001__x0001__x0001__x0001__x0001_8Á£õÖyÃ?_x0001__x0001__x0001__x0001__x0001__x0001__x0001__x0001__x0001_q~Þ¾?_x0001__x000F_eáÆ»Á?Ôù:1ùa?_x0001__x0001__x0001__x0001__x0001__x0001__x0001__x0001_Ôz;Y?4;àÅ¼Æ?_x0019_$mQ¡S?¬Ý£Íð1?_x0002_æQGo¾?_x0001__x0001__x0001__x0001__x0001__x0001__x0001__x0001_'e_x001E_\´_x000C_?ªÁ¯í÷Ã?ÕìgNaÛ¾?kN°rõ­?_x0001__x0001__x0001__x0001__x0001__x0001__x0001__x0001__x0001__x0001__x0001__x0001__x0001__x0001__x0001__x0001_ÔÎ_x0008_5¿?pÌÓ&amp;S?_x0001__x0001__x0001__x0001__x0001__x0001__x0001__x0001_L*_x001C__x001F_?_x001C_4àaÓ?_x0001__x0001__x0001__x0001__x0001__x0001__x0001__x0001__x0010_B6ä??m_x001B_Ã'eªÄ?_x0001__x0001__x0001__x0001__x0001__x0001__x0001__x0001_wi_x0015_Ê3â?_x0002__x0003_&lt;{yimÂ?0)¨éôý?_x0002__x0002__x0002__x0002__x0002__x0002__x0002__x0002__x0002__x0002__x0002__x0002__x0002__x0002__x0002__x0002_ÆùL_x001F_Äd?_x0002__x0002__x0002__x0002__x0002__x0002__x0002__x0002_È¼¤IÊ_x0014_Â?)V°9/Ã?µa_x0015_0R¢?_x0002__x0002__x0002__x0002__x0002__x0002__x0002__x0002__x000E_Xá°ÍÁ?_x0002__x0002__x0002__x0002__x0002__x0002__x0002__x0002__x0002__x0002__x0002__x0002__x0002__x0002__x0002__x0002_Þ_x0018_YÏ¥;Ä?_x0002__x0002__x0002__x0002__x0002__x0002__x0002__x0002__x0002__x0002__x0002__x0002__x0002__x0002__x0002__x0002_ê¥oû_x001A__x0006_?o+_x0018_oºc?VÚv_x0001_åÅ?ÜÆ_x0014_ª?RÅe­í_x0006_½?_x0002__x0002__x0002__x0002__x0002__x0002__x0002__x0002_SyË«Å?R?ûñérÇ?_x0002__x0002__x0002__x0002__x0002__x0002__x0002__x0002_jØpÛ*-?_x0002__x0002__x0002__x0002__x0002__x0002__x0002__x0002_hzÕ_x0005_X?_x0002__x0002__x0002__x0002__x0002__x0002__x0002__x0002_¾·ÏB?&amp;j\òÁ?_x0002__x0002__x0002__x0002__x0001__x0003__x0001__x0001__x0001__x0001_0_x0012_¾_x001E_¢&gt;Â?_x0001__x0001__x0001__x0001__x0001__x0001__x0001__x0001_ÒI$O:?Ä:g¾?L7Ûî÷¼Á?&amp;@ÆÙ_Æ?sKê_x000D_?_x0001__x0001__x0001__x0001__x0001__x0001__x0001__x0001_âÞì}\?BÏÉ_x0018_±´?_x0001__x0001__x0001__x0001__x0001__x0001__x0001__x0001__x0001__x0001__x0001__x0001__x0001__x0001__x0001__x0001_0¿víºü~?_x0001__x0001__x0001__x0001__x0001__x0001__x0001__x0001__x001B_@_x000E_s§Ã?_x0013_¾ßNÓNÄ?&amp;£qµÓÄ?|÷ç/g?Ýgg8ù?_x0001__x0001__x0001__x0001__x0001__x0001__x0001__x0001__x0001__x0001__x0001__x0001__x0001__x0001__x0001__x0001__x0001__x0001__x0001__x0001__x0001__x0001__x0001__x0001_e7EÃ8)¼?ðc_x001B__x000F_&gt;#Â?_x0001__x0001__x0001__x0001__x0001__x0001__x0001__x0001__x0001__x0001__x0001__x0001__x0001__x0001__x0001__x0001_¿/èD_x000F_Õ?_x0002_YÒ?È::d@KÂ?à_x0014_.Uõï?_x0001__x0001__x0001__x0001__x0001__x0001__x0001__x0001__x0001__x0005__x001F__x000E__x000B__x0012_ÄÀ?M3[AWÄ?_x0001__x0001__x0001__x0001__x0001__x0001__x0001__x0001__x0001__x0001__x0001__x0001__x0001__x0001__x0001__x0001_2}ð3nÁÂ?_x0003_¨õÍ:_x0018_Ä?w_x0007_¨_x0002_ÇÀ?_x0001__x0001__x0001__x0001__x0001__x0001__x0001__x0001_u7E_x0006__x0004_²?]9qjÑ¯Â?_x0001__x0001__x0001__x0001__x0001__x0001__x0001__x0001_ðµO%,?_x0012_fû_x0017_ü.?Tèó¹{Â?_x0001__x0001__x0001__x0001__x0001__x0001__x0001__x0001__x0001__x0001__x0001__x0001__x0001__x0001__x0001__x0001_ÕÂ_x0005_7**?¸d_x000E_ædÂ?Ýñ.¿iÆ?·Îô¯ÍÄ?_x0001__x0001__x0001__x0001__x0001__x0001__x0001__x0001_~_x0014_ó_x0007__x0005_+Ä?zÏÝOÛ»?_x0001__x0001__x0001__x0001__x0001__x0001__x0001__x0001_Õ_x0002_Øy1á?ôç_x0011_&lt;¯%Ç?¸:yÓ?bF¾%?ãXÜ¶U¹?:_x0017_£5~%Ä?,_x000E_û7?_x0001__x0001__x0001__x0001__x0002__x0005__x0002__x0002__x0002__x0002__x001B_ _x0014_ÈæÂ?_x0002__x0002__x0002__x0002__x0002__x0002__x0002__x0002_#ª¢n×rÂ?«­_x0001_9ZfÂ?ðq¥ð°_x0003_Ã?=ª%ËEÏÁ?Ã_x0008_s«@Ä?_x0002__x0002__x0002__x0002__x0002__x0002__x0002__x0002__x0002__x0002__x0002__x0002__x0002__x0002__x0002__x0002__x0002__x0002__x0002__x0002__x0002__x0002__x0002__x0002_ø«5_x0019_PX?_x0004_öï_x0006_&gt;?æñ_x0002__x0003_ë?_x0002__x0002__x0002__x0002__x0002__x0002__x0002__x0002_}ìUÖA¹Â?_x0002__x0002__x0002__x0002__x0002__x0002__x0002__x0002__x0012_P_x000D_?ÞÖ?_x0002__x0002__x0002__x0002__x0002__x0002__x0002__x0002__x0002__x0002__x0002__x0002__x0002__x0002__x0002__x0002__x0002__x0002__x0002__x0002__x0002__x0002__x0002__x0002_JViÁu?¥"Ð®_x0004__x0013_?_x0002__x0002__x0002__x0002__x0002__x0002__x0002__x0002_NûÓý¡_x0008_Ä?_x0002__x0002__x0002__x0002__x0002__x0002__x0002__x0002__x0013_`_x001A_£MÇ¼?_x0002__x0002__x0002__x0002__x0002__x0002__x0002__x0002_x¦¢M_x001F_e?J-,'Ã?_x0002_@®ÌÝÅ?(i!?_x0001__x0002_Ù_x0015_4©£?z¸ºe¡Ä?'_x000B_ÿo_x0016_¯?Ä1í_x001C_+/?_x0001__x0001__x0001__x0001__x0001__x0001__x0001__x0001__x001B__x001C_]¨_x0004_&lt;¾?_x001E_S|`õø?_x0001__x0001__x0001__x0001__x0001__x0001__x0001__x0001_&amp;_x000D__x000E_Åñ@Á?z;ý-Ä?|âü¥?¤i¨Û×?_x0001__x0001__x0001__x0001__x0001__x0001__x0001__x0001__x0001__x0001__x0001__x0001__x0001__x0001__x0001__x0001_¸ &amp;ËN?_x0001__x0001__x0001__x0001__x0001__x0001__x0001__x0001_2o_x000C_TÂ?_x0001__x0001__x0001__x0001__x0001__x0001__x0001__x0001__x0012__x0008_ÊEÿ?_x0001__x0001__x0001__x0001__x0001__x0001__x0001__x0001_TEfÁÕÀ?N"ç¯ã_x0001_?_x001E_=º@_x0005_Æ?ºaã~¶Å?_x0001__x0001__x0001__x0001__x0001__x0001__x0001__x0001_ÓæDÂr\Ã?i1¡ßÔ¾?¬ëß³#ÃÂ?_x0001__x0001__x0001__x0001__x0001__x0001__x0001__x0001__x0001__x0001__x0001__x0001__x0001__x0001__x0001__x0001_©Ý~X?)DÛ°_x0001__x0003__x0010_u¼?ÛC9ð½Ã?,]n£~?è_x0002__x0007_,Þ?*ÒtÕÇÁ?_x0001__x0001__x0001__x0001__x0001__x0001__x0001__x0001__x0001__x0001__x0001__x0001__x0001__x0001__x0001__x0001_Fq_x000D_-&gt;vÂ?_x0016_ñß_x0001_É¾?(_ÝÀ½?_x0001__x0001__x0001__x0001__x0001__x0001__x0001__x0001_Ù@mN²Ã? :Øéi¸Æ?_x0001__x0001__x0001__x0001__x0001__x0001__x0001__x0001_pùo\_x000C_÷Â?_x0001__x0001__x0001__x0001__x0001__x0001__x0001__x0001_ÄIe¬-_x0016_Â?6º_x0007_MPS?m%ÞC¿?´¡n«|Í?_x0001__x0001__x0001__x0001__x0001__x0001__x0001__x0001__x0001__x0001__x0001__x0001__x0001__x0001__x0001__x0001_Ð$_x0011_Ä:?Eózn?_x0001__x0001__x0001__x0001__x0001__x0001__x0001__x0001_B`_x000E_`|HÃ?_x0014_¼ódPÃ?¿ª»D_x0006_Ä?ræ_x0011_?3Q?ÖXØ8_x001B_Ã?_x0001__x0001__x0001__x0001__x0001__x0001__x0001__x0001_*¯iWÜ_x001B_?_x0001__x0002_º_x000E_ñKÆ?ÀÙ_x0001_ó?çt_x001D_þËÄ?_x0001__x0001__x0001__x0001__x0001__x0001__x0001__x0001__x0001__x0001__x0001__x0001__x0001__x0001__x0001__x0001_ Þýÿ§Ã?×_x0010_ÜéX&gt;?_x0001__x0001__x0001__x0001__x0001__x0001__x0001__x0001_Dum?#a?_x0001_x_x0001_Ëü??häü¬¾?âJ_x000E_)ÄN¼?nïyU§?_x0001__x0001__x0001__x0001__x0001__x0001__x0001__x0001_&lt;x64Ç´Á?_x0011_©GOÃ?(*,¾_x001C_Å?_x0001__x0001__x0001__x0001__x0001__x0001__x0001__x0001_qG${óOÀ?¢í|pé?B _x0004__x0010__À?_x0001__x0001__x0001__x0001__x0001__x0001__x0001__x0001_¶¯ÑÂH ?Ã_x001A_ûce?;ë%YÚñÀ?êCÅüÄ+?Ü_x0005_cIÊ?$_x0006_¼7ÖÉ½?¸í½zR?_x0001__x0001__x0001__x0001__x0001__x0001__x0001__x0001_BÔKâl©?x¡Ö:_x0001__x0004_25?°_x0017_«®+?4§ÙY\ÜÅ?p¸x_x0007_c¿?_x0008_DôãE_x0004_?5¶_x000E_ÿ¶®¿?Îë¹çú?_x0001__x0001__x0001__x0001__x0001__x0001__x0001__x0001_«KQµ_x0003_À?°_x0019__x000C_(º9?·Ý"âB?ðZæÓ0Ã?à_x000F__x0003_'_x001D_ÁÂ?_x0001__x0001__x0001__x0001__x0001__x0001__x0001__x0001__x0001__x0001__x0001__x0001__x0001__x0001__x0001__x0001__x0014__x0002_÷!uÄ?_x0001__x0001__x0001__x0001__x0001__x0001__x0001__x0001_¨%"3ÿÄ?d¹t_x0002_Â?Tå!_x000B__x0007_Q?_x0001__x0001__x0001__x0001__x0001__x0001__x0001__x0001__x0001__x0001__x0001__x0001__x0001__x0001__x0001__x0001_ÂÈqimÔÃ?__x000D_=ùÌ?_x0001__x0001__x0001__x0001__x0001__x0001__x0001__x0001__x0001__x0001__x0001__x0001__x0001__x0001__x0001__x0001_ëv(¤ê?WÙ|k'è½?__x000E_}¹|Ã?t_x0004_[56Å?_x0001__x0001__x0001__x0001__x0001__x0001__x0001__x0001_æz$_x0003_HL?_x0001__x0002_W.ÕÔm_x0005_Ã?_x0001__x0001__x0001__x0001__x0001__x0001__x0001__x0001_&lt;°óµî?_x0001__x0001__x0001__x0001__x0001__x0001__x0001__x0001_Z_x0019_Ý:ÖÁ?êo_x0015__x0004_Ã?ô!ª;,®Å?_x001A_qÕìíÅ?_x0001__x0001__x0001__x0001__x0001__x0001__x0001__x0001__x0001__x0001__x0001__x0001__x0001__x0001__x0001__x0001_Èÿ_x0003_g?o_x0008_ÈÑº0Å?_x000B_.äO_x0017_õ?®¶ûõ± ?Xÿ%vEG?¼uTÃKS?Äö]V£X?^&amp;"_x000F_e'Ä?_x0001__x0001__x0001__x0001__x0001__x0001__x0001__x0001_íÞ_x0018__x0002_´!?t_d_x000D_Ë1?&lt;¸$_x001F_í?_x0001__x0001__x0001__x0001__x0001__x0001__x0001__x0001_ðÜ§æ_x001B_Â? 2å1Ï?°Ü_x0002_½À?_x0001__x0001__x0001__x0001__x0001__x0001__x0001__x0001_Àê¶2°?_x0001__x0001__x0001__x0001__x0001__x0001__x0001__x0001_ ~MI^?:Bðö_x0008_Ç½?aÚ_x0002__x0006_	?úÞ¼$_x0005_É?_x0002__x0002__x0002__x0002__x0002__x0002__x0002__x0002_NßôÄ?_x0002__x0002__x0002__x0002__x0002__x0002__x0002__x0002_¸Å.¡ÌÑÃ?çødêk«?¶Äïþ¿?_x0007_ªø1ÖÑÁ?_x0002__x0002__x0002__x0002__x0002__x0002__x0002__x0002_¿b+_x0001_$À?ýqw'?Z-¸ã?_x0002__x0002__x0002__x0002__x0002__x0002__x0002__x0002_Ì« C_x0012_j?3ö_x0002_Ä_x001F_ü?ü^w__x0007_kÃ?¸Ø©yÿ?Ò3J³ú&gt;Ä?±ý$7q?_x0002__x0002__x0002__x0002__x0002__x0002__x0002__x0002__x0002__x0002__x0002__x0002__x0002__x0002__x0002__x0002_SåFÔ?úQÆü_x001B_cÃ?ú«V_x001E_ãÉ?_x0003_?ÔÙ_x0004_£Mï?§õÑ_x0011_Æ?_x0002__x0002__x0002__x0002__x0002__x0002__x0002__x0002_t±_x0002_?_x0002__x0002__x0002__x0002__x0002__x0002__x0002__x0002_î¥¾ÒN?_x0001__x0002__x0001__x0001__x0001__x0001__x0001__x0001__x0001__x0001__x0001__x0001__x0001__x0001__x0001__x0001__x0001__x0001_c¼È_x0007_ê?Z_x000E__x0012_Ï·x?ßÜÝ¬ìKÃ?_x0001__x0001__x0001__x0001__x0001__x0001__x0001__x0001_M!r´Â?§4®_x000D_?xC_x0017_cô?_x0001__x0001__x0001__x0001__x0001__x0001__x0001__x0001__x0001__x0001__x0001__x0001__x0001__x0001__x0001__x0001_AèX_x0008_û?_x0001__x0001__x0001__x0001__x0001__x0001__x0001__x0001_âsþ_x0011_0DÅ?ZèF_x0016_?_x0001__x0001__x0001__x0001__x0001__x0001__x0001__x0001_µÏ=_x001D_K?§"l(?èìò+¶?ºX`B?_x0001__x0001__x0001__x0001__x0001__x0001__x0001__x0001__x0001__x0001__x0001__x0001__x0001__x0001__x0001__x0001_R_x001C_ÐR¦?_x0001__x0001__x0001__x0001__x0001__x0001__x0001__x0001__x000C_.ÛH¿?¾íþÙñôÁ?X&amp;*ÔÃ?_x0001__x0001__x0001__x0001__x0001__x0001__x0001__x0001_´«lØØÂ?Â\º#ä¸À?òÙ¼µ_x000E__x001D_Ã?{g¼ç_x0001__x0003_F½Å?°_x000C_é_x001A__x000E_uÂ?_x0001__x0001__x0001__x0001__x0001__x0001__x0001__x0001_XRpó_x0012_?#þQÏ_x000D_Ä?YÞÁyù·Á?_x0015_zËÀ?_x000D_éfr®¥?_x0001__x0001__x0001__x0001__x0001__x0001__x0001__x0001_Gçk_x000C_nÂ?_x0001__x0001__x0001__x0001__x0001__x0001__x0001__x0001_´p_x001B_2/ï?e:¹DáÀ?TÿÎhÁ;Æ?_x0001__x0001__x0001__x0001__x0001__x0001__x0001__x0001_êl_x001A_Î_x0008_ÔÁ?ZÄõZ:?_x0001__x0001__x0001__x0001__x0001__x0001__x0001__x0001_Ï_x000B_Õm¹À?_x0001__x0001__x0001__x0001__x0001__x0001__x0001__x0001__x0001__x0001__x0001__x0001__x0001__x0001__x0001__x0001_§Ð³&lt;;_x0002_À? ±°6~Ä?§Z_x0001_õºÄ?_x0001__x0001__x0001__x0001__x0001__x0001__x0001__x0001__x0001__x0001__x0001__x0001__x0001__x0001__x0001__x0001_»_x0004_z"·ýÃ?øG pwÌ?_x0014_è²_x0011_¹Ã?_x0001__x0001__x0001__x0001__x0001__x0001__x0001__x0001_vÚ¼äÿÄ?âu£ì_x000C_?_x0001__x0005__x0001__x0001__x0001__x0001__x0001__x0001__x0001__x0001_¼ßU_x001A_5?&gt;ÅLµ_x0007_?_x0001__x0001__x0001__x0001__x0001__x0001__x0001__x0001_òÆ_x001D__x0018_zÉ?_x0001__x001F_ä_x001C_{Á?_x0001__x0001__x0001__x0001__x0001__x0001__x0001__x0001_ë&lt;r_x0019_5?ø|xõ_x0010_q?_x0004__x0011_~ñí?áÀYÆ{»?_x0001__x0001__x0001__x0001__x0001__x0001__x0001__x0001_ú½=ÑçÝÃ?_x001A_X±o?9Ä?_x0002__x001E_ûøÄ¦Â?_x0001__x0001__x0001__x0001__x0001__x0001__x0001__x0001_F]5W¥?ë;À?_x0001__x0001__x0001__x0001__x0001__x0001__x0001__x0001__x0001__x0001__x0001__x0001__x0001__x0001__x0001__x0001__x001C_Á®1¬_x0015_Â?_x0001__x0001__x0001__x0001__x0001__x0001__x0001__x0001__x0007_@Gº?_x0001__x0001__x0001__x0001__x0001__x0001__x0001__x0001__x0001__x0001__x0001__x0001__x0001__x0001__x0001__x0001_pÂ»ãDN?ÓeÕô×W?Âujµ~_x000B_Â?¬¤Ê_x0014_ÜÃ?fã¥Æ_x0003_~?_x0018__x0003_M_x0012_Ú]?bgp_x0001__x0002_ÙN?j_x000F_ÍâÀ?ê¦k®Ä?1Z(ôê?_x0001__x0001__x0001__x0001__x0001__x0001__x0001__x0001_ÆÕ\Æ_x001C_?sRtß_x0016_Á?¶0ó_x0011_&amp;~?4&amp;sJB)À?_x0001__x0001__x0001__x0001__x0001__x0001__x0001__x0001_¦ÄÔQ_x0012_Á?rù[ÿ?	»_x0015_{Ã??ÉYm¾?¨c_x001A_&amp;_x0015_¡?_x0002_ßîiÒ?_x0001__x0001__x0001__x0001__x0001__x0001__x0001__x0001__x0001__x0001__x0001__x0001__x0001__x0001__x0001__x0001__x0014_PJ£¼?_x0001__x0001__x0001__x0001__x0001__x0001__x0001__x0001_(Ç¶Ú&lt;R?»°Ëv_x001D_àÀ?_x0001__x0001__x0001__x0001__x0001__x0001__x0001__x0001_AEÿÛ_x001C_¾?_x0004_Vñë~?Söæ_x0013_ÍùÅ? ^(´?L:÷f,?_x0001__x0001__x0001__x0001__x0001__x0001__x0001__x0001__x0001__x0001__x0001__x0001__x0001__x0001__x0001__x0001_òÞµbÕDÅ?_x0001__x0001__x0001__x0001__x0001__x0001__x0001__x0001__x0001__x0002__x0001__x0001__x0001__x0001__x0001__x0001__x0001__x0001__x0001__x0001__x0001__x0001__x0001__x0001__x0001__x0001_yÍ'5bÂ?pîù'À&gt;Â?_x0001__x0001__x0001__x0001__x0001__x0001__x0001__x0001_ F¾D¾?_x0001__x0001__x0001__x0001__x0001__x0001__x0001__x0001_ä_x0003_åÖ\%Å?_x0001__x0001__x0001__x0001__x0001__x0001__x0001__x0001__x0008_bZ´_x001B_ Å?&amp;ö¼rÑ?oerbÄØ?_x0005_S+Gb_x0001_?_x0001__x0001__x0001__x0001__x0001__x0001__x0001__x0001_xDáô¼Ã?s_x0016_!eÈÐ¾?JÁË_x000B_XÓÁ?	óÑ_x0001__x0003_²?Mü_x0013_ÖÁE?æãP7j?_x0001__x0001__x0001__x0001__x0001__x0001__x0001__x0001__x0001__x0001__x0001__x0001__x0001__x0001__x0001__x0001__x0001__x0001__x0001__x0001__x0001__x0001__x0001__x0001__x0008_¥B_x001A_½?Q­xà_x0007_Â?_x0001__x0001__x0001__x0001__x0001__x0001__x0001__x0001__x0001__x0001__x0001__x0001__x0001__x0001__x0001__x0001_aY$ÔÀ_Á?ô_x000F_WÈ_x0014_Ã?_óÄQ\]Ä?§_x0018_s;_x0018_?©_x0017_&gt;_x0003__x0004_¤¾?¦çw{_x001B_½?toì¶Ä?òù¤ùY?_x0003__x0003__x0003__x0003__x0003__x0003__x0003__x0003__x0003__x0003__x0003__x0003__x0003__x0003__x0003__x0003_èÀÇÂÿ_x0019_Ã? ylîÀ?_x0003__x0003__x0003__x0003__x0003__x0003__x0003__x0003_.à»â÷?_x001C_c¢#? ¿_x0003_rû=Â?_x0003__x0003__x0003__x0003__x0003__x0003__x0003__x0003__x0003__x0003__x0003__x0003__x0003__x0003__x0003__x0003_¢3þ4	©Á?:³ÊóÜAÂ?B_x0002_£=£_x000C_Ä?_x0003__x0003__x0003__x0003__x0003__x0003__x0003__x0003__x0003__x0003__x0003__x0003__x0003__x0003__x0003__x0003_ÍZG×_x0001__x0008_Â?ÏY_x000C_(@?_x0003__x0003__x0003__x0003__x0003__x0003__x0003__x0003__x0003__x0003__x0003__x0003__x0003__x0003__x0003__x0003_Ô_x0017_¨D¥ÂÀ?@ûªç_x0004_?_x0003__x0003__x0003__x0003__x0003__x0003__x0003__x0003__x0003__x0003__x0003__x0003__x0003__x0003__x0003__x0003__x0003_F³õHAÇ?4_x0007_9\_x0018_Æ?ªxD¿&lt;?d'_x0014_é¯Ä?_x0003__x0003__x0003__x0003__x0003__x0003__x0003__x0003__x0001__x0004_ÍL_x001D_Á?_x0001__x0001__x0001__x0001__x0001__x0001__x0001__x0001_}ðZ¤~½À?&lt;S3Úè?_x0001__x0001__x0001__x0001__x0001__x0001__x0001__x0001_UÆt_x0003_×_x0013_À?P_x0019_RË§Ä?l_x001B_ âÿ?~äKZ±Å?UM'6Á?_x0001__x0001__x0001__x0001__x0001__x0001__x0001__x0001_óÌ­±?8ñJ®_x001C_?_x0001__x0001__x0001__x0001__x0001__x0001__x0001__x0001__x0001__x0001__x0001__x0001__x0001__x0001__x0001__x0001_4¼¸^?_x0001__x0001__x0001__x0001__x0001__x0001__x0001__x0001__x0006_ÈëYÀÂ?_x0001__x0001__x0001__x0001__x0001__x0001__x0001__x0001_0»³ä?×dFæ&amp;ç?}S)l¥?_x0001__x0001__x0001__x0001__x0001__x0001__x0001__x0001__x0001__x0001__x0001__x0001__x0001__x0001__x0001__x0001_,ä_x0015_:ñJÃ?9P]1E_x0014_?«_x0002_""Ý?_x0001__x0001__x0001__x0001__x0001__x0001__x0001__x0001__x0001__x0001__x0001__x0001__x0001__x0001__x0001__x0001_:_x0011_ë4î»?_x0001__x0001__x0001__x0001__x0001__x0001__x0001__x0001__x0001_­]_x0004__x0005_l»?_x0004__x0004__x0004__x0004__x0004__x0004__x0004__x0004_8¯Î*$±?_x0004__x0004__x0004__x0004__x0004__x0004__x0004__x0004__x001C_xÍùÀÁ?f_x0019_=w_x001C_sÁ?Òä #§À?_x001A_ãwZ_x0003_?_x0004__x0004__x0004__x0004__x0004__x0004__x0004__x0004__x0004__x0004__x0004__x0004__x0004__x0004__x0004__x0004__x0004__x0004__x0004__x0004__x0004__x0004__x0004__x0004_È_x0001_q_¾?_x0016_Õ¹$Á?\VTÓWÔÁ?\_x001B_h-&amp;üÄ?_x0004__x0004__x0004__x0004__x0004__x0004__x0004__x0004_°tØ¾sÅ?ìò¢uÆã?_x0004__x0004__x0004__x0004__x0004__x0004__x0004__x0004_ÌpB&lt;n?^O&amp;6¼3?¶ÔS­êÒÅ?|u_x0013_¯Èg?_x000D_jÞJFT?_x0004__x0004__x0004__x0004__x0004__x0004__x0004__x0004_½óÖ_ó?QðÚ_x0014_ë_x000F_À?_x0004__x0004__x0004__x0004__x0004__x0004__x0004__x0004__x0008__x0002__x001F__x0019__x001E_?_x0004__x0004__x0004__x0004__x0004__x0004__x0004__x0004_)_x0008__x001F_ï?_x0004__x0004__x0004__x0004__x0004__x0004__x0004__x0004__x0001__x0002__x000C__x0011_Y2DlÃ?..üÌBþÅ?_x0001__x0001__x0001__x0001__x0001__x0001__x0001__x0001_÷ïè_x0010_d?öÛîÆ`tÆ?®I_x001C_¶[Á?têÙÁ?ô_x0004__x0013_Ò Á?¹±´"72?lSX«â?Y;×xVÂ?È_x000D_@¾?_x0001__x0001__x0001__x0001__x0001__x0001__x0001__x0001_IÕE_x0005_¬Á?AKX_x0016_!_x000F_?_x0001__x0001__x0001__x0001__x0001__x0001__x0001__x0001_0Ây¼E?_x0011__x0004__x000D_ï°eÅ?ò_x0019_Ï`&amp;_x0016_Ä?ÔQ_x001C_HÌ°?®G Ûx?_x0001__x0001__x0001__x0001__x0001__x0001__x0001__x0001__x0001__x0001__x0001__x0001__x0001__x0001__x0001__x0001_ìì©ÐÀ?_x0001__x0001__x0001__x0001__x0001__x0001__x0001__x0001_b_x000E_ùý_x0006_?¿¨CÀ?®Y]_x0018_¯e?)¯_x0004_üíÚÄ?ÅÙ[U?´»îD³ÐÂ?_x0001_Â V_x0002__x0005_ÂùÆ?_x0002__x0002__x0002__x0002__x0002__x0002__x0002__x0002_Ôa_x0017_Ó_x0012_À?_x0002__x0002__x0002__x0002__x0002__x0002__x0002__x0002__x001A_û_x000F__x001A_÷¾?õHç_x0003_¨Á?&amp;KM&lt;©Ã?_x0002__x0002__x0002__x0002__x0002__x0002__x0002__x0002_þ_x0017_¸µ¿â¾?ª´Ú?Âlï&gt;"Ä?v±ÉoÒ?x¦u_x0016_èÁ?ºô_x0014_Â(Í?_x0012_ÝGàà?ô_x000B_ï4*ÍÃ?_x0002_n_x000C_1m?_x0001_~)2k?_x0002__x0002__x0002__x0002__x0002__x0002__x0002__x0002__x0002__x0002__x0002__x0002__x0002__x0002__x0002__x0002__x0012_$Û?·?f_x0006_½¬&gt;?_x0002__x0002__x0002__x0002__x0002__x0002__x0002__x0002_úÈl_x0015_ÓZ?_x0002__x0002__x0002__x0002__x0002__x0002__x0002__x0002__x0002__x0002__x0002__x0002__x0002__x0002__x0002__x0002_._x0019_l_x0004_ä\?_x0002__x0002__x0002__x0002__x0002__x0002__x0002__x0002_:ôf³(2Â?c2¯µy4?_x0002__x0002__x0002__x0002__x0002__x0002__x0002__x0002_TAÀø$?_x0001__x0003_&amp;ç¿U_?âºª_x000E_AÀ?¬óáWSã?ÓÎ@X?Ò~_x000C_í·?;Dk/_x000E_üÃ?_x0001__x0001__x0001__x0001__x0001__x0001__x0001__x0001__x0001__x0001__x0001__x0001__x0001__x0001__x0001__x0001_l#õ_x000D_¾E?iHÃ8ZÈ?_x0001__x0001__x0001__x0001__x0001__x0001__x0001__x0001_óõ|l_x0008_Ä?_x0001__x0001__x0001__x0001__x0001__x0001__x0001__x0001__x0001__x0001__x0001__x0001__x0001__x0001__x0001__x0001__x0001__x0001__x0001__x0001__x0001__x0001__x0001__x0001__x0002_~Ç-'HÄ?öÈ_x0003_c©9¾?_x0001__x0001__x0001__x0001__x0001__x0001__x0001__x0001__x0001__x0001__x0001__x0001__x0001__x0001__x0001__x0001_P_x0018_ÒËL´?©Ø	Ê_x0016_µ?·¦Õ+£áÃ?OËZ_x000D_~?um¶_x0013_»½?=a|»_¾?i/²ØéÄ?_x0001__x0001__x0001__x0001__x0001__x0001__x0001__x0001_ß±"ò)?Éî}´)Î?_x0001__x0001__x0001__x0001__x0001__x0001__x0001__x0001__x001C_AOrù?_x000E_wà_x0002__x0003_Ý2?_x0002__x0002__x0002__x0002__x0002__x0002__x0002__x0002_P_x0012_zd*_x001B_Ä?°GQÐ1¸?_x001B__x0002_s_x0017_BÀ?_x0002__x0002__x0002__x0002__x0002__x0002__x0002__x0002__x0002__x0002__x0002__x0002__x0002__x0002__x0002__x0002_rî!í± ?_x0002__x0002__x0002__x0002__x0002__x0002__x0002__x0002_Mw®R{_x0011_Å?¹ü_x000B_ð	?_x0002__x0002__x0002__x0002__x0002__x0002__x0002__x0002_÷¼gÈ¿?·kqÕÞÄ?@uÉ_x000D_hò?È&amp;´¾GÒ?»¨Y*_x0002_ï?_x0002__x0002__x0002__x0002__x0002__x0002__x0002__x0002_hxO:dÁ?_x0002__x0002__x0002__x0002__x0002__x0002__x0002__x0002__x0002__x0002__x0002__x0002__x0002__x0002__x0002__x0002_û_x000E_Þî_x0001_?p_x0011_C©Ö?¦.q_x0004_e ?Ú±ó^ú)?'`1Á.?ä[»S&gt;à?ð_x001D_lúÔ:Ã?_x0002__x0002__x0002__x0002__x0002__x0002__x0002__x0002_BmÆl5_x000D_?d1½Xç? 0â®´?_x0002__x0003_ò,gCq+?w_x0001_S´áÄ?_x0002__x0002__x0002__x0002__x0002__x0002__x0002__x0002__x0002__x0002__x0002__x0002__x0002__x0002__x0002__x0002_üÔßË£_?_x000E_ügO9?_x0016_¿ID½.?_x0002__x0002__x0002__x0002__x0002__x0002__x0002__x0002__x0010_Ã¸^_x0016_b?ËÄö%2ÅÄ?¾Vå_x000C_?w\µÿ°8Ã?J_x0018_40ê?s_x001E_!x?__x001D_1/?_x0002__x0002__x0002__x0002__x0002__x0002__x0002__x0002_:6[j_x0006_?·O: Çò?_x0002__x0002__x0002__x0002__x0002__x0002__x0002__x0002__x0002__x0002__x0002__x0002__x0002__x0002__x0002__x0002_]í:}_x001D_Æ?_x0002__x0002__x0002__x0002__x0002__x0002__x0002__x0002__x0002__x0002__x0002__x0002__x0002__x0002__x0002__x0002_hEßMáÅ?a±_x0019__x000F_ïfÁ?_x0002__x0002__x0002__x0002__x0002__x0002__x0002__x0002__x000F_Ï_x001F_@h-Ä?_x001E_ÔàâÁ_x0010_?oè*æcßÀ?_x0002__x0002__x0002__x0002__x0002__x0002__x0002__x0002__x0002__x0002__x0002__x0002__x0002__x0002__x0002__x0002__x0002__x0002__x0002__x0002__x0001__x0002__x0001__x0001__x0001__x0001__x0001__x0001__x0001__x0001__x0001__x0001__x0001__x0001_¤÷aÀÀÃ?_x0001__x0001__x0001__x0001__x0001__x0001__x0001__x0001__x001F_&gt;Ü cÁ?ºÄk¨Á?ö´Å2Â?&amp;ÙãXq¢?i_x0011_ú­Å?_x0001__x0001__x0001__x0001__x0001__x0001__x0001__x0001__x0001__x0001__x0001__x0001__x0001__x0001__x0001__x0001_ÎWhì_x001D_?rg9_èÂ?FäÇ_x0011_S?Fj% _x000C_O?I~öølÂ?/Å¾_x0011_ À?ÐA8YÄ?÷_x001B__x0018__x0018_ÏÃ?+éÊ(¤H?PÞ_x000C__x0006_²£Ä?{	`_x001D_c?íé_x0006_3?_x0001__x0001__x0001__x0001__x0001__x0001__x0001__x0001__x0001__x0001__x0001__x0001__x0001__x0001__x0001__x0001__x0001__x0001__x0001__x0001__x0001__x0001__x0001__x0001__x0018_Ãd_x0002_6?_x0015_ë¸{_x0012_?Á?s_x001A__x0010_Ä2?_x0001__x0001__x0001__x0001__x0001__x0001__x0001__x0001_QfÕ_x0010_Ä?mïyH²?_x0001__x0003_&lt;ñNà_x0015_?6_x001C_W	Ò_x001C_Ã?_x001E_É?"Á?_x0002_ðôS?_x0001__x0001__x0001__x0001__x0001__x0001__x0001__x0001_c_x000C_³òìª?_x0001__x0001__x0001__x0001__x0001__x0001__x0001__x0001__x0001__x0001__x0001__x0001__x0001__x0001__x0001__x0001_Bâ_x0017_ùNÈÁ?V IHD?y¦ÚûzÙÂ?gÄü{1?_x0001__x0001__x0001__x0001__x0001__x0001__x0001__x0001_®L3zÀ?ÊÓyäÆ?_x0001__x0001__x0001__x0001__x0001__x0001__x0001__x0001_«_x001D_Â«g?_x0001__x0001__x0001__x0001__x0001__x0001__x0001__x0001_n_x000E_,_x0003_:v?xgÂ7Ä?_x0001__x0001__x0001__x0001__x0001__x0001__x0001__x0001__x0008_7eN$?_x0001__x0001__x0001__x0001__x0001__x0001__x0001__x0001_âÑçX_x0015_?_x0001__x0001__x0001__x0001__x0001__x0001__x0001__x0001__x0016_R_x0010_Éì?GÝ¤cÙC?pÈF¼_x0006_Ã?_x0001__x0001__x0001__x0001__x0001__x0001__x0001__x0001__x0001__x0001__x0001__x0001__x0001__x0001__x0001__x0001_:#/Ï?_x0001__x0001__x0001__x0001__x0002__x0003__x0002__x0002__x0002__x0002__x0001_%Û _x0018_&lt;?_x0002__x0002__x0002__x0002__x0002__x0002__x0002__x0002__x0002__x0002__x0002__x0002__x0002__x0002__x0002__x0002_õÀ??@Ä?_x0002__x0002__x0002__x0002__x0002__x0002__x0002__x0002__x001E__x0018__x001A_ñÿÄ?XäÄ/»Ä?_x0002__x0002__x0002__x0002__x0002__x0002__x0002__x0002_E_x0001_ÚY_Â?_x0002__x0002__x0002__x0002__x0002__x0002__x0002__x0002__x0002__x0002__x0002__x0002__x0002__x0002__x0002__x0002_÷_x0014_±EÁ?_x0002__x0002__x0002__x0002__x0002__x0002__x0002__x0002_&amp;Ü*_x0017_?_x0002__x0002__x0002__x0002__x0002__x0002__x0002__x0002_«$°ûx°Á?ðÊd_x0006_!c?_x0002__x0002__x0002__x0002__x0002__x0002__x0002__x0002__x0014_ìATáR?Ô_x0006_X^'?_x0002__x0002__x0002__x0002__x0002__x0002__x0002__x0002_Ó¯¨_x0001_9?_x0002__x0002__x0002__x0002__x0002__x0002__x0002__x0002__x0002__x0002__x0002__x0002__x0002__x0002__x0002__x0002_Ã£¤ßHüÀ?¤þ×¥"sÂ?_x0002__x0002__x0002__x0002__x0002__x0002__x0002__x0002_þ+.#Úù?äioò=Å?_x0002__x0002__x0002__x0002__x0002__x0002__x0002__x0002__x0002__x0002__x0002__x0002__x0002__x0002__x0002__x0002__x0001__x0002_±A_x001D_Q_x0003_Ý?_x0001__x0001__x0001__x0001__x0001__x0001__x0001__x0001_Í_x000F_wèY?à_x0019_¯~cR?ÐúÝ)ê?_x0004_{¦Õ:Á?I±¦£?_x0001__x0001__x0001__x0001__x0001__x0001__x0001__x0001_d&amp;_x0003_3ú?_x0001__x0001__x0001__x0001__x0001__x0001__x0001__x0001_BÙ_x0017_tÊ¿?_x0001__x0001__x0001__x0001__x0001__x0001__x0001__x0001__x0001__x0001__x0001__x0001__x0001__x0001__x0001__x0001_Ók#w½?yìWZ$½?I*H7â¢?_x000E_­8Ùêg?ÎáTÊ_x001E_?_x000C_æ`³¿?ó"i?½æL9g2Â?_x0001__x0001__x0001__x0001__x0001__x0001__x0001__x0001_úÌ_x0004_vc_x0008_Ã?_x0002_²U:Ü¿?À=_x000B_¤Ê?0!Ö)9^¿?_x0006__x001F__x0001__x0008_?ÞÀðÃîë¿?_x0001__x0001__x0001__x0001__x0001__x0001__x0001__x0001_Ð±¯@¤?áNÄB_x0007_#?ð_x0007__x0006_=_x0001__x0002_%Â?_x0001__x0001__x0001__x0001__x0001__x0001__x0001__x0001_6ú¦øº»?î'¶/b?ÞñQÂ?ÛYBÏìÁ?ÀÓgå,j?B_x0001_P-ºOÁ?ÔÜH¢_x000D_«?ÒÙ4Ï§»Ã?²Ót_x0002_Ø?_x001C_IÛ?nJÝR±}?_x001A_þ)Z&amp;??sô;~L?_x0001__x0001__x0001__x0001__x0001__x0001__x0001__x0001_T0ËûD¯Å?_x0001__x0001__x0001__x0001__x0001__x0001__x0001__x0001_¬Fß_x0006_Ò&gt;?_x0001__x0001__x0001__x0001__x0001__x0001__x0001__x0001_S M4èÀ?[Ô§? ¼áØYÄ?B_x000E_H6dÎ?¢2qÖ?¤b_x0012__x0006__x000B_¡?Ö_x0018_TXÓLÆ?_x0015_£_x001B_øÿ_x0015_?4û½h_x0006_Â?_x0001__x0001__x0001__x0001__x0001__x0001__x0001__x0001__x0001__x0001__x0001__x0001__x0001__x0001__x0001__x0001_Ö(Ü?À?_x0001__x0003_ód0 _x0002_Á?_x0001__x0001__x0001__x0001__x0001__x0001__x0001__x0001__x0001__x0001__x0001__x0001__x0001__x0001__x0001__x0001_~K4_x0004_¯?mÈ_ð_x000D_	Å?&gt;Íð_x000E_âóÅ??_x0019_ÛoÔãÂ?ä_x0002_õ_x000D_h4?_x000B__x0002_{H¼¾?L@"_x0016_ï¿?_x0001__x0001__x0001__x0001__x0001__x0001__x0001__x0001__x0001__x0001__x0001__x0001__x0001__x0001__x0001__x0001_4mØÐc¢?_x0001__x0001__x0001__x0001__x0001__x0001__x0001__x0001_O_x0008_|¾ÜoÃ?ðÞµ«¾àÂ?_x0003_ç@æÅ?ók_x000F_BRºÂ?åñãÁ?~_x0016_t{êä?¥_x0008__x001D_ïh[?ÍÔë	_x001F_­Ä?_x0001__x0001__x0001__x0001__x0001__x0001__x0001__x0001__x000C_o_x000F_ynè?ÁË~ð_x0019_?pg_x0018_ßVoÀ?Dâ_x0013_	µÆ?_x0001__x0001__x0001__x0001__x0001__x0001__x0001__x0001_¬x |bY?_x0001__x0003_Aîé×¿?+PyÝ©Á?v	óÿ_x0001__x0003_éÎ?àa_x001E_ôý?®¨z+ NÁ?tm5Ð_Å?_x0001__x0001__x0001__x0001__x0001__x0001__x0001__x0001_0«5òLÏ?_x0001__x0001__x0001__x0001__x0001__x0001__x0001__x0001__x0015_BñV6ì?¥_x0015_-¸GÇ?@Ñùà.2?_x0001__x0001__x0001__x0001__x0001__x0001__x0001__x0001_ú½_x0010__x0011_GÂ?_x0001__x0001__x0001__x0001__x0001__x0001__x0001__x0001_^0¥QÎí¿?8_x001B_ëÒØFÀ?»ÄkòA£Â?_x0001__x0001__x0001__x0001__x0001__x0001__x0001__x0001__x0001__x0001__x0001__x0001__x0001__x0001__x0001__x0001_Á­â"_x000F_?_x0001__x0001__x0001__x0001__x0001__x0001__x0001__x0001__x0001__x0001__x0001__x0001__x0001__x0001__x0001__x0001_ºé3ñ	=?_x0001__x0001__x0001__x0001__x0001__x0001__x0001__x0001__x001C_ëëòÛ)Á?Öh	ôtÁ?_x0001__x0001__x0001__x0001__x0001__x0001__x0001__x0001_2®!5¼6Á?nY³`¡_x0002_?ÍÅè¹ènÄ?âÑVûR?_x0001__x0001__x0001__x0001__x0001__x0001__x0001__x0001__x0001__x0001__x0001__x0001__x0001__x0001__x0001__x0001__x0005__x0008_À4_x000C_'j½?¬r_x001A_T×Þ?_x0005__x0005__x0005__x0005__x0005__x0005__x0005__x0005__x0005__x0005__x0005__x0005__x0005__x0005__x0005__x0005_èÒ_x0001_ QÌÄ?6ÆvÃTÂ?_x0005__x0005__x0005__x0005__x0005__x0005__x0005__x0005_Ú¨«?_x0005__x0005__x0005__x0005__x0005__x0005__x0005__x0005_Vá×	ò?_x0007_=_x0006_&gt;"?_x0010_(ßA2?Tp-MÒÃ?_x0010_)¿¥_x0017_Ï?_x0002_%_x0018_û?dP©þþ¤?_x0005__x0005__x0005__x0005__x0005__x0005__x0005__x0005_º_x0018_¹?Ãâ_x0004_`£?"_x0008_?²?Rê,ïÚ?Nóxz6?å;|!¿?xôÑ°Ç)Á?ÂFf±Ü?_x0002__x0008_~¡ýÂ?Ne_x0003_K(Æ?_x0004_Æ©L?äÂa_x0018_u8?_x0005__x0005__x0005__x0005__x0005__x0005__x0005__x0005__x001C_ó·t£E?oÎÒ_x0001__x0002_}Á?&gt;áuqsÁ?_x0017_$¶i³³¿?çÊªÎ;GÀ?_x001E_H1D?_x0001__x0001__x0001__x0001__x0001__x0001__x0001__x0001_H^_x000B_v_x001D_dÆ?ÉTWwÐÃ?ËÛ_x0012_õ_x0001_¼Â?¦Ç¼KùÇ?HÄ_x001E_£]Ä?æ91ª_x000D_£?_x0001__x0001__x0001__x0001__x0001__x0001__x0001__x0001_2@~§NÁ?*ÞKÒô ?_x0001__x0001__x0001__x0001__x0001__x0001__x0001__x0001_é_x000D__x0007_õ!?_x0001__x0001__x0001__x0001__x0001__x0001__x0001__x0001__x0001__x0001__x0001__x0001__x0001__x0001__x0001__x0001__x0001__x0001__x0001__x0001__x0001__x0001__x0001__x0001_^5u	²&lt;Ã?¼_x0017_6=£YÁ?Ã_x0011_Â¯¾?%_x0012_¡Þ¯!?ì_x0011__x000B_`_x0001_Á?_x0001_sÛ ÉÃ?_x0001__x0001__x0001__x0001__x0001__x0001__x0001__x0001_2ü÷?_x0001__x0001__x0001__x0001__x0001__x0001__x0001__x0001__x0001_ü&amp;{?nÕ_x0006_háÍÇ?_x001C_»_x001F_JEhÂ?_x0001__x0002__x0001__x0001__x0001__x0001__x0001__x0001__x0001__x0001_F}®`_x001F_Ä?¢Íµ½¯ÏÇ?äÅ,z[?µj¤«è?öY_x0002_AC?þÈRûg¬?_x0001__x0001__x0001__x0001__x0001__x0001__x0001__x0001__x0001__x0001__x0001__x0001__x0001__x0001__x0001__x0001__x0001__x0001__x0001__x0001__x0001__x0001__x0001__x0001_Î6].&lt;À?_x0001__x0001__x0001__x0001__x0001__x0001__x0001__x0001_ÇÐÿ_x000C_?-Â?8ÓYS9_x0005_À?_x0001__x0001__x0001__x0001__x0001__x0001__x0001__x0001_jû_x0018_·4À?Vú_x0015_;KÀ?_x0001__x0001__x0001__x0001__x0001__x0001__x0001__x0001_ÃSð/úw?³¶?»Ã?_x0001__x0001__x0001__x0001__x0001__x0001__x0001__x0001__x0004_ ]Q?_x0013_~esîÈ¿?_x0001__x0001__x0001__x0001__x0001__x0001__x0001__x0001_¹UÔ78Â?Òo¯]?²`©)_x000F_Ç?ì_x0004_¯ØÅ=?Ò¶NcSL?i¾&lt;P®Î?Àâ ÅÈêÂ?_x0001__x0001__x0001__x0001__x0001__x0002__x0001__x0001__x0001__x0001_ªèsl(_x000E_?_x0001_Ïóÿ&amp;§Å?Y_x0017_Ã3_x0016_,Â?_x0001__x0001__x0001__x0001__x0001__x0001__x0001__x0001_"¢»¸À?_x0001__x0001__x0001__x0001__x0001__x0001__x0001__x0001_ªùî^ìÁ?_x0001__x0001__x0001__x0001__x0001__x0001__x0001__x0001_P_x0010__x000D_·]?À®Ì¡t'Ã?_x0001__x0001__x0001__x0001__x0001__x0001__x0001__x0001__x0004_R7Û#cÁ?bHXõÓ_x001B_?_x0001__x0001__x0001__x0001__x0001__x0001__x0001__x0001_Ø_x000F__x0013_-O&gt;?_x0001__x0001__x0001__x0001__x0001__x0001__x0001__x0001__x0008_Ë?Ï«?_x0001__x0001__x0001__x0001__x0001__x0001__x0001__x0001_¶%a82:Å?_x0001__x0001__x0001__x0001__x0001__x0001__x0001__x0001_Vä:éAs?_x0001__x0001__x0001__x0001__x0001__x0001__x0001__x0001_/Uva.ïÃ?4ß8^´þ?yÇ¾_x0012_ ?¤§Ù_x0017_j¡?_x0001__x0001__x0001__x0001__x0001__x0001__x0001__x0001__x0001__x0001__x0001__x0001__x0001__x0001__x0001__x0001_K¼_x0016_ CY?_x0001__x0001__x0001__x0001__x0001__x0001__x0001__x0001__x0001__x0001__x0001__x0001__x0001__x0001__x0001__x0001__x0002__x0003__x0002__x0002__x0002__x0002__x0002__x0002__x0002__x0002__x000D_Ï_vmÍÃ?_x0002__x0002__x0002__x0002__x0002__x0002__x0002__x0002__x0002__x0002__x0002__x0002__x0002__x0002__x0002__x0002_Î.ä1ÇÌÁ?_x0006_ÜÃWÅÃ?«º_x0007_6ºÅ?_x0002__x0002__x0002__x0002__x0002__x0002__x0002__x0002__x0002__x0002__x0002__x0002__x0002__x0002__x0002__x0002__x0002__x0002__x0002__x0002__x0002__x0002__x0002__x0002__x0002__x0002__x0002__x0002__x0002__x0002__x0002__x0002_¸+ñ_x001C_g-À?½_x0001_GÝÅê?+_x0006_T1_x001E_Å?ô;_x001F_MLNÄ?_x0002__x0002__x0002__x0002__x0002__x0002__x0002__x0002__x0002__x0002__x0002__x0002__x0002__x0002__x0002__x0002_T:³_x001E_«_x000C_?Ö5÷Üâw?HmA¬éÂ?F_x001A_aÊ±Á?ë_x0012_ë	?'i&amp;%?_x0002__x0002__x0002__x0002__x0002__x0002__x0002__x0002_Üã_x0017_ø_x0005_ÍÃ?M_x0005_]àw?Íýºí:;Â?'_x0007_Æê¿|À?|[sÉ3?U{õL2ÎÃ?r)7e_x0019_é?_x0002__x0002__x0002__x0002__x0001__x0002__x0001__x0001__x0001__x0001_ÀîpÈÂO?l;mfaL?*à$HÚ(?-:á÷eÀ?¾Fü_x001F_LÀ?_x0001__x0001__x0001__x0001__x0001__x0001__x0001__x0001__x0001__x0001__x0001__x0001__x0001__x0001__x0001__x0001_qè\CIÀ?_x0003__x0010_Ó^_x0008_À?rûÄ6_x0010_­?_x0001__x0001__x0001__x0001__x0001__x0001__x0001__x0001_Ðm ?z]?_x0001__x0001__x0001__x0001__x0001__x0001__x0001__x0001_Dó_x0004_¥òVÆ?_x000D__x0010_g__x001B_½?Z68cÍ§Á?_x0001__x0001__x0001__x0001__x0001__x0001__x0001__x0001_W¶_x0008_ï?Szú9?\Ë¿þ?¸â´¡6?3×&amp;Io?,?ÆYÁ?_x0001__x0001__x0001__x0001__x0001__x0001__x0001__x0001__x0001__x0001__x0001__x0001__x0001__x0001__x0001__x0001__x0001__x0001__x0001__x0001__x0001__x0001__x0001__x0001__x0010__x0015_zHÀ?_x0001__x0001__x0001__x0001__x0001__x0001__x0001__x0001_×©³rÀ?M%?YÉÂ?â¾,ð§á?_x0002__x0003__x0017_G.*ù?_x0002__x0002__x0002__x0002__x0002__x0002__x0002__x0002__x0002__x0002__x0002__x0002__x0002__x0002__x0002__x0002__x0002__x0002__x0002__x0002__x0002__x0002__x0002__x0002_Ï_x001F_0ïÅ?_x0002__x0002__x0002__x0002__x0002__x0002__x0002__x0002_?F¢?-}_x0005_©_x001E_Á?}ÅFÎfe?_x0016_-ÔÆ,¿?Qx Á×?_x0002__x0002__x0002__x0002__x0002__x0002__x0002__x0002_û_x000D__x0001__x0011__x001D_?V$_x001C_?c|²D°?S_x0007_´Ûº?_x0002__x0002__x0002__x0002__x0002__x0002__x0002__x0002__x000B_Ê_x0001__¶ËÄ?,Mjôq?_x0002__x0002__x0002__x0002__x0002__x0002__x0002__x0002_ÔÛû_x000B_c¿?öÝs_x000C_÷?ÔONHwÒ?wÂQ½_x000D_?_x0002__x0002__x0002__x0002__x0002__x0002__x0002__x0002__x001F_J_x0014_`Ñ[½?À]m»Ñ?_x0002__x0002__x0002__x0002__x0002__x0002__x0002__x0002__x0002__x0002__x0002__x0002__x0002__x0002__x0002__x0002_ÆýÏ 	©Â?K_x0004_ê4Ã?'Ý_x0001__x0003_2¦?±_x0002__x0013_À{?_x0001__x0001__x0001__x0001__x0001__x0001__x0001__x0001_¡\ó;äå?J¥µ_x000F_?vÖãV -?mO3^ÄÄ?_x0001__x0001__x0001__x0001__x0001__x0001__x0001__x0001__x0001__x0001__x0001__x0001__x0001__x0001__x0001__x0001__x0001__x0001__x0001__x0001__x0001__x0001__x0001__x0001_ÇËM?[Â¿?ØÀ0Ð?j&lt;¨Î_x000B_?_x0001__x0001__x0001__x0001__x0001__x0001__x0001__x0001__x0001__x0001__x0001__x0001__x0001__x0001__x0001__x0001__x0001__x0001__x0001__x0001__x0001__x0001__x0001__x0001__x001E_&amp;aSõÀ?í9É­ÏÅ?_x0003_Ck|¡?W_x000E__x000B_é½"?¥ïqMÄ?Pq­îà?Ù§oN1^?_x0001__x0001__x0001__x0001__x0001__x0001__x0001__x0001__x0001__x0001__x0001__x0001__x0001__x0001__x0001__x0001__x0001__x0001__x0001__x0001__x0001__x0001__x0001__x0001__x001D_Ý_-AdÂ?ç°¿¡? QY¦_x0005_7?_x000C_¯­äúÄ?_x0001__x0001__x0001__x0001__x0001__x0001__x0001__x0001_¹@Í_x0002_?_x0003__x0008_ë×=¤UÃ?®z8Ã?_x000B_/_x0014__x0006__x0005_Â?_x0007_y_x0018_ç,À?~xXd_x0001_}Ä?ªj°^Á?_x0003__x0003__x0003__x0003__x0003__x0003__x0003__x0003__x0003__x0003__x0003__x0003__x0003__x0003__x0003__x0003__x0003__x0003__x0003__x0003__x0003__x0003__x0003__x0003_Étp¾»?_x0003__x0003__x0003__x0003__x0003__x0003__x0003__x0003_ÐÉ¨7ÇÂ?`8L÷Ä?Ñ_x000C_f_x000B_-Å?LÖ«÷¯?RìGÐÃ?Då=mhÁ?(¤_x0007_iVùÃ?À_x001D_	~_x001E_?ïw=Oÿ?&amp;¨¸À?`YÛëÞ_x001D_?^ÜÖëÖÁ?_x0003__x0003__x0003__x0003__x0003__x0003__x0003__x0003_n»Ç_x000E_ø?_x0003__x0003__x0003__x0003__x0003__x0003__x0003__x0003__x0003__x0003__x0003__x0003__x0003__x0003__x0003__x0003__x0003__x0003__x0003__x0003__x0003__x0003__x0003__x0003_º V._x0004_À?_x0003__x0003__x0003__x0003__x0003__x0003__x0003__x0003_¶¦IúÄ$À?¯_x0002_i_x0001__x0003_ÚÄ?½Óá«p?_x0005_ÿ_x0006_ÖøC?_x0001__x0001__x0001__x0001__x0001__x0001__x0001__x0001_XwJôXÄ?T_x0014_áXÇ?² _x0019_â1ÓÃ?£_x001D_	Ä?_x0001__x0001__x0001__x0001__x0001__x0001__x0001__x0001_*_x0010_!ÇªôÅ?è_x000E_Z_x001B_Á?L!  " Æ?_x0001__x0001__x0001__x0001__x0001__x0001__x0001__x0001__x0001__x0001__x0001__x0001__x0001__x0001__x0001__x0001__x0008__x0014_£GäoÆ?sPÌyDÛÂ?_x0001__x0001__x0001__x0001__x0001__x0001__x0001__x0001_J,UßïP?_x0001__x0001__x0001__x0001__x0001__x0001__x0001__x0001_Fj´_x0010_?._x0006_ÿïT]Â?_x000E_Ç¼.Ô«?_x0001__x0001__x0001__x0001__x0001__x0001__x0001__x0001_8_x0018__x0016_±Ä?Ë_y_x001A_pÙ¼?Pí(Çü_x0008_Â?_x0018_æ¥¾_x0002__x0011_?_x0001__x0001__x0001__x0001__x0001__x0001__x0001__x0001_d&amp;¦ÞPK?¶,ÈÀ_x0017_?¸&lt;ÎÂ?®.×_x0005_-?_x0004__x0006__x0004__x0004__x0004__x0004__x0004__x0004__x0004__x0004_¾@b®¡À?[:Øm}?_x0008_Q)^_?öPp_x0001_{ØÄ?_x0004__x0004__x0004__x0004__x0004__x0004__x0004__x0004_-´J_x0010_©ºÃ?ª²©_x000E__x001C_yÅ?_x0004__x0004__x0004__x0004__x0004__x0004__x0004__x0004_d_x0007__x000D_ë:?_x0002_3¢_x0001__x0019_Â?_x0004__x0004__x0004__x0004__x0004__x0004__x0004__x0004__x0004__x0004__x0004__x0004__x0004__x0004__x0004__x0004_ô0_x0003_³Å?Ð½"NÆ?_x0004__x0004__x0004__x0004__x0004__x0004__x0004__x0004_ìÖäöÞ÷?ÇãE_x0005_?Dmf"Â?LÑÃYi_x0016_Ã?_iê»#Å?!_x000B_`´í?]rkeÀ?_x0004__x0004__x0004__x0004__x0004__x0004__x0004__x0004__x000C_u_x001F_ïb?ÚL´_x0016_hî?_x0004__x0004__x0004__x0004__x0004__x0004__x0004__x0004_zvå&amp;ÅG?ÔÂþ&gt;¬Æ?_x0004__x0004__x0004__x0004__x0004__x0004__x0004__x0004_Iª@z|_x0002_À?vB_x001D__x0001__x0002_Ï©Æ?^;ìÅnü½?_x0001__x0001__x0001__x0001__x0001__x0001__x0001__x0001_ôã%®=,Å?VHÝ£_x001E_àÂ?_x0001__x0001__x0001__x0001__x0001__x0001__x0001__x0001_Rn_x0002_Õ$?_x001C__x000F_Kió?_x0001__x0001__x0001__x0001__x0001__x0001__x0001__x0001__x0001__x0001__x0001__x0001__x0001__x0001__x0001__x0001__x0001__x0001__x0001__x0001__x0001__x0001__x0001__x0001_w%ó_x0006_3Ã?Tå}~¨?O¼_x000F_ØÅ?Ï_x001E_k&lt;Õ3Ä?_x0005__x001C_¯­Üa?¿_x0008_Â_x000D__x0002_?_x0014_ªj´?üvBá_x0016_Ã?_x0001__x0001__x0001__x0001__x0001__x0001__x0001__x0001_O¨_x001F_*ÀÂ?H1ýïÑ×Á?zT§Rz?_x0001__x0001__x0001__x0001__x0001__x0001__x0001__x0001_$Ø		£©?Xip_ÖØ?_x0001__x0001__x0001__x0001__x0001__x0001__x0001__x0001_KQ®Ñ4?ùJ¹D1?&amp;Ü_x0003_æ?rÛyç#_x001E_Á?K_x001D_ò_x0004_âÃ?_x0001__x0002_P_x000F_­J|?\¥Ò_x0003_ÑG?Îí!_x001A_tÆ?e­Ó@_x0010_Û?ªý_x000F_|0_x000C_?eÎ¬_x0001_l?Ú/Æ[yÄ?ü_x0006_'çAèÅ?È[_x001B_×¸.Æ?_x0001__x0001__x0001__x0001__x0001__x0001__x0001__x0001_¯TÝ¿ö_x0011_À?_x0001__x0001__x0001__x0001__x0001__x0001__x0001__x0001_ª_x001B_ÞöRÂ?_x0006_ÁJi¹?_x0001__x0001__x0001__x0001__x0001__x0001__x0001__x0001__x0016_aî_x001A_O?HûëÃ?óU(t?_x0001__x0001__x0001__x0001__x0001__x0001__x0001__x0001__x0001__x0001__x0001__x0001__x0001__x0001__x0001__x0001_8¢í­û¿?_x0001__x0001__x0001__x0001__x0001__x0001__x0001__x0001_¼þÃ¶^¿?_x0001__x0001__x0001__x0001__x0001__x0001__x0001__x0001__x0001__x0001__x0001__x0001__x0001__x0001__x0001__x0001_,v³pvkÁ?_x0001__x0001__x0001__x0001__x0001__x0001__x0001__x0001_Ø_x0019_÷¤_x0001_°?*p?u&gt;_x001A_R:í?_x0001__x0001__x0001__x0001__x0001__x0001__x0001__x0001__x0001__x0001__x0001__x0001__x0001__x0008__x0001__x0001__x0001__x0001__x000E_J_x000F_VÁ?0r_x0008_-îÂ?»KIBÂ?öpÑü=MÇ?{_x0011_·¾Â?Â£_x0018_&gt;_x0013_m?oË·WË+Ã?_x0001__x0001__x0001__x0001__x0001__x0001__x0001__x0001_°QÒÕÂ_x000E_?_x0015__x0007_¶v_x0004_Â?7¤_x0006_øâÁ?(é$¨6Â?L¶}ùQÇ?~rºcz¹Â?¹ªrÙ[äÀ?çlÒËÎÆ?_x0001__x0001__x0001__x0001__x0001__x0001__x0001__x0001__x0001__x0001__x0001__x0001__x0001__x0001__x0001__x0001__x0001__x0001__x0001__x0001__x0001__x0001__x0001__x0001__x0001__x0001__x0001__x0001__x0001__x0001__x0001__x0001_¶®_x001E_?_x0015__x000C_=_x0003__x0005_SÃ?cÔüÆþ?ÎßÁaíÀ?|+_x0002_¤Ï_x0007_¿?_x0001__x0001__x0001__x0001__x0001__x0001__x0001__x0001_HYñ¼y$?é·îõ-À?_x0001__x0001__x0001__x0001__x0001__x0001__x0001__x0001__x0001__x0001__x0001__x0001__x0001__x0001__x0001__x0001_0S%µÒ?_x0002__x0003__x0002__x0002__x0002__x0002__x0002__x0002__x0002__x0002_ì86¥g?_x0002__x0002__x0002__x0002__x0002__x0002__x0002__x0002__x000C_ÍtÇY¿?WO"%{Å?µà'Ö0¨?ØGèÄ«_x0015_?­8é.}Á?_x0002__x0002__x0002__x0002__x0002__x0002__x0002__x0002_ëó&amp;DË?Ôzõø¼?_x0002__x0002__x0002__x0002__x0002__x0002__x0002__x0002_]©s_x001E__x0017_Ä?_x0002__x0002__x0002__x0002__x0002__x0002__x0002__x0002_¢UÙ¹BvÄ?XL©S_x001C_?_x001A_@|&gt;_x0015_v?_x0002__x0002__x0002__x0002__x0002__x0002__x0002__x0002_øÅé_x0001_¨Â?_x0002__x0002__x0002__x0002__x0002__x0002__x0002__x0002_à}.ò0?	_x0017_¦óÑ?J_x0016_ï¡h?F·ÆB}?0o_x001B_l_x0007_M?_x0004_$ªCÍY?~VkÁâ?¶¶ç7VsÅ?_x0002__x0002__x0002__x0002__x0002__x0002__x0002__x0002__x0002__x0002__x0002__x0002__x0002__x0002__x0002__x0002_Ì"Îi_x0018__x0003_?_x0017_]Ç%_x0001__x0003_&amp;{Á?_x0001__x0001__x0001__x0001__x0001__x0001__x0001__x0001_ÍåÙ&amp;¦:Ã?_x0001__x0001__x0001__x0001__x0001__x0001__x0001__x0001_F¹A¿iÌÄ?_x001B_GÒ»òé?_x001F_ô&lt;Û¥x?ECÁ?VµØÜÌCÂ?vF?_x0014_ËOè_x001B_À?âJt_x0017_"?ÃÄ©Ø wÁ?Q(6e¨?³!Q_x000E_"XÃ?_x0001__x0001__x0001__x0001__x0001__x0001__x0001__x0001_G9è9d½?^×{v_x0012_Ã?_x0001__x0001__x0001__x0001__x0001__x0001__x0001__x0001__x0001__x0001__x0001__x0001__x0001__x0001__x0001__x0001__x0001_Èb«å	?_x0001__x0001__x0001__x0001__x0001__x0001__x0001__x0001__x0017_n®_¡? _x0002_-r÷Ã?A¶éÒ6Æ?_x0001__x0001__x0001__x0001__x0001__x0001__x0001__x0001_ó¹uqÅ?]ùÑv¿?_x0001__x0001__x0001__x0001__x0001__x0001__x0001__x0001_§(T?,Õ²w?_x0001__x0001__x0001__x0001__x0001__x0001__x0001__x0001__x0001__x0004_ü¬_x0005_Ðç÷?_x0016_õìàÊwÁ?ôYÃ_x0011_§\?_x001A_Ðm&lt;_x0003_b?2ÏgF_x0002_?_x0001__x0001__x0001__x0001__x0001__x0001__x0001__x0001_¦à«$_?_x0001__x0001__x0001__x0001__x0001__x0001__x0001__x0001_ì¨tIb¢Á?bgõk5Æ?_x0001__x0001__x0001__x0001__x0001__x0001__x0001__x0001_Rþ´¼?ÞðÆJ?ÎÍäÖÂ}?_x0001__x0001__x0001__x0001__x0001__x0001__x0001__x0001__x0001__x0001__x0001__x0001__x0001__x0001__x0001__x0001__x0001__x0001__x0001__x0001__x0001__x0001__x0001__x0001_÷¤_x0013_Á°Â?@Ó®y¾?Ä)ßóTp?ìV62x¿?_x0001__x0001__x0001__x0001__x0001__x0001__x0001__x0001_ÆS,_x001E_"_x0004_Ã?EI_x0017_IÐ?_ÒÄ3;gÄ?_x0001__x0001__x0001__x0001__x0001__x0001__x0001__x0001_Ðëù_x001D_Ä?`3_x000C_ÜóØ?_x0001__x0001__x0001__x0001__x0001__x0001__x0001__x0001_o×_x0019_à_x001C_?_x0001__x0001__x0001__x0001__x0001__x0001__x0001__x0001_xu_x0001__x0003_ sÃ?ð¹_x0010_¬ËÃ?Ñ)­Æ?_x0001__x0001__x0001__x0001__x0001__x0001__x0001__x0001_Y\V­»Á?µÎ³«ÐÁ?_x0001__x0001__x0001__x0001__x0001__x0001__x0001__x0001__x0001__x0001__x0001__x0001__x0001__x0001__x0001__x0001__x0001__x0001__x0001__x0001__x0001__x0001__x0001__x0001__x000C_(Îi_x0002_Ç?Ö·«_x0017_	lÃ?_x0001__x0001__x0001__x0001__x0001__x0001__x0001__x0001__x0014_ü&gt;&lt;_x0015__x0008_?Ã[,~EÁ?_x0008_Wp_x0005__x0016_j¿?q¡_x000B_Ù?_x0001__x0001__x0001__x0001__x0001__x0001__x0001__x0001__x0006_2u÷?ZÁqÓÓÄ?_x0008_¬_x000D_¯sDÀ?Ò=_x0019_üÌ÷Å?¥F°=}k¾?Â£d¤_x001E_I?_x0001__x0001__x0001__x0001__x0001__x0001__x0001__x0001__x0001__x0001__x0001__x0001__x0001__x0001__x0001__x0001__x0014_¬_x0014_è^?,îç9{?t ËG^B?_x0001__x0001__x0001__x0001__x0001__x0001__x0001__x0001__x0001__x0001__x0001__x0001__x0001__x0001__x0001__x0001__x0001__x0001__x0001__x0001__x0001__x0001__x0001__x0001_&gt;¨8¸_x000F_?_x0001__x0003__x0001__x0001__x0001__x0001__x0001__x0001__x0001__x0001_1ÔÁdÉöÁ?_x0001__x0001__x0001__x0001__x0001__x0001__x0001__x0001_G³_x001A_SÁ?8j+'`%Æ?à±~'o?_x0001__x0001__x0001__x0001__x0001__x0001__x0001__x0001_T_x001D_òKÃ?¢ñ2&lt;¾?Î¯Ø^Ã?vïPäý_x0019_Â?vöb&amp;à&gt;?Ø@_x0001_ÇùÀ?_x0004_Ç~ÅÖó?_x0001__x0001__x0001__x0001__x0001__x0001__x0001__x0001__x0001__x0001__x0001__x0001__x0001__x0001__x0001__x0001__x000B_Ý¬ÍËÀ?CÜü$_x0011_?ºZ_x0015_+#Ä?_x0001__x0001__x0001__x0001__x0001__x0001__x0001__x0001_YW_x0015_I_x0017_m?? î:_x0016_C?]³îÜ0ÿ?_x0001__x0001__x0001__x0001__x0001__x0001__x0001__x0001__x0010_yð8®À?_x0018__x0002_]_x001A_@?_x0001__x0001__x0001__x0001__x0001__x0001__x0001__x0001__x0019_.gû=_x0019_Ä?Â_x000F_òsmL?*ú4	_x001F_?_x0001__x0001__x0001__x0001__x0001__x0001__x0001__x0001__x0011_#È_x0001__x0002__x000E_êÁ?aEõ?¬^N&gt;_x0012_vÂ?Hg9ÃÃ?|å&amp;î¯Â?_x0001__x0001__x0001__x0001__x0001__x0001__x0001__x0001__x0001__x0001__x0001__x0001__x0001__x0001__x0001__x0001_Ú§foìÁ?_x0001__x0001__x0001__x0001__x0001__x0001__x0001__x0001__x0001__x0001__x0001__x0001__x0001__x0001__x0001__x0001_VÉÙ:_x001D_y?:&amp;_x000F_êÆA?_x0001__x0001__x0001__x0001__x0001__x0001__x0001__x0001_üGòÉ8¼?7q_x0010_Á?_x0001__x0001__x0001__x0001__x0001__x0001__x0001__x0001_ÇÍÀ?_x0001__x0001__x0001__x0001__x0001__x0001__x0001__x0001_Y{J_x0014_??î°s¾?_x0012_&lt;Èø?i²Fí÷£?_x0001__x0001__x0001__x0001__x0001__x0001__x0001__x0001__x0001__x0001__x0001__x0001__x0001__x0001__x0001__x0001_~ÖÓtÃ?&amp;jÕ_x000E_.?_oÚ[½?_x0001__x0001__x0001__x0001__x0001__x0001__x0001__x0001_ew_x0004_þã¾?^Øö'ð?_x0001__x0001__x0001__x0001__x0001__x0001__x0001__x0001__x0001__x0001__x0001__x0001__x0001__x0001__x0001__x0001__x0002__x0004_Á_x0011__x0012_}RÁ½?@^_x0001_Õ?_x0002__x0002__x0002__x0002__x0002__x0002__x0002__x0002__x0004_¾!ô-©?_x0002__x0002__x0002__x0002__x0002__x0002__x0002__x0002__x0002__x0002__x0002__x0002__x0002__x0002__x0002__x0002_ö·_x0013_Ãyf?d»¢Z,_x0010_Ä?	 Ø,Iæ?_x0002__x0002__x0002__x0002__x0002__x0002__x0002__x0002_ÊeÈÿj¢Ã?Éëº:Á?_x0002__x0002__x0002__x0002__x0002__x0002__x0002__x0002_u¸¿â_x0017_Á?¶|	\®?_x0002__x0002__x0002__x0002__x0002__x0002__x0002__x0002_3Ü_x0003__x001E_ã|À?_x000B_ïÂÍ?cå|Ý·(?_x0002__x0002__x0002__x0002__x0002__x0002__x0002__x0002_ñP_x001D_ ã?×_x0019_'Çw$?jß#¨Â?¼®_x0002_fÀ?M&gt;%,="?%Ý«ûä©?¬N_x001C_#=?_x0017_*³³_x000E_¥?_x0002__x0002__x0002__x0002__x0002__x0002__x0002__x0002__x0002__x0002__x0002__x0002__x0002__x0002__x0002__x0002__x0002__x0002__x0002__x0002__x0002__x0002__x0002__x0002_ÿ)ôÁ_x0003__x0005_ãÂ?_x001E_p_x000B_~`Å?_x0003__x0003__x0003__x0003__x0003__x0003__x0003__x0003__x0003__x0003__x0003__x0003__x0003__x0003__x0003__x0003_ÔùÜÎs2?_x0003__x0003__x0003__x0003__x0003__x0003__x0003__x0003__x0003__x0003__x0003__x0003__x0003__x0003__x0003__x0003_Üªún©?_x0003__x0003__x0003__x0003__x0003__x0003__x0003__x0003_J·_x000D_örá?0£ö}°O¿?_x0003__x0003__x0003__x0003__x0003__x0003__x0003__x0003__x0003__x0003__x0003__x0003__x0003__x0003__x0003__x0003_ãh,F$¿?$: Î_x001D__x0012_?_x0003__x0003__x0003__x0003__x0003__x0003__x0003__x0003_£Õ·+Ë?_x0002_Ü½ðLÆ?_x0003__x0003__x0003__x0003__x0003__x0003__x0003__x0003__x0003__x0003__x0003__x0003__x0003__x0003__x0003__x0003_OÏ×ÆºuÂ?_x0004_ì _x0016_	Æ?ÆùeøÓ?Bxrñ_x0014_?_x0003__x0003__x0003__x0003__x0003__x0003__x0003__x0003__x0018_2Î¢_x0010_Â?;_x0018__x001C_µ&lt;Ã?_x0003__x0003__x0003__x0003__x0003__x0003__x0003__x0003_&amp;aª_x0007_Å?_x0001_-/ HÒ?$r_x0018__x0003__x0015__x0010_?R_x0004_éêü_x000E_?_x0001__x0003__x0001__x0001__x0001__x0001__x0001__x0001__x0001__x0001_Ù¶ºYÂHÃ?9Åç£?°²í_x0018_íÀ?_x0014__x0002_ø7_x0013_L?_x0001__x0001__x0001__x0001__x0001__x0001__x0001__x0001_sº­@x?z3!¼$!?_x0001__x0001__x0001__x0001__x0001__x0001__x0001__x0001_¸§:9?ð0Ï#rSÆ?¡ì_x0006_àÀ?_x0001__x0001__x0001__x0001__x0001__x0001__x0001__x0001_úÚ1è¾?_x0004_}çµÃ?ÏJ_x001C_üûÔÃ?ÄðËÆ?=§d_x0018_?¾xÆ$8F?_x0001__x0001__x0001__x0001__x0001__x0001__x0001__x0001_üÑíéµÄ?_x000C__x001A_%ZÜS?&gt;ç_x000F_nGÄ?_x0001__x0001__x0001__x0001__x0001__x0001__x0001__x0001__x000F_öî)ð?t¹±_x0004_GíÀ?¢ ÿÜ*?kA_x001D_?ÂõàYl?õ²_x0007_?{t_x000C_­ÇúÁ?~&gt;	!_x0001__x0003_f?_x0001__x0001__x0001__x0001__x0001__x0001__x0001__x0001_ÒÄ£åR?_x0001__x0001__x0001__x0001__x0001__x0001__x0001__x0001_áæm1¬À?_x0001__x0001__x0001__x0001__x0001__x0001__x0001__x0001_¬ùp¨ö»?Ø]Å_x000F_!åÃ?_x0001__x0001__x0001__x0001__x0001__x0001__x0001__x0001__x0001__x0001__x0001__x0001__x0001__x0001__x0001__x0001_ÙàÐMXÂ?_x0001__x0001__x0001__x0001__x0001__x0001__x0001__x0001_¦cÝºR_x0005_?Æ_x0003__x0003_®Á?¹b{/Å?"arHõ ?Õüg÷±?_x0001__x0001__x0001__x0001__x0001__x0001__x0001__x0001_Ùçt_x0001_ÚQ?­õÕÀµÂ?½Zý8_x0002_Á?&amp;5ÅsÁÃ?¦_x0012_{¥xYÂ?2h._x0005_FþÀ?®øaÀ?¯_x000F_ðoI=? ç´,uy?_x0001__x0001__x0001__x0001__x0001__x0001__x0001__x0001_8Á_x000D_Ãà_x0001_¾?ÔÌ2tÒ¾?+´x{þ?_x000D_Aàæ¹ÊÆ?</t>
  </si>
  <si>
    <t>07ba1959d3b7fcd32c51f2e991d60d09_x0001__x0002_8¾áQÎÁ?º\é+Ç÷Ä?ÔÉ÷HÁ_x0003_?],É_x0002_-ý?_x0001__x0001__x0001__x0001__x0001__x0001__x0001__x0001__x0001__x0001__x0001__x0001__x0001__x0001__x0001__x0001_&lt;_x000C_xÚd³?_x0001__x0001__x0001__x0001__x0001__x0001__x0001__x0001__x0001__x0001__x0001__x0001__x0001__x0001__x0001__x0001__x0001__x0001__x0001__x0001__x0001__x0001__x0001__x0001__x0001__x0001__x0001__x0001__x0001__x0001__x0001__x0001_4ã_x001C_1YÃ?_x0001__x0001__x0001__x0001__x0001__x0001__x0001__x0001_Íô_x0003_}ÇÄ?Çø²D]?T²/_x0017__x0004_¼À?ª ÞÙE_x001F_?ÖPáì?0xÊ»SèÅ?,àÞî*è?ö_x0005_­b_x001E_Á?ùyiî®ÔÂ?_x0001__x0001__x0001__x0001__x0001__x0001__x0001__x0001__x0001__x0001__x0001__x0001__x0001__x0001__x0001__x0001_lQO"\¿?_x0001__x0001__x0001__x0001__x0001__x0001__x0001__x0001_¨0ö°s_x001F_?G¿ëA_x0017_?_x0001__x0001__x0001__x0001__x0001__x0001__x0001__x0001_Ð_x0008__x0007_K¡ï?_x0001__x0001__x0001__x0001__x0001__x0001__x0001__x0001_ì°Sl_x0002__x0003_D$?_x0002__x0002__x0002__x0002__x0002__x0002__x0002__x0002_ßÌLÀø_x0004_À?þÀ&amp;_x0016_¿(?|î_x001C__x0002_?_x0002__x0002__x0002__x0002__x0002__x0002__x0002__x0002__x0002__x0002__x0002__x0002__x0002__x0002__x0002__x0002_f_x0001_T6?_x000B_´	è|_x000C_?ÖHp5_x0019_?_x0002__x0002__x0002__x0002__x0002__x0002__x0002__x0002_¨R=GÀ_x000C_?¤ëâ÷³?_x0002__x0002__x0002__x0002__x0002__x0002__x0002__x0002__x0016_Âña¢?Êþ_x000E_bX?&lt;_x001B_×_x001A__x0005_ö?_x0002__x0002__x0002__x0002__x0002__x0002__x0002__x0002__x0002__x0002__x0002__x0002__x0002__x0002__x0002__x0002__x0002__x0002__x0002__x0002__x0002__x0002__x0002__x0002_ù`â_x0011_Æ^Á?ÿ(kóÆ?_x0002__x0002__x0002__x0002__x0002__x0002__x0002__x0002__x0002__x0002__x0002__x0002__x0002__x0002__x0002__x0002_úØ»_x0006_Â?¨ªÿ¯a±À?_x001A_CÖA®÷Ä?_x001C_,T_x0012_R Ã?_x0002__x0002__x0002__x0002__x0002__x0002__x0002__x0002_±8ª6§Ñ¿?D±Í±Á?uÍ®ñL´Ã?_x0001__x0002_le:Uã?__x0006_j Ç¸Ã?_x0001__x0001__x0001__x0001__x0001__x0001__x0001__x0001__x000F_y°=_x0016_?_x0001__x0001__x0001__x0001__x0001__x0001__x0001__x0001__x0001__x0001__x0001__x0001__x0001__x0001__x0001__x0001_T&gt;6æþ?8«_x0010_¿î?Q)M?ø+_[PµÂ?tXAw¨[Â?_x0001__x0001__x0001__x0001__x0001__x0001__x0001__x0001__x0001__x0001__x0001__x0001__x0001__x0001__x0001__x0001_Ng5DÁ?çJØÔ°'¿?&amp;Û_x0015_kïÀÃ?_x0001__x0001__x0001__x0001__x0001__x0001__x0001__x0001_º3Ýé_x0002_¶?_x0001__x0001__x0001__x0001__x0001__x0001__x0001__x0001__x0001__x0001__x0001__x0001__x0001__x0001__x0001__x0001_LÁ¹ýG=?dgßÙ[F?ÃÎ®è¤À?_x001B_·3_x001C_ÎnÁ?_x0001__x0001__x0001__x0001__x0001__x0001__x0001__x0001_´1Ý_x001C_ø?	9¦l[Ä?_x0001__x0001__x0001__x0001__x0001__x0001__x0001__x0001__x000E_rÃÁ?ê_x0001_Û{?z86kÃÂ?_x0001__x0001__x0001__x0001__x0001__x0003__x0001__x0001__x0001__x0001_ÀûÃ+Â?²IÑÍ?_x0001__x0001__x0001__x0001__x0001__x0001__x0001__x0001__x000E_ÎtådP?_x0001__x0001__x0001__x0001__x0001__x0001__x0001__x0001_H³_x0019_._x0007_?úøÚÝ-(Å?_x0001__x0001__x0001__x0001__x0001__x0001__x0001__x0001__x0001__x0001__x0001__x0001__x0001__x0001__x0001__x0001_&amp;³*BHÄ?ùøÈ¥_x0001_Ä?_x0001__x0001__x0001__x0001__x0001__x0001__x0001__x0001__x0001__x0001__x0001__x0001__x0001__x0001__x0001__x0001_4Ç§U MÄ?_x0001__x0001__x0001__x0001__x0001__x0001__x0001__x0001__x0002_\Yo?_x0001__x0001__x0001__x0001__x0001__x0001__x0001__x0001__x0001__x0001__x0001__x0001__x0001__x0001__x0001__x0001_­W¹_x0018__x0005_«Â?_x000B_÷_x0003_ÍÃ?_x0001__x0001__x0001__x0001__x0001__x0001__x0001__x0001__x0001__x0001__x0001__x0001__x0001__x0001__x0001__x0001_Ïl$ð?Z_x0014_Ç~|ÒÁ?rÏ§L_x001A_á?8E!LÒ?vùo3Þp¿?_x0001__x0001__x0001__x0001__x0001__x0001__x0001__x0001_â|å,÷ø?#NãýÄ`Â?_x0001__x0001__x0001__x0001__x0001__x0001__x0001__x0001__x0001__x0003_¦Üw_x0002_o$Å?°mÊG­?®5lÉ_x001E_?_x0001__x0001__x0001__x0001__x0001__x0001__x0001__x0001_]»_x001C_M(ä?V_x000C_x¤_x0007_Ã?_x0001__x0001__x0001__x0001__x0001__x0001__x0001__x0001__x0001__x0001__x0001__x0001__x0001__x0001__x0001__x0001_v¾*ö?_x0001__x0001__x0001__x0001__x0001__x0001__x0001__x0001_{_x0006_ùÐ)¯¿?	Þ¼½?_x0001__x0001__x0001__x0001__x0001__x0001__x0001__x0001__x0001__x0001__x0001__x0001__x0001__x0001__x0001__x0001__x0008_¸ÒëÜ?d.o_x001E_uÆ?_x0001__x0001__x0001__x0001__x0001__x0001__x0001__x0001_|9_x000B_RÛ?«¢X_x0003_pÅ?_x0001__x0001__x0001__x0001__x0001__x0001__x0001__x0001__x0014_e Y]6Ä?`«j¬_x001F_Â?&amp;¹_x000C_¶*Ç?_x0001__x0001__x0001__x0001__x0001__x0001__x0001__x0001__x0001__x0001__x0001__x0001__x0001__x0001__x0001__x0001_fÆ$_x000B_þ?¬-ññU.?_x0001__x0001__x0001__x0001__x0001__x0001__x0001__x0001__x0001__x0001__x0001__x0001__x0001__x0001__x0001__x0001__x001F_ÃïC¥?ã_x0014_Ð_x001C_O?_x0001__x0001__x0001__x0001__x0001__x0002__x0001__x0001__x0001__x0001__x0001__x0001__x0001__x0001__x0001__x0001__x0001__x0001__x0001__x0001__x0001__x0001__x0001__x0001__x0001__x0001__x0001__x0001__x0001__x0001__x0001__x0001__x0001__x0001__x001D__x0004_[±º«?_x0006__x000D_ÁÍoÆ?ÞÂ¥¹¯?ìÓ·_x0014_¾?_x0001__x0001__x0001__x0001__x0001__x0001__x0001__x0001_¢9YæDhÃ?ªjj´a8Å?ÞFtªç¬?_x0004_ú|-FÇ?_x0001__x0001__x0001__x0001__x0001__x0001__x0001__x0001_8ª¼ä"ÑÂ?È_x001B_¿?z:[dn?"H?ïè?/Íª_x000B_ð%?ÜçMÃ?_x0001__x0001__x0001__x0001__x0001__x0001__x0001__x0001__x0001__x0001__x0001__x0001__x0001__x0001__x0001__x0001_þ),C¾?_x0001__x0001__x0001__x0001__x0001__x0001__x0001__x0001__x0001__x0001__x0001__x0001__x0001__x0001__x0001__x0001__x0001__x0001__x0001__x0001__x0001__x0001__x0001__x0001__x001F_È%¾ûªÁ?ê³Î_x0014_Ül?TY:ò¾?ð¯ÿáu?ýÂYZ?Nµ¿U¬M¿?_x0001__x0002__x0001__x0001__x0001__x0001__x0001__x0001__x0001__x0001__x0001__x0001__x0001__x0001__x0001__x0001__x0001__x0001_ò_x0016_õJ¦î?_x0001__x0001__x0001__x0001__x0001__x0001__x0001__x0001__x0001__x0001__x0001__x0001__x0001__x0001__x0001__x0001_(~)_x001F_ß?¶ã_x000C_«ðÁ?_x0001__x0001__x0001__x0001__x0001__x0001__x0001__x0001_WxàðÉÀ?_x000B_Qíÿä?&amp;ú4ùg?_x0001__x0001__x0001__x0001__x0001__x0001__x0001__x0001__x0001__x0001__x0001__x0001__x0001__x0001__x0001__x0001_ñà&amp;ìÏÂ?±}ê_x001A_qrÃ?©F;_x000C_æ?(ë·áEÃ?ÀØ-BÅê?_x0001__x0001__x0001__x0001__x0001__x0001__x0001__x0001__x0001__x0001__x0001__x0001__x0001__x0001__x0001__x0001__x0001__x0001__x0001__x0001__x0001__x0001__x0001__x0001_ôµeD_x0002_d¿?_x0001__x0001__x0001__x0001__x0001__x0001__x0001__x0001_sü_x0007_[$+?Vqù\^?_x0001__x0001__x0001__x0001__x0001__x0001__x0001__x0001_ñÐ¼ùñ(?Ð£ÑèÈ_x0001_Ä?_x0001__x0001__x0001__x0001__x0001__x0001__x0001__x0001__x0001__x0001__x0001__x0001__x0001__x0001__x0001__x0001__x0001__x0001__x0001__x0001__x0001__x0001__x0001__x0001_¯06z_x0001__x0002_V»Ä?¾	gh?_x0008_?_x0001__x0001__x0001__x0001__x0001__x0001__x0001__x0001_V_x0001_æ~_x0005__x000D_Â?_x0001__x0001__x0001__x0001__x0001__x0001__x0001__x0001_-´y¥ë?_x0001__x0001__x0001__x0001__x0001__x0001__x0001__x0001_]Âú&amp;¢Ö¿?¤Ý2I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|ÙåãälÆ?_x0018_-Á_x0017_L?$_x0012_¢ÐÄ?_x0001__x0001__x0001__x0001__x0001__x0001__x0001__x0001_Úº ÅñÃ?_x0001__x0001__x0001__x0001__x0001__x0001__x0001__x0001_BàSÔU	Æ?_x0001__x0001__x0001__x0001__x0001__x0001__x0001__x0001__x0001__x0001__x0001__x0001__x0001__x0001__x0001__x0001_òq_x001F_o¸Ä?_x0001__x0001__x0001__x0001__x0001__x0001__x0001__x0001_"6ÂX ?°_x001C_.°:Ã?ÎuÎ[ÐQ?¥Õ=0@Á?úÅõ?Á?_x0001__x0001__x0001__x0001__x0001__x0001__x0001__x0001__x000C_ñ`_x0002_\¹¿?_x0001__x0004_Ò3(ö?Fé_x0016_4?íGF±_x000C_ãÁ?_x0001__x0001__x0001__x0001__x0001__x0001__x0001__x0001__x0001__x0001__x0001__x0001__x0001__x0001__x0001__x0001__x0001__x0001__x0001__x0001__x0001__x0001__x0001__x0001__x0014_ÐÆQS_x0002_?(·_x0013_~{?ÄcÓ¡Þ¿?B.ê_x0007_ÊÀ?T=·±?_x0001__x0001__x0001__x0001__x0001__x0001__x0001__x0001__x0001__x0001__x0001__x0001__x0001__x0001__x0001__x0001__x0001__x0001__x0001__x0001__x0001__x0001__x0001__x0001_ª_x001A__x0006__x0007_ø?Èv.__x000B_âÇ?_x0001__x0001__x0001__x0001__x0001__x0001__x0001__x0001_OfÊ_x0001_EPÃ?_x0004_Æ_x0014__x0001_@?_x0001__x0001__x0001__x0001__x0001__x0001__x0001__x0001_6p¥ñM+?´_x001F_%¨~_x0006_?_x0001__x0001__x0001__x0001__x0001__x0001__x0001__x0001_C6Ó&lt;®?&lt;þN·Ã?vO_x0003_sE¾?½Ào_x0002_ÝÂ?_x0001__x0001__x0001__x0001__x0001__x0001__x0001__x0001_JÁ»U5?ñêmÇs¡?_x0001__x0001__x0001__x0001__x0001__x0001__x0001__x0001_D§_x0016_ê_x0002__x0005_n·?_x0002__x0002__x0002__x0002__x0002__x0002__x0002__x0002_ª 'NIï?ÕòÖÏ|ÓÁ?¦.@D¥*¼?_x0002__x0002__x0002__x0002__x0002__x0002__x0002__x0002__x0002__x0002__x0002__x0002__x0002__x0002__x0002__x0002__x0002__x0002__x0002__x0002__x0002__x0002__x0002__x0002_[&gt;_x0003_¢QGÂ?¤Ý_x001F_Kä?_x0002__x0002__x0002__x0002__x0002__x0002__x0002__x0002__x0002__x0002__x0002__x0002__x0002__x0002__x0002__x0002_è_x000F_{¯gÁ?fht_x0007_yÃ?Â"ÛP_x001A_É?µñp ÃP?²_x001B__x001C_]å·?Ô]À$_x0014_?ð	")¿?_x0002__x0002__x0002__x0002__x0002__x0002__x0002__x0002__x0002__x0002__x0002__x0002__x0002__x0002__x0002__x0002_O_x001F_á¼É³?ÏÞÉ`âÂ?_x0004__x001D_:ÙòÂ?_x0002__x0002__x0002__x0002__x0002__x0002__x0002__x0002_ i_x001A_µ_x0001_ëÃ?í×Jï[Â?a»¶_x000B__x0012_À?_x0002__x0002__x0002__x0002__x0002__x0002__x0002__x0002__x0007_&lt;¡Uýñ?UyÝ_x0019_tÂ?Wb_x0001__x0012_EÇÃ?_x0001__x0002_¡ÞäkuÄ?¾&gt;ÑÙÆpÃ?ø!RÜ^úÁ?_x0001__x0001__x0001__x0001__x0001__x0001__x0001__x0001__x001F_ßß`?_x0001__x0001__x0001__x0001__x0001__x0001__x0001__x0001__x0001__x0001__x0001__x0001__x0001__x0001__x0001__x0001__x0001__x0001__x0001__x0001__x0001__x0001__x0001__x0001_%lä×À?_x0008_¦)ØÄ?)Ì|_x0019_ì¿?_x0001__x0001__x0001__x0001__x0001__x0001__x0001__x0001__x0006_ñÝ_x0004_ B?_x0004_°k+VÀ?Ï¢²_x0008_J?qnF¼ÖEÃ?7/g1£_x0006_À?ôVú£?vjÕp_x0017_?_x0001__x0001__x0001__x0001__x0001__x0001__x0001__x0001__x0014__x0008_$_x0012_·?þ7_x0006_?_x0001__x0001__x0001__x0001__x0001__x0001__x0001__x0001__x0001__x0001__x0001__x0001__x0001__x0001__x0001__x0001__x0001__x0001__x0001__x0001__x0001__x0001__x0001__x0001_¼FÏ¸X?qYéNø;Ä? =®údÇÂ?:qùË³Å?_x0001__x0001__x0001__x0001__x0001__x0001__x0001__x0001_Ál¤H?_x0001__x0001__x0001__x0001__x0001__x0002__x0001__x0001__x0001__x0001__x0014_v²S?¼épÐºåÀ?_x0001__x0001__x0001__x0001__x0001__x0001__x0001__x0001_æK¢ÌPÂ?°±\_x001F_Ä?ñ6õ¨9Ä?óå.N?ÞÖú_x0011__x001E_?!Nû êÀ?_x0001__x0001__x0001__x0001__x0001__x0001__x0001__x0001_xß?»d^Z_x0002_Â?+ÃGYØ_x000C_Â?nì´?_x0013_¿?_x0001__x0001__x0001__x0001__x0001__x0001__x0001__x0001_ø@_x000E__x0018_2Ä?`_x0007_MÚ`?_x001E_r	©Eü?_x0001__x0001__x0001__x0001__x0001__x0001__x0001__x0001_Zh­_x0012__x0011_Â?_x0001__x0001__x0001__x0001__x0001__x0001__x0001__x0001_âõ1FØÔ?_x0001__x0001__x0001__x0001__x0001__x0001__x0001__x0001_f4¯¦4ñ?8àcèBÐ?ÿJÂtÃº?NúX_x0016_¦Å?K_x001F_B]_x000E_À?L¾`_x0003_ÜÿÅ?_x0001__x0001__x0001__x0001__x0001__x0001__x0001__x0001_+æê¹õ?_x0002__x0003__x0002__x0002__x0002__x0002__x0002__x0002__x0002__x0002_xÇ½2iÃÂ?_x0002__x0002__x0002__x0002__x0002__x0002__x0002__x0002__x0002__x0002__x0002__x0002__x0002__x0002__x0002__x0002__x0002__x0002__x0002__x0002__x0002__x0002__x0002__x0002_Xjï^2z?'0çë}OÃ?_x0002__x0002__x0002__x0002__x0002__x0002__x0002__x0002__x0002__x0002__x0002__x0002__x0002__x0002__x0002__x0002__x0002__x0002__x0002__x0002__x0002__x0002__x0002__x0002__x0002__x0002__x0002__x0002__x0002__x0002__x0002__x0002__x0017_zAAûÝÀ?âýú:_x0003__x001A_?_x0002__x0002__x0002__x0002__x0002__x0002__x0002__x0002_X_x0012_L_x0010_27Æ?dbõîâ?_x0002__x0002__x0002__x0002__x0002__x0002__x0002__x0002__x0002__x0002__x0002__x0002__x0002__x0002__x0002__x0002__x0002__x0002__x0002__x0002__x0002__x0002__x0002__x0002_í8_x001C_Bò?_x0002__x0002__x0002__x0002__x0002__x0002__x0002__x0002_CüG5?&amp;OO[_x0004_;?_x0001_ Í_x0003_:?_x000E_RJïªgÀ?_x0002_Y`&gt;?_x0002__x0002__x0002__x0002__x0002__x0002__x0002__x0002_°j_x001F_??_x0002__x0002__x0002__x0002__x0002__x0002__x0002__x0002__x001D__x000F_óaJ?Ã?®_· NOÆ?Äîº_x0001__x0003_þI?_x0001__x0001__x0001__x0001__x0001__x0001__x0001__x0001_¹ëT.?_x0001__x0001__x0001__x0001__x0001__x0001__x0001__x0001_°Wçh÷Á?_x0001__x0001__x0001__x0001__x0001__x0001__x0001__x0001__x0001__x0001__x0001__x0001__x0001__x0001__x0001__x0001__x0001__x0001__x0001__x0001__x0001__x0001__x0001__x0001_Hs ¨VÁ?d8½Ç·%À?.Ä+æÒ:?vU!$Â?_x0001__x0001__x0001__x0001__x0001__x0001__x0001__x0001_éf¾Õ_x001F_?_x0001__x0001__x0001__x0001__x0001__x0001__x0001__x0001__x0001__x0001__x0001__x0001__x0001__x0001__x0001__x0001_ÌØSg?_x0006_l_x0015_ÚÁ?ÐE_x0005__x0002__x0001_2À?_x0004__x0017_/_x0018_£B?_x0001__x0001__x0001__x0001__x0001__x0001__x0001__x0001__x0001__x0001__x0001__x0001__x0001__x0001__x0001__x0001__x0001__x0001__x0001__x0001__x0001__x0001__x0001__x0001__x0001__x0001__x0001__x0001__x0001__x0001__x0001__x0001_GF´;[Å?_x0001__x0001__x0001__x0001__x0001__x0001__x0001__x0001__x0001__x0001__x0001__x0001__x0001__x0001__x0001__x0001_sÅìþ_x0014_ÓÀ?Ø{§Ïß?_x0001__x0001__x0001__x0001__x0001__x0001__x0001__x0001__x0001__x0001__x0001__x0001__x0001__x0001__x0001__x0001__x0001__x0001__x0001__x0001__x0001__x0001__x0001__x0001__x0002__x0003_r)_x0008__x000D_Ê9?_x0002__x0002__x0002__x0002__x0002__x0002__x0002__x0002_r_x001D_+Áhê?¦Õ_x0004_K-Á?_x0002__x0002__x0002__x0002__x0002__x0002__x0002__x0002_º2a,5cÂ?æ?Þ¥-m?¹«9!,?5ÐnÈIõÂ?_x0002__x0002__x0002__x0002__x0002__x0002__x0002__x0002__x0012_`¢¶è?uì_x0016_¿^Á?_x0002__x0002__x0002__x0002__x0002__x0002__x0002__x0002_TÚ5W¤I?K_x0006_W¢â¿?_x0002__x0002__x0002__x0002__x0002__x0002__x0002__x0002_k_x0002_¨|cä?Z¥_x001F_Ïã£À?^ðÖ¨÷1?ê_x0001_þÊ_x001B_þ?Ù"n²_x001E_·Â?jIcë_x0001_Ã?_x0002__x0002__x0002__x0002__x0002__x0002__x0002__x0002__x0002__x0002__x0002__x0002__x0002__x0002__x0002__x0002_$JiôLÃ?_x0002__x0002__x0002__x0002__x0002__x0002__x0002__x0002_5©àø¸7?¾N{_x001A_ðâ?Xó"ÀÈ?óÃíáÄ?_x0002__x0002__x0002__x0002__x0002__x0002__x0002__x0002__x0002__x0002__x0002__x0002__x0001__x0002__x0001__x0001__x0001__x0001__x0001__x0001__x0001__x0001__x0001__x0001__x0001__x0001_É_x001F_&gt;L?_x0001__x0001__x0001__x0001__x0001__x0001__x0001__x0001__x0001__x0001__x0001__x0001__x0001__x0001__x0001__x0001_d'Jõï?_x0001__x0001__x0001__x0001__x0001__x0001__x0001__x0001_:	_x001B_Pµ?	SçÂ?_x0001__x0001__x0001__x0001__x0001__x0001__x0001__x0001_Æ_x001C_&lt;î¯­?_x0001__x0001__x0001__x0001__x0001__x0001__x0001__x0001_Ù¸?Û_x001F_Þ?ÂþT_x0014__x000B_Ã?_x0001__x0001__x0001__x0001__x0001__x0001__x0001__x0001__x0001__x0001__x0001__x0001__x0001__x0001__x0001__x0001__x0001__x0001__x0001__x0001__x0001__x0001__x0001__x0001__x0001__x0001__x0001__x0001__x0001__x0001__x0001__x0001_¢]_x0001_]£Á?íæÄYÞPÀ?_x001D_Jý×Ó?P_x0008_]')K?_x0003_Sá7&amp;×Ã?¬à_x0015_Ä?_x0016_Q&lt;_x0007_6ë?òÜ²Mé_x0014_¿?(z÷(¢Ä? ã;Z8Â?9Ùý_x0003_\Æ?#_x0001_^&lt;{?_x0012__x0003_;Õò"?l_x001E_£8[b?_x0001__x0003_3%©L¿?èåa\?ÜïB_x000D_Ê?6Î_x0013_ÄÁ?P»×ÔIJ?_x0001__x0001__x0001__x0001__x0001__x0001__x0001__x0001__x0001__x0001__x0001__x0001__x0001__x0001__x0001__x0001_öÙ»JòÃ?_x0001__x0001__x0001__x0001__x0001__x0001__x0001__x0001_í	0_x0014_µ?_x0001__x0001__x0001__x0001__x0001__x0001__x0001__x0001__x0001__x0001__x0001__x0001__x0001__x0001__x0001__x0001_s´@yÅ?e!`_x0016_óhÄ?)ïXx|^?öò_x0010_ÕûÂ?_x0001__x0001__x0001__x0001__x0001__x0001__x0001__x0001__x0001__x0001__x0001__x0001__x0001__x0001__x0001__x0001_bN²á^èÆ?føÓ_x001F_=Ã?_x0016_Ø¤_x0002_Á_x0008_?Ð	Iû¡+?LÐ\NI_x001B_?_x0001__x0001__x0001__x0001__x0001__x0001__x0001__x0001__x0001__x0001__x0001__x0001__x0001__x0001__x0001__x0001_T~Y¯´Â?_x0001__x0001__x0001__x0001__x0001__x0001__x0001__x0001__x0001__x0001__x0001__x0001__x0001__x0001__x0001__x0001_óLl«iÁ?Te_x0002_®_x0016_?F¸PÀ_x000C_µ¾?_x0001__x0001__x0001__x0001__x0001__x0002__x0001__x0001__x0001__x0001__x0001__x0001__x0001__x0001__x0001__x0001__x0001__x0001__x0001__x0001__x0001__x0001__x0001__x0001__x0001__x0001_IPþù5?_x0001__x0001__x0001__x0001__x0001__x0001__x0001__x0001_öÌ_x000F_ªJø?o¢i¼[B?_x0001__x0001__x0001__x0001__x0001__x0001__x0001__x0001_cþ7÷â\?Àiþaz?Ê)¿^m~?ª ë;Å?_x0001__x0001__x0001__x0001__x0001__x0001__x0001__x0001__x0001__x0001__x0001__x0001__x0001__x0001__x0001__x0001_»oé_x000E_;9Æ?_x0001__x0001__x0001__x0001__x0001__x0001__x0001__x0001__x0001__x0001__x0001__x0001__x0001__x0001__x0001__x0001__x0001__x0001__x0001__x0001__x0001__x0001__x0001__x0001_¢ïÂ§ËÞ?+)C&gt;æç?_x0001__x0001__x0001__x0001__x0001__x0001__x0001__x0001__x0001__x0001__x0001__x0001__x0001__x0001__x0001__x0001_ü_x001B_È0*Ñ?ÍÐBõ(?8¤:ú&gt;¢Ç?j0½©¿½?ä®Îw`¸? 'ë`ó?_x0001__x0001__x0001__x0001__x0001__x0001__x0001__x0001__x0001__x0001__x0001__x0001__x0001__x0001__x0001__x0001_o]	BT?goK°Ó7?_x0003__x0004__x0003__x0003__x0003__x0003__x0003__x0003__x0003__x0003_&lt;_x0002_5SV_x0019_Á?:$Ú_x001F_£¿?-¦ üÐpÁ?Ø+_x0001_ÅE?_x0003__x0003__x0003__x0003__x0003__x0003__x0003__x0003__x0003__x0003__x0003__x0003__x0003__x0003__x0003__x0003_°_x001D_,_x000E_?â_x001B_uhwv?_x0003__x0003__x0003__x0003__x0003__x0003__x0003__x0003_××_x0011_/_x0014_?&lt;UýB§Á?4_x0010_;_x000B_äï?&lt;_x0014_c_~ªÂ?_x0003__x0003__x0003__x0003__x0003__x0003__x0003__x0003_ZTSP0Ó?qVåÔ'ÆÀ?`S_x000B__x001C_À?_x0003__x0003__x0003__x0003__x0003__x0003__x0003__x0003__x0003__x0003__x0003__x0003__x0003__x0003__x0003__x0003__x0003__x0003__x0003__x0003__x0003__x0003__x0003__x0003_ºT&lt;LßÃ?_x0003__x0003__x0003__x0003__x0003__x0003__x0003__x0003__x0003__x0003__x0003__x0003__x0003__x0003__x0003__x0003_ÒÞÍ ¹À?ëJãá&lt;qÃ?Ò.ß?Ã?_x0003__x0003__x0003__x0003__x0003__x0003__x0003__x0003_ôqã_j¼?èæ;I¥µÀ?_x0003__x0003__x0003__x0003__x0003__x0003__x0003__x0003__x0003__x0003__x0003__x0003__x0002__x0003__x0002__x0002__x0002__x0002_\ðN½äu?_x001D_à_x0003_ æ²?×}_x000C_ôrÆ?Ðª÷v?_x0012__x0001_H|¹ð?¬Âçky ?_x0002__x0002__x0002__x0002__x0002__x0002__x0002__x0002_×9¶ÛïÃ?ðÚî%Ê?w¥_x001F_;}Ã?ðr+Ìä_x001B_¿?fïw|À?_x0002__x0002__x0002__x0002__x0002__x0002__x0002__x0002_nxß?6ö`ÀëÂ?H¡¾*Ê?_x0002__x0002__x0002__x0002__x0002__x0002__x0002__x0002_Sû$_x001F_úÂ?×-^^?¾$bÃ?_x0002__x0002__x0002__x0002__x0002__x0002__x0002__x0002_|&gt;ìþjÁ?A_x0002_¼+_x0016_?ì)l´Ã?pc"M]$?ÑÅ¨=_x001F_s?²_x0001_bgÔ_x0013_Ã?_x0002__x0002__x0002__x0002__x0002__x0002__x0002__x0002__x0002__x0002__x0002__x0002__x0002__x0002__x0002__x0002_bÊtÀ?_x0002__x0002__x0002__x0002__x0002__x0002__x0002__x0002__x0001__x0002_MX÷¾Å?fÃµº,Ã?_x0018_zh_x000F_YrÃ?¾^/æ_x001D_|Ã?²_x001D_Dh?Kp×_x0005_aÄ?_x0001__x0001__x0001__x0001__x0001__x0001__x0001__x0001_!ú4§Ô*?EMø_x0018_Õ_x0018_Ã?n§EÄ?Ê§;QªB?TKïûBÂ?_x0001__x0001__x0001__x0001__x0001__x0001__x0001__x0001_¦(_x0012_ZèÙ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×_x0011_qºÃ?_x0001__x0001__x0001__x0001__x0001__x0001__x0001__x0001_R¢_.Ã?Ðøb_x0011_b?_x0001__x0001__x0001__x0001__x0001__x0001__x0001__x0001_`à_x0015_RÃ?q(DÁº?_x0007_®_x000D_Ý0½?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0004__x0017_*ª7?_x0002__x0002__x0002__x0002__x0002__x0002__x0002__x0002__x0002__x0002__x0002__x0002__x0002__x0002__x0002__x0002__x0002__x0002__x0002__x0002__x0002__x0002__x0002__x0002_ÄDï$Z¿?*£Î_x0004_¢ßÁ?UPµÕ?_x0002__x0002__x0002__x0002__x0002__x0002__x0002__x0002__x0002__x0002__x0002__x0002__x0002__x0002__x0002__x0002__x0002__x0002__x0002__x0002__x0002__x0002__x0002__x0002__x0002__x0002__x0002__x0002__x0002__x0002__x0002__x0002_:_x0017_¡_x001E_û_x001E_?_x0002__x0002__x0002__x0002__x0002__x0002__x0002__x0002_÷t,rÃ?Ä\ãR¶~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A_»_x0008_uJgÃ?_x0002__x0002__x0002__x0002__x0002__x0002__x0002__x0002_Ö _x0015_3õ_x0015_Ã?DÎ+" R¾?_x0001_ésCx²Á?_x0002__x0002__x0002__x0002__x0002__x0002__x0002__x0002_66ÖyA?2º¯ðÁ?_x0003_ªà¬­t?_x0002__x0002__x0002__x0002__x0002__x0002__x0002__x0002_KÌ÷ÿa'?_x0001__x0002__x0008_÷âÜ6Æ?2$¿ËH@?ûÚ9a_x0007_Æ¿?Ü_x000B_iû_x001D_ûÅ?_x0001__x0001__x0001__x0001__x0001__x0001__x0001__x0001_ê&lt;.Å¢åÅ?#ã÷LûQ?iYXÍ¸Á?_x0001__x0001__x0001__x0001__x0001__x0001__x0001__x0001__x001E_%­CWÄ?_x0001_¦®½^Æ?2¶b »?÷-ßvPÙÅ?_x0003_ÿ¼_x0004_óT?å _x000F_*!_x0017_Á?rÀµ XkÃ?_x0001__x0001__x0001__x0001__x0001__x0001__x0001__x0001_p_x000D_T?Ô_x001B_£OÂ?_x0001__x0001__x0001__x0001__x0001__x0001__x0001__x0001_¥Dëá_x0019_2?ÈJøR¯Ð?)ò_x0007_2ïÃ?_x0001__x0001__x0001__x0001__x0001__x0001__x0001__x0001_Qxg_x0016_ÜwÆ?BÆ=.¢¼?«»l_x001E_Å?´bÍÊÉ´?_x0001__x0001__x0001__x0001__x0001__x0001__x0001__x0001__x001A_aG¨Ö*À?ª.3_x0015_©;Æ?FU»×_x0005__x0008_&lt;1?¾½ÞðØÁÆ?_x001A_Pâ,Æ?_x0018__x0012_-&gt;5À?]ê_x0004_O_x0007_À?¨×\`&gt;y?Á¿ÄÁ_x001C_Á?Ò§S%0ZÅ?_x0005__x0005__x0005__x0005__x0005__x0005__x0005__x0005__x0005__x0005__x0005__x0005__x0005__x0005__x0005__x0005__x0005__x0005__x0005__x0005__x0005__x0005__x0005__x0005_aÜ¦_x0018_cÃ?»ñç_x0003_HÕ?_x0010_c&amp;iÄ?_x0005__x0005__x0005__x0005__x0005__x0005__x0005__x0005_Â_x001C_Ã7_x0011_DÆ?ì@1×ù)Ã?v_x0013__x0010_T~À?Ò_x0006_¨åä¨?öTÜ:§?_x0005__x0005__x0005__x0005__x0005__x0005__x0005__x0005_ªz£ÍdEÃ?°hÙPkS?û_x0002__x0002_å_x001B_?_x0005__x0005__x0005__x0005__x0005__x0005__x0005__x0005_#ÄQ¨Á?_x0002_	X´,?pÚçm?ÐCae¾?V°ï ?_x0001__x0010_ê;Æ?+ñÁÝÂ?_x0001__x0002_xÏ±?_x0005__x0008_¤¦¶Â?×ëVöö½?åÀpïr_x001C_Â?_x0001__x0001__x0001__x0001__x0001__x0001__x0001__x0001_\`_x0003_-©¢?_x0001__x0001__x0001__x0001__x0001__x0001__x0001__x0001__x000C_F/ÔÃ?_x0001__x0001__x0001__x0001__x0001__x0001__x0001__x0001__x0001__x0001__x0001__x0001__x0001__x0001__x0001__x0001__x0001__x0001__x0001__x0001__x0001__x0001__x0001__x0001_&lt;dý_x0007_9Á?_x0003_ÊüLØ_x0006_Ã?_x0001__x0001__x0001__x0001__x0001__x0001__x0001__x0001__x0001__x0001__x0001__x0001__x0001__x0001__x0001__x0001_Ú_x0005_Y»KÍ?_x0001__x0001__x0001__x0001__x0001__x0001__x0001__x0001_@£ÁÜ»_x0006_?Ñ}_x000C_Z_x0018_?ö_x0001_~ÉÔÁ?iB±¿v¬Á?UùiÜM?_x0001__x0001__x0001__x0001__x0001__x0001__x0001__x0001_U%J_x0017_Æ?&amp;¨tw­J?_x001C_!w_x001A_h?ºä.KxtÄ?_x0001__x0001__x0001__x0001__x0001__x0001__x0001__x0001_üwàô¾?_x0001__x0001__x0001__x0001__x0001__x0001__x0001__x0001_H£»)¨ÄÆ?U²ÓV_x0001__x0003_×_x0001_Å?#ÿyº÷X?_x0002__x0003_`Ç?_x0001__x0001__x0001__x0001__x0001__x0001__x0001__x0001_Ò¼[5²¿?¥Ub9?ÛE÷!Ã?_x0001__x0001__x0001__x0001__x0001__x0001__x0001__x0001_õÞn?_x001F_ÈnåZ½?_x0001__x0001__x0001__x0001__x0001__x0001__x0001__x0001__x0001__x0001__x0001__x0001__x0001__x0001__x0001__x0001_/l3FV¾?\_x001E_søIåÃ?_x0001__x0001__x0001__x0001__x0001__x0001__x0001__x0001__x0001__x0001__x0001__x0001__x0001__x0001__x0001__x0001__x0001__x0001__x0001__x0001__x0001__x0001__x0001__x0001_®_]ÝÅÁ?×7Y%N$À?_x0001__x0001__x0001__x0001__x0001__x0001__x0001__x0001__x0001__x0001__x0001__x0001__x0001__x0001__x0001__x0001_Y_¼|¢_x0008_Æ? ü¬Û(?_x0001__x0001__x0001__x0001__x0001__x0001__x0001__x0001_1_x0001_²!Å?_x0001__x0001__x0001__x0001__x0001__x0001__x0001__x0001__x0001__x0001__x0001__x0001__x0001__x0001__x0001__x0001_À¸á_x0007_ÔV?²åÿÊ#:?_x0006_M¡?_x001A_?_x0001__x0001__x0001__x0001__x0001__x0001__x0001__x0001_`×_x0001_ç¦Ö?_x0004__x0005_úøvh_x0011_Ð?^¬;Ê¬Ä?_x000C_`£¯ã?øý!CÄÂ?áË'©(?_x0004__x0004__x0004__x0004__x0004__x0004__x0004__x0004__x0004__x0004__x0004__x0004__x0004__x0004__x0004__x0004_^î??_x0004__x0004__x0004__x0004__x0004__x0004__x0004__x0004_*ü_x0008__x0002__x0003_0Ä?îÒÙ_x0005_è?Ä_x0001_Ý'Æ²?$z_x001F_3M?|à_x0007_¯ñÀ?4¤bßÁ?_x0004__x0004__x0004__x0004__x0004__x0004__x0004__x0004_ÝZÐèÿØ?|w_x0012_,_x0006_m?Û_x001F__x0019_+ËÃ?¹]lÑíÎ?BTUf_x001D_?&gt;ô_x0004_YÒÁ?_x0004__x0004__x0004__x0004__x0004__x0004__x0004__x0004_áJ|ì±?À')_x0012_?_x0012_ è_x001E_7S?_x0004__x0004__x0004__x0004__x0004__x0004__x0004__x0004__x0004__x0004__x0004__x0004__x0004__x0004__x0004__x0004__x0004__x0004__x0004__x0004__x0004__x0004__x0004__x0004_YÎãÂ?_x0004__x0004__x0004__x0004__x0004__x0004__x0004__x0004__x0004__x0004__x0004__x0004__x0001__x0006__x0001__x0001__x0001__x0001_ÿñ5G?_x0007_ÀÑV¢?Á¥UF_x0003_?_x0003_;'&gt;ª?_x0001__x0001__x0001__x0001__x0001__x0001__x0001__x0001_|6w_x000F_Ý_x001B_?ø&amp;L¾ÞÌ?T¶w)TU?¾æ(ãÁÀ?_x0001__x0001__x0001__x0001__x0001__x0001__x0001__x0001_LÌÂ _x0005_ðÁ?q_x001E_ÞÒÁ?ç½hñ?÷FO_x0016_âëÄ?p4_x0003_ó³N?_x0014_§j8Æ?_x0001__x0001__x0001__x0001__x0001__x0001__x0001__x0001__x0001__x0001__x0001__x0001__x0001__x0001__x0001__x0001__x0001__x0001__x0001__x0001__x0001__x0001__x0001__x0001_ÿ}Vyê?Ò_x0002__x001B__x000C_.ù?_x0001__x0001__x0001__x0001__x0001__x0001__x0001__x0001_¶_x001C_:Í_x000E_}?_x0001__x0001__x0001__x0001__x0001__x0001__x0001__x0001_+ök1?È_x0002_'8_x0004_v?t&lt;_)ü_x0010_?_x0014_S&amp;,Á?^jè_x0012_y?X/_x001A_)Å?¸_x0018_ûÂ_x0007_¢?_x0001__x0003_õPt«9?HáHw6?ã©)jm_x000D_?Øn&lt;±ü?_&amp;±è?_x0001__x0001__x0001__x0001__x0001__x0001__x0001__x0001__x0001__x0001__x0001__x0001__x0001__x0001__x0001__x0001_é4¦_x0012_²Ä?_x0001__x0001__x0001__x0001__x0001__x0001__x0001__x0001__x0001__x0001__x0001__x0001__x0001__x0001__x0001__x0001_TÝj_x0014_Þ`?-yMh.À?x_x000E__x0014_&amp;6E?xÇ(d«Ã?_x0001__x0001__x0001__x0001__x0001__x0001__x0001__x0001__x0001__x0001__x0001__x0001__x0001__x0001__x0001__x0001_¤_x0010_LÃÖ?ç{_x0002_dIä?ÙQ_x0002_÷_x0019_%Å?äøse?ÚíÔìCQ¿?"_x0014_Gë7°À?_x0001__x0001__x0001__x0001__x0001__x0001__x0001__x0001_*#ÔmÖÁ?º_x000E_z¼ï?_x000B_µSE3¾?|®çø4?Ô§lß8?~¾t¶Ù_x0013_?_x0001__x0001__x0001__x0001__x0001__x0001__x0001__x0001_¦²Çä_x0007__x001E_?_x0001__x0001__x0001__x0001__x0001__x0002__x0001__x0001__x0001__x0001__x0001_KFD­?x«ÝºÏ_x000E_?6¿MG?Iå_x001A_Ñ)½?ÎNCòk0?&amp;Íc¢I[?½C7«[Ä?_x0001__x0001__x0001__x0001__x0001__x0001__x0001__x0001_@¥Vá1Ç?ûÉzÃT1Å?_x0001__x0001__x0001__x0001__x0001__x0001__x0001__x0001__x0001__x0001__x0001__x0001__x0001__x0001__x0001__x0001__x0001__x0001__x0001__x0001__x0001__x0001__x0001__x0001_&amp;2dêké?_x0001__x0001__x0001__x0001__x0001__x0001__x0001__x0001_{Ì¥4ê_x000E_?d¦aË_x001B__x000B_?xë_x0014_uÈ:Ã?ÐÌàYÅ?_x0001__x0001__x0001__x0001__x0001__x0001__x0001__x0001__x0001__x0001__x0001__x0001__x0001__x0001__x0001__x0001__x0002_îµs_x0002_Æ?_x0001__x0001__x0001__x0001__x0001__x0001__x0001__x0001__x0001__x0001__x0001__x0001__x0001__x0001__x0001__x0001_l§ð?_x0001__x0001__x0001__x0001__x0001__x0001__x0001__x0001__x0001__x0001__x0001__x0001__x0001__x0001__x0001__x0001_KáÏÝ_x0001_[À?_x0001__x0001__x0001__x0001__x0001__x0001__x0001__x0001_l´Sß?_x0001_Î_x0004__x0006_?_x0005__x0006__x0005__x0005__x0005__x0005__x0005__x0005__x0005__x0005__x0005__x0005__x0005__x0005__x0005__x0005__x0005__x0005_?Ím?Í?_x0005__x0005__x0005__x0005__x0005__x0005__x0005__x0005_a_x0004_C_x0003_Ûp?òéo{_x000E_Á?t·òÇVt?m_x0002_kþBÅ?_x0001_=tÐúÁ?_x001E_#t_x001C_AoÁ?©0ÃãÑ}À?_x0016_7·DQÀ?A¯_x0007_éG_x000C_?_x0005__x0005__x0005__x0005__x0005__x0005__x0005__x0005__x0005__x0005__x0005__x0005__x0005__x0005__x0005__x0005_£öï]íÂ?^Ã³â]?_x001F_=,»þõÀ?¤Ñ_x001C__x001F__x0008_ÉÆ?_x0005__x0005__x0005__x0005__x0005__x0005__x0005__x0005_HÄ_x0011_ÓÃÄÄ?_x0018_â_x001A_¦D?_x0005__x0005__x0005__x0005__x0005__x0005__x0005__x0005_L&lt;Ø¾¤¹Â?jÒ_x0007_HÄ¿?_x0005__x0005__x0005__x0005__x0005__x0005__x0005__x0005_ã_x0019_Èe¯Ä?üþ_x000C_0ëÂ?¤À_x0018_Wµ¼?\v"_x000F_HÂ?¦æ÷å#Ç?i_x0014_Ë|_x0002__x0003_7Â?v_x0010_$¦r¥?öWa*?6_x0011_ÝO_x0018_]Á?AOJ¦_x000C_?_x0002__x0002__x0002__x0002__x0002__x0002__x0002__x0002_Vm_x001B__x000C_{ Â?_x0002__x0002__x0002__x0002__x0002__x0002__x0002__x0002_G(hH_x000D_?¼?ÆðÍA¥?°SbEB?è_5àM_x0002_À?_x0002__x0002__x0002__x0002__x0002__x0002__x0002__x0002_Ñ$Á_x0016_._x0012_?h_x000D_É_x0010_Á?_x0011_]-q|?_x001D_ËÒJ&amp;*Å?_x0002__x0002__x0002__x0002__x0002__x0002__x0002__x0002_Þ_x0010_$r&lt;Æ?_x0002__x0002__x0002__x0002__x0002__x0002__x0002__x0002_á_x0015_É_x0018__x0001_?S©8&lt;À?FÄ_x0011_yÃ_x0017_?¥__x0014_|Ã?_x0002__x0002__x0002__x0002__x0002__x0002__x0002__x0002__x0002__x0002__x0002__x0002__x0002__x0002__x0002__x0002__x0002__x0002__x0002__x0002__x0002__x0002__x0002__x0002__x0002_¨RSzP?êUv_x0011_Ä?tæ_x0016_h¹:?ëô¬_x0007_Ä?èV®D?_x0001__x0002_6È_x001C_?û_x0017_¨Ôð¿?_x0001__x0001__x0001__x0001__x0001__x0001__x0001__x0001_ÜÀ*¬±?ÜJ_x0016_fÞá?_x001E_*²_x0012_¼?i_x000D_§	÷Á?_x0001__x0001__x0001__x0001__x0001__x0001__x0001__x0001_ªÊcO§F?_x0001__x0001__x0001__x0001__x0001__x0001__x0001__x0001_V; ÉÖÁ?Î_x000D_!F+Ä?ô£_x001B_nß2?_x0001__x0001__x0001__x0001__x0001__x0001__x0001__x0001_/^ïÝÃ?ójîP?_x0010_8ä¤¤?}ì÷IÌw?,Ò)cCQÁ?_x0001__x0001__x0001__x0001__x0001__x0001__x0001__x0001__x0001__x0001__x0001__x0001__x0001__x0001__x0001__x0001_¥_x0004_ÎÍ¤p?_x0001__x0001__x0001__x0001__x0001__x0001__x0001__x0001_ã&lt;g|Í#À?ÕleÊ?_x0001__x0001__x0001__x0001__x0001__x0001__x0001__x0001__x000E_7,Õ_x001A_Â?vNà¹x`Æ?%_x001D_©æ?_x0001__x0001__x0001__x0001__x0001__x0001__x0001__x0001_vn²ku_x001F_?_x0002__;9_x0001__x0003_)Ñ¼?_x0001__x0001__x0001__x0001__x0001__x0001__x0001__x0001_Ü$F&gt;sÀ?_x0001__x0001__x0001__x0001__x0001__x0001__x0001__x0001_p_x0008_Ð&amp;R_x001E_?ôE(õ_x001E__x0012_?_x0001__x0001__x0001__x0001__x0001__x0001__x0001__x0001_Ö!ºè?_x0001__x0001__x0001__x0001__x0001__x0001__x0001__x0001__x001C_		?_x0001__x0001__x0001__x0001__x0001__x0001__x0001__x0001_`IvVqÂ?_x0001__x0001__x0001__x0001__x0001__x0001__x0001__x0001__x0001__x0001__x0001__x0001__x0001__x0001__x0001__x0001_Y4Ív,¼?_x0001__x0001__x0001__x0001__x0001__x0001__x0001__x0001__x0001__x0001__x0001__x0001__x0001__x0001__x0001__x0001_pµ5àÖ_x000F_?ôWÏy?îiÚx&amp;Á?_x0001__x0001__x0001__x0001__x0001__x0001__x0001__x0001__x0001__x0001__x0001__x0001__x0001__x0001__x0001__x0001_»ý_x001C_o_x0002_¿?òVÃ&amp;:Ä?_x0001__x0001__x0001__x0001__x0001__x0001__x0001__x0001_xNÇ9µ_x0006_?ñ_x000B_E¬iÊÁ?Ø¨ÿ±J?4b_x000C__x000F_ÛZÅ?_x0001__x0001__x0001__x0001__x0001__x0001__x0001__x0001_ÚLc»(_x0012_?_x0001__x0001__x0001__x0001__x0001__x0001__x0001__x0001__x0001__x0002__x0008_l¿_x0016_?__x0001_ÀecÅ?ØMØM/?_x0011_Íx_x0007_ekÃ?©³+XwÇ?bhbÚÙÂ?_x0001__x0001__x0001__x0001__x0001__x0001__x0001__x0001__x0001__x0001__x0001__x0001__x0001__x0001__x0001__x0001_xU¥åd[?ÑÐaÁÑÃ?ä`qÉÂ?¬}¨(²g?_x0001__x0001__x0001__x0001__x0001__x0001__x0001__x0001_2è"Uh_x0018_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Á²1÷nÀ?¬ÍwÉ?Äx^êþ ?ÁTué_x001A_OÂ?L_x000C_~_x0003__x0013_Á?NÙïl#?_x0014_Çµ_x001A_î$Ã?ú9_x0012_c	Â?_x0001__x0001__x0001__x0001__x0001__x0001__x0001__x0001_­hQIÄ?_x0001__x0001__x0001__x0001__x0001__x0002__x0001__x0001__x0001__x0001_\ûäÎXS?V¼+nAÓ?è_x0012_SÞ_x0010_}?_x000E_%£uÖ&gt;?_x0001__x0001__x0001__x0001__x0001__x0001__x0001__x0001__x0001__x0001__x0001__x0001__x0001__x0001__x0001__x0001__x001C_0½_x0015_Á?_x0016_5?Qé?_x0001__x0001__x0001__x0001__x0001__x0001__x0001__x0001_Ôà³ø_x001C_dÃ?_x0007_­A+@Ç?_x0001__x0001__x0001__x0001__x0001__x0001__x0001__x0001_IY×Ó.?t_x0001_¥L9?)/Hh w?þÆ×?] ¡-1?q«lUý_x001D_?*"÷wcÙ?6}-F?Ô_x001E_¦ÅµÄ?_x0001__x0001__x0001__x0001__x0001__x0001__x0001__x0001__x0004__x0010_¯÷°¿?á¸ñóÞ?_x0001__x0001__x0001__x0001__x0001__x0001__x0001__x0001__x0013_&amp;UÞ¼_x0008_?c_x000F_2_x001F__x001D_UÃ?Q&gt;7[´?_x0001__x0001__x0001__x0001__x0001__x0001__x0001__x0001_ù«¦bf?§9R\½Ã?_x0002__x0003_þ`_x0012_½pSÂ?Ñ½Ë3¯?D³ßÎø?Ðs_x001E__x0007_Á?#?Wxø0Æ?_x0011_}æôæKÃ?_x0002__x0002__x0002__x0002__x0002__x0002__x0002__x0002_«;«}_x0015_u?_x0002__x0002__x0002__x0002__x0002__x0002__x0002__x0002__x0002__x0002__x0002__x0002__x0002__x0002__x0002__x0002__x0002__x0002__x0002__x0002__x0002__x0002__x0002__x0002__x000F_Ïúà»?¸óæÃz_x0006_?_x0002__x0002__x0002__x0002__x0002__x0002__x0002__x0002_ðÒgµ?Ë ÉUÓ_x0003_?ÔW,À_nÂ?_x0002__x0002__x0002__x0002__x0002__x0002__x0002__x0002__x0002__x0002__x0002__x0002__x0002__x0002__x0002__x0002_L_x0001_©_x0019_v?_x0014_"ð5Ã?»`ËÍ_x0014__x0001_À?9õf=¶º?ü¿µìº#?´2	¿SÍÄ?_x0002__x0002__x0002__x0002__x0002__x0002__x0002__x0002__x0002__x0002__x0002__x0002__x0002__x0002__x0002__x0002_?uaÂ´XÀ?_x0015_¾l}âõÂ?&gt;(Åò_x0001_?_x0002__x0002__x0002__x0002__x0002__x0002__x0002__x0002_Xþ¥¤_x0001__x0002_ÈÂ?_x0001__x0001__x0001__x0001__x0001__x0001__x0001__x0001_+9M_x001C_?~_x001D_íK¿À?À_x0004_èÝ}?_x0001__x0001__x0001__x0001__x0001__x0001__x0001__x0001__x0001__x0001__x0001__x0001__x0001__x0001__x0001__x0001_y÷iÌ³?_x0001__x0001__x0001__x0001__x0001__x0001__x0001__x0001__x0001__x0001__x0001__x0001__x0001__x0001__x0001__x0001__x0001__x0001__x0001__x0001__x0001__x0001__x0001__x0001__x0001__x0001__x0001__x0001__x0001__x0001__x0001__x0001_Y"¦_x0018_lÄ?úQQøx(Ã?_x0001__x0001__x0001__x0001__x0001__x0001__x0001__x0001__x0001__x0001__x0001__x0001__x0001__x0001__x0001__x0001_P_x0001_+îtu¿?_x0001__x0001__x0001__x0001__x0001__x0001__x0001__x0001_}0_x000C_Ë.´?_x0001__x0001__x0001__x0001__x0001__x0001__x0001__x0001__x0001__x0001__x0001__x0001__x0001__x0001__x0001__x0001_6±=,ÊÄ?áØ´Dû°Â?_x001A_§w+Å?UtÈzéU?_x0002_1Ò_x0002_Á?Û~ß¶?TkÊ_x0010_ÉÅ?_x001B_ýqT9$?ÒÞu}Ä?_x0001__x0001__x0001__x0001__x0001__x0001__x0001__x0001_}Ð_x0007_4çÁ?_x0001__x0002_@TcÐ_x0011__x000E_?_£_x0007_Z"?¸_x0006_?	IÉÄ?¤f9qN_x001B_?_x0001__x0001__x0001__x0001__x0001__x0001__x0001__x0001_6Úh_x0006_ ?_x0001__x0001__x0001__x0001__x0001__x0001__x0001__x0001_1¥q_x000E_L?_x0001__x0001__x0001__x0001__x0001__x0001__x0001__x0001__x0001__x0001__x0001__x0001__x0001__x0001__x0001__x0001_&gt;_x0013_Ë_x001B_þ¥?_x000F_Æ _x0013_Í_x0012_Ã?Tä=ÀµÛÁ?_x0012_ApÂkC?_x0001__x0001__x0001__x0001__x0001__x0001__x0001__x0001__x0001__x0001__x0001__x0001__x0001__x0001__x0001__x0001__x0001__x0001__x0001__x0001__x0001__x0001__x0001__x0001_juzÎ&gt;Å?Þ_x0008_h,_x001E_?_x0004_G_x0006_Î2?_x0001__x0001__x0001__x0001__x0001__x0001__x0001__x0001_½½û_x0003_&gt;À?ÄÙC×+Æ¿?º_x001D_=_x0006_ô2?_x0001__x0001__x0001__x0001__x0001__x0001__x0001__x0001__x0001__x0001__x0001__x0001__x0001__x0001__x0001__x0001__x0001__x0001__x0001__x0001__x0001__x0001__x0001__x0001_`"qç±Ý?_x0001__x0001__x0001__x0001__x0001__x0001__x0001__x0001_ fWÀ?_x0001__x0001__x0001__x0001__x0001__x0001__x0001__x0001_Á_x0004_³Ç_x0002__x0006_è¾?Ã´`_x0017_qdÂ?&amp;Í_x0012_Gâ?¿_x0001_³d_x0019_Ä?vÃò?_x0002__x0002__x0002__x0002__x0002__x0002__x0002__x0002__x0002__x0002__x0002__x0002__x0002__x0002__x0002__x0002_ýakM_x0015_¥?@þPË§?_x0002__x0002__x0002__x0002__x0002__x0002__x0002__x0002__x0002__x0002__x0002__x0002__x0002__x0002__x0002__x0002_ôwÈ´|	Æ?ØÂSÄó=Á?­_x0005_|?_x0002__x0002__x0002__x0002__x0002__x0002__x0002__x0002__x0004__x0003_àñ_x0018_!?È_x0001__x0003__x0018__Å?¬]|_x0006_V?#_x0012_`r¡?_x0002__x0002__x0002__x0002__x0002__x0002__x0002__x0002_&gt;Ö_$WL?T"Ü IªÆ?_x0002__x0002__x0002__x0002__x0002__x0002__x0002__x0002_²&lt;_x000D_Ã²YÅ?_x0005_4cì_x0013_?($_x0010_ÖÅ?_x0002__x0002__x0002__x0002__x0002__x0002__x0002__x0002_Y;nªëZÃ?,®%u_x001A_?_x0002__x0002__x0002__x0002__x0002__x0002__x0002__x0002_ú®Ç}ñÕÂ?_x0002__x0002__x0002__x0002__x0002__x0002__x0002__x0002__x0001__x0002__x000F_I³Y¨²?U_x0011_¾øÈüÃ?_x0001__x0001__x0001__x0001__x0001__x0001__x0001__x0001__x0001_&gt;&amp;~Ä?È°wÿ? _x001A_Æ%=½Á?è¤HªÏÈ?_x0001__x0001__x0001__x0001__x0001__x0001__x0001__x0001__x0001__]A?_x001B_Þ_x001E__x0016_×?y	Ë_x000D_|Ä?(èØM[Ç? 0N"XÆ?Wwàå_x001A_Ã?pX&gt;tÀÀ?_x0001__x0001__x0001__x0001__x0001__x0001__x0001__x0001_|_x000E_NUr?½o_x0015_CÀ?LðAÚ¼Æ?_x0001__x0001__x0001__x0001__x0001__x0001__x0001__x0001__x0001__x0001__x0001__x0001__x0001__x0001__x0001__x0001__x0001__x0001__x0001__x0001__x0001__x0001__x0001__x0001_b7,¡?@4eÙ}?ÕÁÙ |?!%x_x0016_?_x0001__x0001__x0001__x0001__x0001__x0001__x0001__x0001__x0010__x000E_.Ä½Ä?øT-?Ù³f_x0015__x0003_ÄÂ?VlÍâj3Å?QT¢_x0013__x0002__x0003_r_x0017_Ä??Éä{Ç?_x0018_Kº(_ì?®áh?_x001C_ÿ?_x0015__x0001_Ñ?_x0015_ò_x0019__x0005_=Á?5Õ_x001A_Ú?4__x0012_ÆéÃ?ßkÆu?¹sËf_x000C_ËÄ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r»_x0015_ó´À?¬æVyó©?ZÇfpÜ?_x0010_×_x0012_/Ä?6_x0014_²ë?_x000D_ø_x0014_Ý?_x0012__x0011_?Z_x0006_5½?¿¯¸§Z2Ä?_x0002__x0002__x0002__x0002__x0002__x0002__x0002__x0002__x0002__x0002__x0002__x0002__x0002__x0002__x0002__x0002__x0002__x0002__x0002__x0002__x0002__x0002__x0002__x0002_­Ç_x000E_¹®_x001A_?_x0002__x0002__x0002__x0002__x0002__x0002__x0002__x0002__x0002__x0002__x0002__x0002__x0002__x0002__x0002__x0002_=àÕ|¾?£Z0mF?(¬ò_x0004_¼_x0004_?_x0001__x0002__x0001__x0001__x0001__x0001__x0001__x0001__x0001__x0001__x0001__x0001__x0001__x0001__x0001__x0001__x0001__x0001__x0001__x0001__x0001__x0001__x0001__x0001__x0001__x0001_AÃLÿÆÀ?B~êG.õÅ?vnA©w^?_x0001__x0001__x0001__x0001__x0001__x0001__x0001__x0001_tm~Þ:?7å_x0012__x001E_?6à÷Õ%?%Ñ_x0013_õÁ?Ä3_x001D_.Nì?LÞ^xh­Â?à2_x0002_+J2?`T­%v½Å?_x0001__x0001__x0001__x0001__x0001__x0001__x0001__x0001_¨Èû?ý?_x0001__x0001__x0001__x0001__x0001__x0001__x0001__x0001__)PD_x000C_?_x0001__x0001__x0001__x0001__x0001__x0001__x0001__x0001_nOt·øÛ?!xÆ	ÛÁ? ½_x0006_=3Å?_x0001__x0001__x0001__x0001__x0001__x0001__x0001__x0001_?±_x0015_@Ø_x0008_?å_x0005_·_x000E_?(+Îúí?_x000E_Ä©øZHÃ?0DNPJä?´3È¡¤?Ì1ïþ²0Ä?_x0001__x0001__x0001__x0001__x0003__x0007__x0003__x0003__x0003__x0003__x0014_E£_x0006_EOÄ?b"åHg?d(×_x0006_´?_x0003__x0003__x0003__x0003__x0003__x0003__x0003__x0003_Í_x0001_Åèø?_x001E_þ§ÂÎ?L½(_x0002_+À?ÌKK$F?X_x0005_A3Ô¿Å?®iÂÞ?_cË_x0004_¡éÂ?_x0003__x0003__x0003__x0003__x0003__x0003__x0003__x0003__x0012__ÿ_x0001_h?_x0003__x0003__x0003__x0003__x0003__x0003__x0003__x0003_miî­½/?_x0001_ÂÎå:;Ã?:S-ã§Ô¼?_x0004_&lt;f«õÝ?_x0003__x0003__x0003__x0003__x0003__x0003__x0003__x0003__x0003__x0003__x0003__x0003__x0003__x0003__x0003__x0003__x0019_R;ðÇ?f/±RöÄ?_x0003__x0003__x0003__x0003__x0003__x0003__x0003__x0003__x0007_s  Û?}ÅÖa]_x0018_Ä?_x0003__x0003__x0003__x0003__x0003__x0003__x0003__x0003_Ìålg¿?_x0008_Pøã4?l_x001A_¢_x0003_ÌÁÀ?÷£Ø61HÄ?_x000C_Éã_x001B_úo?_x0001__x0002__x0001__x0001__x0001__x0001__x0001__x0001__x0001__x0001_9_x001C_®qØ¿?_x0001__x0001__x0001__x0001__x0001__x0001__x0001__x0001_\_x0015_¬UÿÁ?_x0001__x0001__x0001__x0001__x0001__x0001__x0001__x0001__x001E_è_x0003_SÄ?_x0001__x0001__x0001__x0001__x0001__x0001__x0001__x0001__x0001__x0001__x0001__x0001__x0001__x0001__x0001__x0001__x0001__x0001__x0001__x0001__x0001__x0001__x0001__x0001__x0001__x0001__x0001__x0001__x0001__x0001__x0001__x0001_t:8p?ï·ºáæ¥?_x0001__x0001__x0001__x0001__x0001__x0001__x0001__x0001_§1Â=_x0016_Â?\þá|Å6Æ?_x0001__x0001__x0001__x0001__x0001__x0001__x0001__x0001__x0001__x0001__x0001__x0001__x0001__x0001__x0001__x0001_ööø_x0006_«?_x0001__x0001__x0001__x0001__x0001__x0001__x0001__x0001_Â_x001A_`yÄ?_x0001__x0001__x0001__x0001__x0001__x0001__x0001__x0001__x0001__x0001__x0001__x0001__x0001__x0001__x0001__x0001_m¥vÜÃ?_x0001__x0001__x0001__x0001__x0001__x0001__x0001__x0001_ô¯7C_x0001_o?\Òkì%?nFÏNÅ?_x0001__x0001__x0001__x0001__x0001__x0001__x0001__x0001_.¦j®%8?TQ¢=r`?_x0001__x0001__x0001__x0001__x0001__x0001__x0001__x0001_Sµ·_x0001__x0002_¼ÜÃ?_x0001__x0001__x0001__x0001__x0001__x0001__x0001__x0001__x0001__x0001__x0001__x0001__x0001__x0001__x0001__x0001__x000C_X,Ö¾?&gt;!_x0004_­Q?_x0001__x0001__x0001__x0001__x0001__x0001__x0001__x0001_Ð!¹ÐÄ?_x0001__x0001__x0001__x0001__x0001__x0001__x0001__x0001__x0001__x0001__x0001__x0001__x0001__x0001__x0001__x0001__x0001__x0001__x0001__x0001__x0001__x0001__x0001__x0001__x0001__x0001__x0001__x0001__x0001__x0001__x0001__x0001_³Ù½«_x0011_?_x0001__x0001__x0001__x0001__x0001__x0001__x0001__x0001__x0001__x0001__x0001__x0001__x0001__x0001__x0001__x0001_]©&amp;Ôh? K:'0À?_x0001__x0001__x0001__x0001__x0001__x0001__x0001__x0001_òü_x0006_ý¹=?_x0001__x0001__x0001__x0001__x0001__x0001__x0001__x0001__x0001__x0001__x0001__x0001__x0001__x0001__x0001__x0001_°ø_x0018_ûÊ?Î«¬»_x0002_?gÎ_x0012_|~Â?(x­_x0001_¿??_x000F_9ãV_x001C_Å?¶4_x0004_¹Ã?_x0001__x0001__x0001__x0001__x0001__x0001__x0001__x0001_¨_x0004_^]_x000F_Á?Á!Ã@Ø_x0001_?_x0001__x0001__x0001__x0001__x0001__x0001__x0001__x0001__x0001__x0001__x0001__x0001__x0001__x0001__x0001__x0001_¶ËÊ.ð?_x0001__x0003__x0001__x0001__x0001__x0001__x0001__x0001__x0001__x0001__x0001__x0001__x0001__x0001__x0001__x0001__x0001__x0001_Î,féÑ?¨#ÑO\?_x0001__x0001__x0001__x0001__x0001__x0001__x0001__x0001_äd/-KX?_x0001__x0001__x0001__x0001__x0001__x0001__x0001__x0001__x0001__x0001__x0001__x0001__x0001__x0001__x0001__x0001_®Þ£Ì_x001C_?{]w.À?_x0001__x0001__x0001__x0001__x0001__x0001__x0001__x0001_´%ÝqvÁ?_x0001__x0001__x0001__x0001__x0001__x0001__x0001__x0001__x000B_@sXØ¾?z]W«Ã?_x0001__x0001__x0001__x0001__x0001__x0001__x0001__x0001_Â$ã_x001A_?ôG_x001A__x0004_âT?_x0001__x0001__x0001__x0001__x0001__x0001__x0001__x0001_Z`Ù^jÅ?0d³ÞÁ?-M¬,Å?pÑâM|Á?ÎÈ4?´ ý![¾?_x0004_Ó_x0017_xÊs¾?&lt;_x000E_ð9Ñ¶?_x0001__x0001__x0001__x0001__x0001__x0001__x0001__x0001__x0002_¾mR¨Ã?¤_x0018_°â&amp;_x0005_?l×-Ï¾?¸%	_x0008__x0001__x0004_çÄ?_x0006__x000D_øS?q_x000F_NÈ4ïÆ?&lt;_x0012__x0004_ÅÀ?_x0001__x0001__x0001__x0001__x0001__x0001__x0001__x0001_ÆÃj /Á?1_x001D_ÿ¼î]?_x0001__x0001__x0001__x0001__x0001__x0001__x0001__x0001__x0001__x0001__x0001__x0001__x0001__x0001__x0001__x0001_ä_x0018__x0005_Ãå?_x0001__x0001__x0001__x0001__x0001__x0001__x0001__x0001_Ò]îäø	?ÁsN_?ÞïÈ_x0002_¹"Å?Rµ_x0016_¹ÄÁ?ÖwA_x001A_Å?§¨ìá?_x0001__x0001__x0001__x0001__x0001__x0001__x0001__x0001__x0001__x0001__x0001__x0001__x0001__x0001__x0001__x0001_RîWÇy??èRùNÚ$?_x0001__x0001__x0001__x0001__x0001__x0001__x0001__x0001_¡¸_x0019__x000D_mæÁ?_x0001__x0001__x0001__x0001__x0001__x0001__x0001__x0001_éhþ×_x0002_ÝÄ?	Ã¶ÐË?òLïVvûÃ?_x0003_v_x000F_bF½?,²+éãÁ?e_x0015_)_x000F_¥ÒÅ?_x0001__x0001__x0001__x0001__x0001__x0001__x0001__x0001__x0001__x0001__x0001__x0001__x0001__x0001__x0001__x0001__x0001__x0002__x0001__x0001__x0001__x0001__x0001__x0001__x0001__x0001__x0001__x0001__x0001__x0001__x0001__x0001__x0001__x0001_ß`_x001B_¿#½?Z&amp;ê_x0006_ù?_x0001__x0001__x0001__x0001__x0001__x0001__x0001__x0001_Vg¦ÿà¦Ã?_x0001__x0001__x0001__x0001__x0001__x0001__x0001__x0001_"m×.RÍÁ?_x0001__x0001__x0001__x0001__x0001__x0001__x0001__x0001_r,Z«^ÛÃ?_x0001__x0001__x0001__x0001__x0001__x0001__x0001__x0001_óT½Ò?°PêZÕÞ?ùª|ÓâuÃ?_x0001__x0001__x0001__x0001__x0001__x0001__x0001__x0001__x0001__x0001__x0001__x0001__x0001__x0001__x0001__x0001__x000D_êV_x0002_ºíÄ?&amp;&gt;ÂÃ³Ü?$_x0008_ù¢4¢?Îz_x0006_`­ÑÄ?_x0001__x0001__x0001__x0001__x0001__x0001__x0001__x0001_¤F¥¨¯?D-8ÌYÃ?ò±_x0010_è¿?_x001D_!\X_x0013_?Ú0Ey2_x0007_?_x0001__x0001__x0001__x0001__x0001__x0001__x0001__x0001__x0012__x001B_O*o?_x0001__x0001__x0001__x0001__x0001__x0001__x0001__x0001_$;zàPÄ?_x0001__x0001__x0001__x0001__x0001__x0001__x0001__x0001_f_Ö_x0001__x0003_?Æ?&amp;wmÁT?Ô_x0011__x001F_¼b?_x0001__x0001__x0001__x0001__x0001__x0001__x0001__x0001__x001C_&amp;ç,Â?Ë_x001F_ZÊ%Ã?_x0001__x0001__x0001__x0001__x0001__x0001__x0001__x0001__x0001__x0001__x0001__x0001__x0001__x0001__x0001__x0001_Â_x0012_Á _x000B_Å?êZi9s?§íT__x0018_Á?ÀK³@_x001F_?èZó_x001F_Æ?_x0001__x0001__x0001__x0001__x0001__x0001__x0001__x0001__x0001__x0001__x0001__x0001__x0001__x0001__x0001__x0001_¬¨Ua±iÀ?*&amp;_x001A_øÚL?_x0008_$_x000B_hþ?QüÕÍ&lt;?lð­P_x0005_?þ¸;%!?âlCâq5À?T_x0006_(Â?Ý8s:?_x0001__x0001__x0001__x0001__x0001__x0001__x0001__x0001_îûeÀÅ?æì_x0012_É1?_x0014__x0002_9_x0008_ýWÅ?Lw°xÀ?Lê¤_x0003_í?_x0001__x0001__x0001__x0001__x0001__x0001__x0001__x0001_ï®C«Ã?_x0001__x0002_(_x001B_O:µ?Â?Ö]êoÉÏ?_x0001__x0001__x0001__x0001__x0001__x0001__x0001__x0001_Ï_x0001_m0¾?pÙÀºNi?9Û0bÁ?±ª_x001C_®ÕÃ?´\|¯?_x0001__x0001__x0001__x0001__x0001__x0001__x0001__x0001__x0001__x0001__x0001__x0001__x0001__x0001__x0001__x0001_ýèS¸ê`Å?_x0001__x0001__x0001__x0001__x0001__x0001__x0001__x0001_¬SYühÄ?²²_x001B_fÁ?_x0001__x0001__x0001__x0001__x0001__x0001__x0001__x0001_ºå¦?_x000E_fñ3_x001B_?©ÝÁl_ÍÄ?_x0001__x0001__x0001__x0001__x0001__x0001__x0001__x0001__x0001__x0001__x0001__x0001__x0001__x0001__x0001__x0001_=´£¨?_x0001__x0001__x0001__x0001__x0001__x0001__x0001__x0001_ë1_x0001_`ÌLÄ?ôÞßv?èxìïâ?_x0001__x0001__x0001__x0001__x0001__x0001__x0001__x0001_i7ÄÔI&amp;À?N_x000C_¥$Ù?¨±Öv Ä?ÕõøûWdÅ?_x0001__x0001__x0001__x0001__x0001__x0001__x0001__x0001__x0001__x0001__x0001__x0001__x0001__x0004__x0001__x0001__x0001__x0001__x0001__x0001__x0001__x0001__x0001__x0001__x0001__x0001_&amp;@"øæ?ÖÒeU9¿?Xk±Á3À?ª.ôÿªUÃ?_x0001__x0001__x0001__x0001__x0001__x0001__x0001__x0001_/¸@¿_x001F_?_x0001__x0001__x0001__x0001__x0001__x0001__x0001__x0001__x0001__x0001__x0001__x0001__x0001__x0001__x0001__x0001_Ý{_x0011_säÄ?_x0001__x0001__x0001__x0001__x0001__x0001__x0001__x0001_Ê_x0013_+µ_x001A_çÄ?æ#Î¨_x001A_?_x0008__x0008_ñ61ÔÀ?Ï_x000D_¬ì!{?_x0001__x0001__x0001__x0001__x0001__x0001__x0001__x0001__x0001__x0001__x0001__x0001__x0001__x0001__x0001__x0001__x0001__x0001__x0001__x0001__x0001__x0001__x0001__x0001__x0015__x001A_á»àÁ?G°¦bÀLÂ?²°Cz?_x0002_h_x0013_sPÀ?_x0001__x0001__x0001__x0001__x0001__x0001__x0001__x0001_¥p_x0018_2õíÆ?è}5Ð_x0003_ÛÆ?¶¿¦"ª,À?¦5y*?_x0001__x0001__x0001__x0001__x0001__x0001__x0001__x0001_Ñ÷_x001A__x000D_}Ã?Ìæ_x0008_ëä?Év /³Â?_x0001__x0002_ÛÁW_x000B__?_x0008__x000D_Súx'?ãù85M.Æ?_x0001__x0001__x0001__x0001__x0001__x0001__x0001__x0001_ò´G0=b¾?ÄE#äfæÀ?PX¤½Åv?\MúA,ÈÀ?vÞÍ½0?_x0001__x0001__x0001__x0001__x0001__x0001__x0001__x0001__x0001__x0001__x0001__x0001__x0001__x0001__x0001__x0001__x0001__x0001__x0001__x0001__x0001__x0001__x0001__x0001__x0019_O{öÕn?¶_x0013_ÀÈÃ?­îÖ{¾?n4.@?_x0013_?#z5á_x0018_IÀ?_x0001__x0001__x0001__x0001__x0001__x0001__x0001__x0001_¤sûÁè?_x0001__x0001__x0001__x0001__x0001__x0001__x0001__x0001_¦Ìí_x000C_Â?_x0001__x0001__x0001__x0001__x0001__x0001__x0001__x0001_,-é³:7À?ô_x0011_©9?_x0001__x0001__x0001__x0001__x0001__x0001__x0001__x0001_*FÇu?µ?_x001E__x001C_ÎN?Å5LH_x0008__x001F_Á?KmæZÃ?_x0001__x0001__x0001__x0001__x0001__x0001__x0001__x0001__x0001__x0001__x0001__x0001__x0001__x0001__x0001__x0001__x0001__x0001__x0001__x0001__x0002__x0004__x0002__x0002__x0002__x0002_f¾R	kÁ?_x0019_´%ï?_x000E_x°*;?_x0002__x0002__x0002__x0002__x0002__x0002__x0002__x0002_¨æüæÁ?$Aí¼RÄ?_x0002__x0002__x0002__x0002__x0002__x0002__x0002__x0002__x0017_ßÒìÂ?j­9_x000D__x0015_Â?æ_x0008_+·y?_x0002__x0002__x0002__x0002__x0002__x0002__x0002__x0002_ÒPíMZÅ?¸è2ULÂ?ÙÓ_x0015_oS_x0012_?J_x0011__x0007_åÀÂ?_x0001_VÆ°ç?_x0007_×UhL.?ÉìËÁ?_x0002__x0002__x0002__x0002__x0002__x0002__x0002__x0002_¯_x000D__x0017_ûJ¼?_x0002__x0002__x0002__x0002__x0002__x0002__x0002__x0002_PÉ`óÔÌÂ?_x0002__x0002__x0002__x0002__x0002__x0002__x0002__x0002_JÚ°¨vÀ?_x001F__x0014_ý_x0003_Rk¿?sûõßÔÓ?óµ¤øKâ?_x0002__x0002__x0002__x0002__x0002__x0002__x0002__x0002_æ"ÜÒ¹È?_x0002__x0002__x0002__x0002__x0002__x0002__x0002__x0002_âý_x001B__xÂ?_x0001__x0002__x001D_Õê0Ã?_x0001__x0001__x0001__x0001__x0001__x0001__x0001__x0001__x0012_m3O2[?_x0001__x0001__x0001__x0001__x0001__x0001__x0001__x0001__x0001__x0001__x0001__x0001__x0001__x0001__x0001__x0001_ØÁíQOí¾?_x0001__x0001__x0001__x0001__x0001__x0001__x0001__x0001__x0001__x0001__x0001__x0001__x0001__x0001__x0001__x0001_ï3­kúÃ?¼/ðÍ_x000B_j?z0dú­±?Pj9_x0018_ß?_x0001__x0001__x0001__x0001__x0001__x0001__x0001__x0001_£l1_x0005_Ã?_x0001__x0001__x0001__x0001__x0001__x0001__x0001__x0001_Êlûmh?_x0001__x0001__x0001__x0001__x0001__x0001__x0001__x0001_Ê_x0001_B_x0019_³Á?2²Ç³7?&gt;ö9*[Ã?_x0001__x0001__x0001__x0001__x0001__x0001__x0001__x0001_¬	¼9&lt;µ?_x0001__x0001__x0001__x0001__x0001__x0001__x0001__x0001_Ô¹ßØÁß?_x0001__x0001__x0001__x0001__x0001__x0001__x0001__x0001_P9úÄ?_x0001__x0001__x0001__x0001__x0001__x0001__x0001__x0001_Ábx¤÷_x000C_Ã?§_x001C_è¿½?F»_x0016_OAÙ?/ÀõK_x001D_¾?_x0013__x0003_-_x0001__x0004_Ô?Ù¯7]iÊÀ?_x0001__x0001__x0001__x0001__x0001__x0001__x0001__x0001_ú_x001A_qúÅ?_x0001__x0001__x0001__x0001__x0001__x0001__x0001__x0001__x001F_è_x001A_&amp;ÎÀ?_x0001__x0001__x0001__x0001__x0001__x0001__x0001__x0001__x0001__x0001__x0001__x0001__x0001__x0001__x0001__x0001__x000E__x001B_s/_x001C_Á?ìèCóÎcÀ?_x0001__x0001__x0001__x0001__x0001__x0001__x0001__x0001__x0001__x0001__x0001__x0001__x0001__x0001__x0001__x0001__x0001__x0001__x0001__x0001__x0001__x0001__x0001__x0001_ 0óo_x0003_O?dÛìù?_x0001__x0001__x0001__x0001__x0001__x0001__x0001__x0001__x0001__x0001__x0001__x0001__x0001__x0001__x0001__x0001_ýæÓ_x0012_û_x000C_Á?_x0001__x0001__x0001__x0001__x0001__x0001__x0001__x0001__x0001__x0001__x0001__x0001__x0001__x0001__x0001__x0001_u&lt;à_x0018_$À?_x000D_gSM¿òÂ?\yEF_x0014__x0015_?^ÃsóÛ?:·¶û`à?d±Fþö_x0015_?¬±|Ö_x0011_þÄ?â Vlü»?Ò¬"_x0002_¾?uÁÏñð_x0013_Â?DÏÅâæ_x0018_?®Àä8XÆ?_x0001__x0002_Þñ3_x0012_K?T0ªxÂ?_x0001__x0001__x0001__x0001__x0001__x0001__x0001__x0001_&amp;¹/&amp;`	?M¾ÏÃ5Ã?¬Ê_x0016__x0017_Át?_x0001__x0001__x0001__x0001__x0001__x0001__x0001__x0001_&gt;Æ`º_x000D_µ?ÖóR³Ë%Á?H°,þÄ?_x0001__x0001__x0001__x0001__x0001__x0001__x0001__x0001__x001F_[Ib(?_x0001__x0001__x0001__x0001__x0001__x0001__x0001__x0001__x0001__x0001__x0001__x0001__x0001__x0001__x0001__x0001__x0001__x0001__x0001__x0001__x0001__x0001__x0001__x0001_Ú_x0010_C_x0006__x0014_cÁ?_x0001__x0001__x0001__x0001__x0001__x0001__x0001__x0001__x0010_i:_x000C_ì¿?_x001C_ÎØ@_x001B_WÀ?Bß¯_x0002_+?LöÁcÀÀ?/­_x0018_oàÏÀ?_x0001__x0001__x0001__x0001__x0001__x0001__x0001__x0001__x0015_g_x0011__x0003_C_x0010_Ä?ð0Ñ_x001E_ó?û}8P_x000E_@Ã?ç3]AÀ?_x0001__x0001__x0001__x0001__x0001__x0001__x0001__x0001__x0001__x0001__x0001__x0001__x0001__x0001__x0001__x0001_V_x0007__x0016_r'8?è$Ñý½?cN_x000F__x0001__x0002_&gt;¼?ÆOÉv_x0013_Å?_x000C_í~KgV?Ûú6_x0003_¾Á?_x0010_££SI?¡þ_x000E_YÊ?ÄÞÁåâÂ?PKëÜÙ?åÕ_x0015_¹ì_x0006_¿?®t+C"Ã?_x0001__x0001__x0001__x0001__x0001__x0001__x0001__x0001_¶ªìæ\?¨^í¨íÁ?vÕ[&amp;GD?¢ºß_x000B_èñ¾?­á`*þÃ?_x0017__x0005_Úª%À?_x0001__x0001__x0001__x0001__x0001__x0001__x0001__x0001__x0001__x0001__x0001__x0001__x0001__x0001__x0001__x0001_6[%_x0007_vð?2É&amp;²Å?Úã¿ÃJ?+_x001D__x001E_ª+àÃ?{RK_x000E__x001D_?¢­eúÄ?¸¶óö?_x0001__x0001__x0001__x0001__x0001__x0001__x0001__x0001_ÔåN_x000C__x001B_2Ã?_x0001__x0001__x0001__x0001__x0001__x0001__x0001__x0001__x000C_&lt;Æ¢÷Á?"7±IØ?Õ'tf	ËÂ?_x0003__x0005_ä5_x0016_Ï'?D_x0019_Þ_x000D_%XÂ?°_x0004_²Þq?ÊÇ ]põ?_x0003__x0003__x0003__x0003__x0003__x0003__x0003__x0003_¥C_x0004_ÃåNÁ?_x0003__x0003__x0003__x0003__x0003__x0003__x0003__x0003_	7f_x0015_6Ã?ïJj]_x001C_?³_x0002_-_x001B_¨?_x0003__x0003__x0003__x0003__x0003__x0003__x0003__x0003_0_x0011_¦2_x0004_`Â?+ÛBÐ½Â?_x0003__x0003__x0003__x0003__x0003__x0003__x0003__x0003__x0003__x0003__x0003__x0003__x0003__x0003__x0003__x0003_-vjX&amp;xÂ?JÓ°$Á?[_x001D_qèÖ?Vè_x000F_[,DÀ?¶À,3_x000D__x0001_?_x0003__x0003__x0003__x0003__x0003__x0003__x0003__x0003_ö"MF²¾?î;¥`0Ã?_x0015__x0006_eÕÃ?_x0003__x0003__x0003__x0003__x0003__x0003__x0003__x0003_lîÃH?¥3½_x0001_Á?`¥®~Ä?¦X_x0002_ì_x0012_Ã?_x000C_«¿,_x001C_Â?Ç&gt;ù??ÍÀ? ·_x001F_2_x0001__x0002__x0001_?_x0001__x0001__x0001__x0001__x0001__x0001__x0001__x0001__x0001__x0001__x0001__x0001__x0001__x0001__x0001__x0001_ìó-_x001C_?¶_x0002_á_x0012_M_x001D_?_x000F_Õo._x0019_Ã?vS_x0015_úÑ?r;G&amp;læ?{íC¯:QÁ?`A_x0012_M-^Â?Ü9¾_x0010_Â?_x0001__x0001__x0001__x0001__x0001__x0001__x0001__x0001_MY'Ù2°?_x0001__x0001__x0001__x0001__x0001__x0001__x0001__x0001__x0001__x0001__x0001__x0001__x0001__x0001__x0001__x0001_=Ù@:4¼À?Â×_x0006_;M?_x0001__x0001__x0001__x0001__x0001__x0001__x0001__x0001__x0001__x0001__x0001__x0001__x0001__x0001__x0001__x0001__x0001__x0001__x0001__x0001__x0001__x0001__x0001__x0001_usV\?_x0013_% C? &amp;`_x0012_?mns=zÄ?_x0001__x0001__x0001__x0001__x0001__x0001__x0001__x0001__x0001__x0001__x0001__x0001__x0001__x0001__x0001__x0001_zp§"ß?¹_x0002_v`Á?_x0001__x0001__x0001__x0001__x0001__x0001__x0001__x0001__x0001__x0001__x0001__x0001__x0001__x0001__x0001__x0001_n¡Í_x0008_?u?_x0001__x0001__x0001__x0001__x0001__x0001__x0001__x0001__x0001__x0003__x0016__x0002_\ U¡?vU_x001F__x0006_Ä5Ä?_x0001__x0001__x0001__x0001__x0001__x0001__x0001__x0001_ßÙ³_x0003_µ®Á?_x0001__x0001__x0001__x0001__x0001__x0001__x0001__x0001__x0001__x0001__x0001__x0001__x0001__x0001__x0001__x0001_­,ù_x000E_.}?_x0001__x0001__x0001__x0001__x0001__x0001__x0001__x0001__x0001__x0001__x0001__x0001__x0001__x0001__x0001__x0001__x0001__x0001__x0001__x0001__x0001__x0001__x0001__x0001_FÆWÝ?_x0001__x0001__x0001__x0001__x0001__x0001__x0001__x0001_¹nS£Â?_x0001__x0001__x0001__x0001__x0001__x0001__x0001__x0001_[_x0002_üÆ&gt;?_x0001__x0001__x0001__x0001__x0001__x0001__x0001__x0001_liêÏÅ¾?_x0001__x0001__x0001__x0001__x0001__x0001__x0001__x0001_8}Ú¥_x000C_?_x0008_@_x000F_Øë²?{RÕÁÁ?_x001D__x0003_^úÌ?_x0001__x0001__x0001__x0001__x0001__x0001__x0001__x0001__x0001__x0001__x0001__x0001__x0001__x0001__x0001__x0001_à¨YEï?Ê=§»?·]_x0012_°àÅ?_x0001__x0001__x0001__x0001__x0001__x0001__x0001__x0001__x0001__x0001__x0001__x0001__x0001__x0001__x0001__x0001_@ÇÁxÕàÃ?;x×N~À?_ç÷_x0018__x0001__x0002_y`À?îPçqs½Ä?L_x0005_Y²«Y?_x0001__x0001__x0001__x0001__x0001__x0001__x0001__x0001__x0001__x0001__x0001__x0001__x0001__x0001__x0001__x0001__x0001__x0001__x0001__x0001__x0001__x0001__x0001__x0001__x0001__x0001__x0001__x0001__x0001__x0001__x0001__x0001_È?Ä ? _+vcý?°Ï_x0019_³©æÄ?:Þì´_Ç?_x0001__x0001__x0001__x0001__x0001__x0001__x0001__x0001_s^_x001E__x0011_¢ü?_x0001__x0001__x0001__x0001__x0001__x0001__x0001__x0001_ò_x0002_:_x0008_?_x0001__x0001__x0001__x0001__x0001__x0001__x0001__x0001__x0001__x0001__x0001__x0001__x0001__x0001__x0001__x0001__x001C_å&amp;_x000E_6Ã?_x0001__x0001__x0001__x0001__x0001__x0001__x0001__x0001_p¦¢ZèÁ?_x0001__x0001__x0001__x0001__x0001__x0001__x0001__x0001_¨äÖc*á?_x0001__x0001__x0001__x0001__x0001__x0001__x0001__x0001__x0001__x0001__x0001__x0001__x0001__x0001__x0001__x0001_È_Ë¢_x0018_ø?_x0001__x0001__x0001__x0001__x0001__x0001__x0001__x0001_©_FèøÅ?·BÞ¯=_x0004_?Þ5*zçe?âuûm^d?_x000F_,_x001E_?_x0001__x0001__x0001__x0001__x0001__x0001__x0001__x0001__x0001__x0002__x0001__x0001__x0001__x0001__x0001__x0001__x0001__x0001_¢í_x0012_eK}Â?_x0001__x0001__x0001__x0001__x0001__x0001__x0001__x0001__x0001__x0001__x0001__x0001__x0001__x0001__x0001__x0001_¶dÈ5Ã?_x0001__x0001__x0001__x0001__x0001__x0001__x0001__x0001_¼_x0014_Þ&lt;en?~Ê¯_x0012_ö ? Ý^?_x0001__x0001__x0001__x0001__x0001__x0001__x0001__x0001__x0001__x0001__x0001__x0001__x0001__x0001__x0001__x0001__x0001__x0001__x0001__x0001__x0001__x0001__x0001__x0001_ãÍY_x0004__x000B_|Â?Ø¿{Ì¶À?_x0001__x0001__x0001__x0001__x0001__x0001__x0001__x0001__x0001__x0001__x0001__x0001__x0001__x0001__x0001__x0001__x0001__x0001__x0001__x0001__x0001__x0001__x0001__x0001_Aï¸t^F?_x000C_û_x0019__x0012_¡ý?__x0011__x0005_Ù?E&gt;_x001F__x001D__x0011_?_x0001__x0001__x0001__x0001__x0001__x0001__x0001__x0001_}o¾4Ä?_x0001__x0001__x0001__x0001__x0001__x0001__x0001__x0001__x0001__x0001__x0001__x0001__x0001__x0001__x0001__x0001_Vtb'Âk½?´_x0018__x000B_N.:?Ö=ôxi¹?_x0001__x0001__x0001__x0001__x0001__x0001__x0001__x0001_±o;ñd¿?2ÂìÄ0¾?"»Dõ_x0001__x0002__x0002_Æ?Á£_x0017_hyÂ?_x0001__x0001__x0001__x0001__x0001__x0001__x0001__x0001_ì_x0014_6è_x0016__x0008_?_x0001__x0001__x0001__x0001__x0001__x0001__x0001__x0001__x0001__x0001__x0001__x0001__x0001__x0001__x0001__x0001__x0001__x0001__x0001__x0001__x0001__x0001__x0001__x0001_Ëí:õ?pG¿÷ËË?_x0001__x0001__x0001__x0001__x0001__x0001__x0001__x0001__x0001__x0001__x0001__x0001__x0001__x0001__x0001__x0001__x0001__x0001__x0001__x0001__x0001__x0001__x0001__x0001_XLõAÁ`Á?_x0001__x0001__x0001__x0001__x0001__x0001__x0001__x0001__x0001__x0001__x0001__x0001__x0001__x0001__x0001__x0001_¶×Ïjö?_x0001__x0001__x0001__x0001__x0001__x0001__x0001__x0001__x0001__x0001__x0001__x0001__x0001__x0001__x0001__x0001_»í*èFîÁ?_x0001__x0001__x0001__x0001__x0001__x0001__x0001__x0001_¢'ø ð_x0019_?_x0001__x0001__x0001__x0001__x0001__x0001__x0001__x0001_NÞ}RÆ?_x0001__x0001__x0001__x0001__x0001__x0001__x0001__x0001_L«yz_x000E_\?Ãè¯»}:?_x0001__x0001__x0001__x0001__x0001__x0001__x0001__x0001_Z_x001D_eZ_x0018_¼?6ÞU^Ä?¬»­ç?_x0001__x0001__x0001__x0001__x0001__x0001__x0001__x0001_îã¾f_x0007_?_x0001__x0002_rÍ-GS?øÏmT¬?_x0003_åÉ§äÃ?EFðsT?_x001F_Ë °â_x0012_Ä?DÌÕ ®9?Ø_x0014__x0018_g·&lt;Å?_x0001__x0001__x0001__x0001__x0001__x0001__x0001__x0001__x001A_Oùä)p?ü_x0017_´&amp;ëÁ?¶_x001F_nÄ?xOüñÄ?|³ÏÅQÄ?â/ù6	Ã?âF²I_x0006_×Ã?@¬îâAU?§§¹ÒI?5_x0002_èâîÁ?-+Gv¢Õ?Õ$3 ?ØÜû(Ä?Pyÿ´G_x0007_Á?ð_x000F_oRrû?_x0001__x0001__x0001__x0001__x0001__x0001__x0001__x0001__x0001__x0001__x0001__x0001__x0001__x0001__x0001__x0001_ÖvD_x000E_Û)?Z!dD&gt;*Á?Øª$_x0019_v}?ÒÅQU»nÁ?_x000C__x000B_c_x001A__x000E_Ã?nñê?ÿÐÃ?_x000F__x0007_ý_x001E__x0001__x0002_bIÁ?XAÇq¹?À]´ÒÞý?_x0016_.U-H?ÿ_x0001_Xßð?a_x0001_¤E_x0019_1Ã?_x001A_Í¾ùûÞ?Ê*ÜÎ?_x0001__x0001__x0001__x0001__x0001__x0001__x0001__x0001_.aöçê?_x0001__x0001__x0001__x0001__x0001__x0001__x0001__x0001_ Û_x001B_È¯î?üzìáèÅ?_x0001__x0001__x0001__x0001__x0001__x0001__x0001__x0001__x001D_à9_x001F_0U?_x0001__x0001__x0001__x0001__x0001__x0001__x0001__x0001_=ð7{ü?ó¸_x0011_+"!?_x0001__x0001__x0001__x0001__x0001__x0001__x0001__x0001__x0001__x0001__x0001__x0001__x0001__x0001__x0001__x0001__x0001__x0001__x0001__x0001__x0001__x0001__x0001__x0001__x0001__x0001__x0001__x0001__x0001__x0001__x0001__x0001_t|_x000D_X¥Á?âÇóÐÂ?¬õ¶¥3?·µ}_l³?_x0001__x0001__x0001__x0001__x0001__x0001__x0001__x0001__x0001__x0001__x0001__x0001__x0001__x0001__x0001__x0001_JJ°Ñ_x001B_ñÄ?_x0016_»ÆõZ?_x0006_êoÆlÙ?_x001A_È_x0017_DÆ?_x0003__x0005__x001A_è_x001E_pG?óß£_x001F_;ÌÃ?_x0003__x0003__x0003__x0003__x0003__x0003__x0003__x0003__x0006_O_x001E_7àéÁ?æ©Xq(:?ö¾}l£ð?f_x0006_w¾?Ê_x0004_toÃÃ?ëErõÀC?~Ó_x0002_æîÃ?_x0003__x0003__x0003__x0003__x0003__x0003__x0003__x0003__x0003__x0003__x0003__x0003__x0003__x0003__x0003__x0003_6¿úB°Æ?$¿ù£n_x0016_Â?­åôè­_x0013_Ã?J\µéÃ?_x0003__x0003__x0003__x0003__x0003__x0003__x0003__x0003__x0003__x0003__x0003__x0003__x0003__x0003__x0003__x0003_ç_¡« _x0001_Å?_x0004_4Ï__x0005_?xÍ1Ä?âöï=Ìø?@ªý?êÏ_x000E_áU?_x0010_l^_x001A_?i_x000E_veÕ:À?sØ _x0018_Ï?zx_x000B_ñEÉ?_x0003__x0003__x0003__x0003__x0003__x0003__x0003__x0003_YJÛ,	¿?_x0003__x0003__x0003__x0003__x0003__x0003__x0003__x0003__x0003__x0003__x0003__x0003__x0003__x0005__x0003__x0003__x0003__x0003_ê÷½[Â?²mcJ9_x0011_?_x0005_=ýPEÁÆ?Ú0$²bÿ?ÙiæûÛÁ?_x0003__x0003__x0003__x0003__x0003__x0003__x0003__x0003_¬.¸&gt;_x0014_}?_x001D_^â©p?ZÝ÷¸ËûÅ?_x0003__x0003__x0003__x0003__x0003__x0003__x0003__x0003_tº_x000F_|©?_x0003__x0003__x0003__x0003__x0003__x0003__x0003__x0003__x0003__x0003__x0003__x0003__x0003__x0003__x0003__x0003__x0003__x0003__x0003__x0003__x0003__x0003__x0003__x0003_Ð}¿ Y?_x0003__x0003__x0003__x0003__x0003__x0003__x0003__x0003_.ÿcO?@ømÞÄ?_x0003__x0003__x0003__x0003__x0003__x0003__x0003__x0003_ë-_x0001_äFu?_x000D_$ecÎÅ?*P©¨êÂ?´þ¯M_x001C_?_x0003__x0003__x0003__x0003__x0003__x0003__x0003__x0003_N(0ÑWSÁ?_x0003__x0003__x0003__x0003__x0003__x0003__x0003__x0003_&lt;IÊhm?_x0003__x0003__x0003__x0003__x0003__x0003__x0003__x0003__x0002_K_x0004_Ï{¦Â?_x001C_z_x0019_ÊójÀ?_x0003__x0003__x0003__x0003__x0003__x0003__x0003__x0003__x0001__x0003_î_x0013_N_x0006_yr?B1£_x001D__x000E_¤¿?_x0001__x0001__x0001__x0001__x0001__x0001__x0001__x0001_¢@-Ê@?_x0001__x0001__x0001__x0001__x0001__x0001__x0001__x0001_8_x0003_¤Ö	¦? _x0017_Ç2?_x0001__x0001__x0001__x0001__x0001__x0001__x0001__x0001__x0001__x0001__x0001__x0001__x0001__x0001__x0001__x0001__x000E_êÇÐ_x0019_?¿?_x0001__x0001__x0001__x0001__x0001__x0001__x0001__x0001_ÈÞÇøÔÁ?~rdÃÅ¶Ä?óíùc?¬n	Ýj?_x0001__x0001__x0001__x0001__x0001__x0001__x0001__x0001__x0001__x0001__x0001__x0001__x0001__x0001__x0001__x0001_xqáq?ñ3]ÓÁ?_x0001__x0001__x0001__x0001__x0001__x0001__x0001__x0001_&lt;FQÒä?ô¢~û¿?_x0001__x0001__x0001__x0001__x0001__x0001__x0001__x0001__x0001__x0001__x0001__x0001__x0001__x0001__x0001__x0001__x0001_Rà9?Û2=&amp;_x0002_Á?_x0001__x0001__x0001__x0001__x0001__x0001__x0001__x0001_¤­¹^¿Ã?_x0001__x0001__x0001__x0001__x0001__x0001__x0001__x0001__x0001__x0001__x0001__x0001__x0001__x0001__x0001__x0001_Öà_x0015_,4Æ?ù¯_x001C__x0011__x0001__x0002_á=?GÌ_x0019_`Â?b_x0006_Jí?yô&amp;dïx?t[_x0008_Ä? =_x000D_óh?_x0001__x0001__x0001__x0001__x0001__x0001__x0001__x0001_ó ¥~%?(­&lt;Ì®?WéÌ×Þ+Â?_x0001__x0001__x0001__x0001__x0001__x0001__x0001__x0001_gu²¢w¾Æ? (-è²þÀ?kî_x0007_y_x001C_Æ?_x000D_òÍ.É?µÚLÂ?_x001A__x000F_òäËÂ?_x0001__x0001__x0001__x0001__x0001__x0001__x0001__x0001__x0001__x0001__x0001__x0001__x0001__x0001__x0001__x0001__x0018__x0014__x001F_Ê_¿?_x0001__x0001__x0001__x0001__x0001__x0001__x0001__x0001__x0001__x0001__x0001__x0001__x0001__x0001__x0001__x0001_Ú_x0003__x000E_RË?_x0001__x0001__x0001__x0001__x0001__x0001__x0001__x0001__x0016_¯_x001A_V_x001B_·?_x0001__x0001__x0001__x0001__x0001__x0001__x0001__x0001_á]æ³Nj?8Ci_x000B_~Å?_x0001__x0001__x0001__x0001__x0001__x0001__x0001__x0001__x0001__x0001__x0001__x0001__x0001__x0001__x0001__x0001_¼_x0014_{êÏý?_x0001__x0001__x0001__x0001__x0001__x0001__x0001__x0001__x0001__x0004__x001A_"ñhèÄ?PAmÇ²ïÁ?Îôk)í?_x0001__x0001__x0001__x0001__x0001__x0001__x0001__x0001__x0003__x0004_À,)?_x0001__x0001__x0001__x0001__x0001__x0001__x0001__x0001__x0016_n\_x001C_!ÈÁ?_x0001__x0001__x0001__x0001__x0001__x0001__x0001__x0001__x0001__x0001__x0001__x0001__x0001__x0001__x0001__x0001__x0001__x0001__x0001__x0001__x0001__x0001__x0001__x0001__x0001__x0001__x0001__x0001__x0001__x0001__x0001__x0001_8èc'G?M{Â_x001B_Q_x000C_Ã?xxZ@E)Â?¨¬_x001D_Ø*$?\_x0005_íö¡Â?Ü_x0001_æÔ?_x0001_Ã¶"º?â%ß°½?_x0001__x0001__x0001__x0001__x0001__x0001__x0001__x0001_òW°gÃ?î±_x0002_$ÖÁ?_x0001__x0001__x0001__x0001__x0001__x0001__x0001__x0001__x001D_ß#§_x001C_Y?_x0001__x0001__x0001__x0001__x0001__x0001__x0001__x0001_sÕ=G½?_x0001__x0001__x0001__x0001__x0001__x0001__x0001__x0001__x0001__x0001__x0001__x0001__x0001__x0001__x0001__x0001_#"ìáÒìÄ?_x0006_=b;_x0012_¯Â?zÚ¢kÚ?_x000C_ _x0015__x0002__x0003_Á_x0016_Å?_x0002__x0002__x0002__x0002__x0002__x0002__x0002__x0002_§ÖLbï?¬$_x0004__x0007_&lt;_x0013_?_x0002__x0002__x0002__x0002__x0002__x0002__x0002__x0002_U?Ë0½?²þú@9?6_x0007_NDÁ?üzfMÚÂÆ?W§»r?S_x0014_î¨r?_x0002__x0002__x0002__x0002__x0002__x0002__x0002__x0002_Jêó\Ò£?_x0002__x0002__x0002__x0002__x0002__x0002__x0002__x0002__x0002__x0002__x0002__x0002__x0002__x0002__x0002__x0002_¨n&amp;ä?+êy¼ZdÃ?_x0019__x0006_hur¦?(4Cð_x0003_?hu:Û ÙÅ?TLQþÔ\Ã?_x0002__x0002__x0002__x0002__x0002__x0002__x0002__x0002_üB:´T_x001D_?_x0002__x0002__x0002__x0002__x0002__x0002__x0002__x0002__x0002__x0002__x0002__x0002__x0002__x0002__x0002__x0002_{á*?_x0002__x0002__x0002__x0002__x0002__x0002__x0002__x0002__x0016_d_x0004_­fÚÀ?Uâ$£¦?÷_x001D_#_x000E_´?dÍ_x0003__x0001_yÄ?U_x0012_l3_x0012__x0006_À?_x0003__x0006__x0003__x0003__x0003__x0003__x0003__x0003__x0003__x0003_¦ÉfÂÑ?§&gt;nØ_x0007_Ã?_x0003__x0003__x0003__x0003__x0003__x0003__x0003__x0003_ÿþ©_x0003_´?Æ_x0003__x0012_H©Õ?_x0003__x0003__x0003__x0003__x0003__x0003__x0003__x0003_®_x0002_L±«/À?_x0003__x0003__x0003__x0003__x0003__x0003__x0003__x0003_¶M_x0001__x000E_g|Ä?_x0018_~Z_x0019_ÿ?ÂçUizq?_x0003__x0003__x0003__x0003__x0003__x0003__x0003__x0003__x0003__x0003__x0003__x0003__x0003__x0003__x0003__x0003_J_x0004_#SÂ?ÞtjYÊ°?;¬ªÎ_x0002_R¼?Xïbû?¿?_x0005_·©_¶µ?_x0003__x0003__x0003__x0003__x0003__x0003__x0003__x0003_ÆÐÞu?4_x001B__x001C_ïT°Â?_x0003__x0003__x0003__x0003__x0003__x0003__x0003__x0003_ ´SÓ.?_x0003__x0003__x0003__x0003__x0003__x0003__x0003__x0003_4¥_x0013_xÜtÁ?¼ñõøvò?òÎÙçß?lãD_x000D__x000B_Á?h¤íÆ9?ÿ$ýV¥Æ?Ä»ò¯_x0001__x0002_õ´?^_x0016_ÒüØ?l^_x000C_Ä?ðL1E[æÀ?XâÕ©*w?\ÕO# à? ÞVbWÁ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kÒÇ?©ÒÒcç?_x0001__x0001__x0001__x0001__x0001__x0001__x0001__x0001__x0001__x0001__x0001__x0001__x0001__x0001__x0001__x0001_Ðÿ¢r×?.8YJìU?_x0001__x0001__x0001__x0001__x0001__x0001__x0001__x0001_X,så?_x0001__x0001__x0001__x0001__x0001__x0001__x0001__x0001__x0001__x0001__x0001__x0001__x0001__x0001__x0001__x0001__x0001__x0001__x0001__x0001__x0001__x0001__x0001__x0001__x0001__x0001__x0001__x0001__x0001__x0001__x0001__x0001__x0008_Ó_x0019_Ð±¿?_x0001__x0001__x0001__x0001__x0001__x0001__x0001__x0001_°S_x001D_N»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0004_+Á_'â À?âCãïÄ?_x000B__x000C_±¯ø_x0003_?¾s_x000B_v/_x001B_À?_x0001__x0001__x0001__x0001__x0001__x0001__x0001__x0001_ÜÊ3±_x0001_6?_x0001__x0001__x0001__x0001__x0001__x0001__x0001__x0001__x0001__x0001__x0001__x0001__x0001__x0001__x0001__x0001__x0001__x0001__x0001__x0001__x0001__x0001__x0001__x0001__x001A_ÉÐc«Å?_x0001__x0001__x0001__x0001__x0001__x0001__x0001__x0001_¸FÒ?y	ß²a\?_x0001__x0001__x0001__x0001__x0001__x0001__x0001__x0001_~¥kVÁ?_x0001__x0001__x0001__x0001__x0001__x0001__x0001__x0001__x0001__x0001__x0001__x0001__x0001__x0001__x0001__x0001__x0001__x0001__x0001__x0001__x0001__x0001__x0001__x0001_¡*ÏpCºÀ?ø!/C×Â?_x0001__x0001__x0001__x0001__x0001__x0001__x0001__x0001_dVý=À??;yyFEÎ?_x0001__x0001__x0001__x0001__x0001__x0001__x0001__x0001__x0002_¼HÊÅ?PÏµK_x001C_&gt;Á?£ØÞÆH_x000B_?_x0001__x0001__x0001__x0001__x0001__x0001__x0001__x0001_zxñ_x001E_¡Ã?_x0001__x0001__x0001__x0001__x0001__x0001__x0001__x0001_®_x0013_dòt?_x0001__x0001__x0001__x0001__x0001__x0002__x0001__x0001__x0001__x0001_²iztnøÆ?ÝÅ39_x0006_Ç?X8³²¼§?_x0001__x0001__x0001__x0001__x0001__x0001__x0001__x0001_¼_x0018_ë ,J?y_x0011_Å;åÀ?ZÄ¨¡8?.B3Ï'7Ä?ðNH#¹3?xS_x0001_Ø=?u_x001C_7½/??Óþà_x001E__x0004_(½?_x0001__x0001__x0001__x0001__x0001__x0001__x0001__x0001_NÉ{Ìë­?ä³©±¶_x000E_Ä?7Ç&amp;DÀÁ¾?_x0002__x0015_Þ6,_x001A_Ä?_x0001__x0001__x0001__x0001__x0001__x0001__x0001__x0001_®¬ ·_x0002_`?8µÜ×iÃ?kÐTY?¹xgõò?Òã©éTF?ÛO÷¤?Ñ_x0003_¼R`Á?_x0001__x0001__x0001__x0001__x0001__x0001__x0001__x0001_jQ¸&lt;=Ã?Ô_x0010_~Ùï?Ö-×$ØfÁ?_x0001__x0001__x0001__x0001__x0001__x0001__x0001__x0001_âlErò¦Å?_x0003__x0004_tÁÄëàs? &lt;ö_x000E__x0016_Ç?]©\*j*Ä?_x0003__x0003__x0003__x0003__x0003__x0003__x0003__x0003__x0010_»P±Î­?_x0003__x0003__x0003__x0003__x0003__x0003__x0003__x0003__x0003__x0003__x0003__x0003__x0003__x0003__x0003__x0003_ªLíìw?s_x0001_&gt;ô¾?_x0002_ðvn_x001C_ÿ?ìÈ_x0003_¬&amp;â?_x001A_Þ_x0012__x001A_QèÄ?_x0003__x0003__x0003__x0003__x0003__x0003__x0003__x0003_/W²7è}?_x0003__x0003__x0003__x0003__x0003__x0003__x0003__x0003__x0001_ïx|V¿?H8«Y_x0007_øÂ?_x000C__x001B_	 É_x0004_?_x0003__x0003__x0003__x0003__x0003__x0003__x0003__x0003__x0003__x0003__x0003__x0003__x0003__x0003__x0003__x0003_ìÆ«_x0005_&gt;_x0017_Á?_x0003__x0003__x0003__x0003__x0003__x0003__x0003__x0003__x0003__x0003__x0003__x0003__x0003__x0003__x0003__x0003_Ü2xÈâ}?(t°\Á?_x0003__x0003__x0003__x0003__x0003__x0003__x0003__x0003__x0003__x0003__x0003__x0003__x0003__x0003__x0003__x0003_Õ!_x001A_¶ë©?8ü^î_x001D_À?_x0003__x0003__x0003__x0003__x0003__x0003__x0003__x0003_¼À?B_x000D_%h_x0001__x0002_.?#@xÂfÄ?eW\ZÐGÁ?_x0002_bÄq_x000E_:?ÆÝÓ9MÅ¿?&gt;[ò·_x0002_?_x0001_Jy^\XÃ?®]e¬ðÓÀ?øY4$ª*Å?_x0001__x0001__x0001__x0001__x0001__x0001__x0001__x0001__x0006__x001D_,AÀ?_x0001__x0001__x0001__x0001__x0001__x0001__x0001__x0001__x0001__x0001__x0001__x0001__x0001__x0001__x0001__x0001_Î£XÞ?_x0001__x0001__x0001__x0001__x0001__x0001__x0001__x0001_ÊAr_x001D_Ò?`.6ä±qÀ?âÜ3c]~?_x0001__x0001__x0001__x0001__x0001__x0001__x0001__x0001_´Æ\üÁ?ÙOFsÃ?_x0019_²,YÂ?_x0001__x0001__x0001__x0001__x0001__x0001__x0001__x0001__x0001__x0001__x0001__x0001__x0001__x0001__x0001__x0001__x0013_+yÔ_x0010_À?3ä:2â_x0014_?|²æcB9?_x0001__x0001__x0001__x0001__x0001__x0001__x0001__x0001__x0001__x0001__x0001__x0001__x0001__x0001__x0001__x0001_fNç`_x001F_1Ä?ö?_x0012_bò?ÜËËßðÌ?_x0002__x0003_ôÎe¥hÅ?§©âìtÃ?_x0002__x0002__x0002__x0002__x0002__x0002__x0002__x0002_!ÖF_x0008_8?|o_x0001_ëQ_x000C_Å?Ø´FcõÀ?É_x0015__x001F__x000D_JâÂ?Üh_x001C_¸ÃÂ?_x0002__x0002__x0002__x0002__x0002__x0002__x0002__x0002__x0002__x0002__x0002__x0002__x0002__x0002__x0002__x0002_vXSA÷?Xn¯ÐÂ?ÖOàóüÂ?9â_x000E_{b)Â?×·)*öø?_x0002__x0002__x0002__x0002__x0002__x0002__x0002__x0002_.ûÐ¿?_x0015_LÙ_x0014_AÃ?{_x000E_Ö_x0014_þ½?1êZ9_x001E__x0019_Ã?væV£&amp;?_x0015__x001E_4_x0001_Å?_x0002__x0002__x0002__x0002__x0002__x0002__x0002__x0002__x0002__x0002__x0002__x0002__x0002__x0002__x0002__x0002_4¤­Óí?_x0002__x0002__x0002__x0002__x0002__x0002__x0002__x0002__x0002__x0002__x0002__x0002__x0002__x0002__x0002__x0002__x0008__x0001_ý'±_x001D_Â?Ä&amp;mk~Ü?_x0001_|¯õ±X?\}ÿ*¢ð?¿&amp;!Ø_x0002__x0003_Ã?_x001A_;i_x0007__x001B_Å?ü?sÂm&gt;?_x0001_U¢èRÅ?[Ë\'aSÀ?¾çÅË&amp;û?¨j÷PÜÀ?_x0002__x0002__x0002__x0002__x0002__x0002__x0002__x0002_JS_x000B_iý5Ã?_x0002__x0002__x0002__x0002__x0002__x0002__x0002__x0002_RyÿÁ?Eq&gt;ê?_x0002__x0002__x0002__x0002__x0002__x0002__x0002__x0002_|²_x001C_mªø?¾ß¬_x0001_zËÂ?é÷B_x001E_iÂ?_x0002__x0002__x0002__x0002__x0002__x0002__x0002__x0002_ª¶°ÃkUÆ?h^HÊ¿?÷_x0016_[e?I]×·Ã?_x0002__x0002__x0002__x0002__x0002__x0002__x0002__x0002__x0002__x0002__x0002__x0002__x0002__x0002__x0002__x0002_¾kf_x0014_¨?ÒPâ_x0017__x0013__x0007_?_x0002__x0002__x0002__x0002__x0002__x0002__x0002__x0002__x0004_å}§_x000F_?_x0002__x0002__x0002__x0002__x0002__x0002__x0002__x0002__x0002__x0002__x0002__x0002__x0002__x0002__x0002__x0002__x0011_+1­?Ôs¼à­ú?J_x0015_L¹¼?_x0001__x0002_,_x0006_Û=_x0016_?ý¬ÈRê?_x0001__x0001__x0001__x0001__x0001__x0001__x0001__x0001_üsD_x0019_©ñ?5 ¸ù°®¾?¼°TÏ#?:¦_x0004__x001D_ÊdÅ?_x0001__x0001__x0001__x0001__x0001__x0001__x0001__x0001__x001C_Ü_x000E_Q®Q?_x0001__x0001__x0001__x0001__x0001__x0001__x0001__x0001__x0001__x0001__x0001__x0001__x0001__x0001__x0001__x0001__x001B_FÅ:_x000E_,?_x0001__x0001__x0001__x0001__x0001__x0001__x0001__x0001_±&gt;Òw_x0017_Â?Ù_x0010_eC`Â?_x0001__x0001__x0001__x0001__x0001__x0001__x0001__x0001_ýCÌ®ÆÃ?a_x0014_*¿'_x0001_Á?ðçP_x0010_aÑÂ?9:¥ól?_x0001__x0001__x0001__x0001__x0001__x0001__x0001__x0001__x001F_±C´È+À??\?P3L¯þ?_x0001__x0001__x0001__x0001__x0001__x0001__x0001__x0001_n3«Lê¡Â?¶=yÂ/ó?&amp;_x0011_²qÀ?_x0001__x0001__x0001__x0001__x0001__x0001__x0001__x0001__x0001__x0001__x0001__x0001__x0001__x0001__x0001__x0001_Çb_x0011_as?ä.)_x0003__x0005_lR?àÍhC_x0014_û?ùáèÆÏ_x001D_Ã?Ë-úD½jÂ?K¹¢&gt;Uý?ªìÿ&gt;½&lt;Â?$vð»?¬_x0017_dBÃ0?bA&gt;®_x0001_?_x0003_Õ§ÁÏ&amp;Å?dL`z?Xüwïö_x001F_Å?ë_x0002_Ø1»?ÐÃ|½Ë?àYìFà"Á?8_x0011_½gù7À?¾2bá&lt;ö?ÎANÜ?L-IAHÎ?YUV5W³À?_x0003__x0003__x0003__x0003__x0003__x0003__x0003__x0003_ý_x001B_ßÂzÁ?_x0003__x0003__x0003__x0003__x0003__x0003__x0003__x0003__x0011_ÏE¿S¿?_x0003__x0003__x0003__x0003__x0003__x0003__x0003__x0003__x0003__x0003__x0003__x0003__x0003__x0003__x0003__x0003__x0003__x0003__x0003__x0003__x0003__x0003__x0003__x0003_­_¬îÁ?æÒf¼w_x0005_?&gt;_x0015_¹âÀ?_x0003__x0003__x0003__x0003__x0003__x0003__x0003__x0003_¬Ë_x0004_U?_x0001__x0002_\UmÅ)Å?ì¸.Ê"Æ?_x0001__x0001__x0001__x0001__x0001__x0001__x0001__x0001__x0001__x0001__x0001__x0001__x0001__x0001__x0001__x0001_A_x0004_ ®þ_x0007_Á?vJê«_x000E_?´[X|?o_x000C_bWý?Ôõ)vÆ?_x001A_"á0e_x000E_Å?ÿZåËq8?_x0001__x0001__x0001__x0001__x0001__x0001__x0001__x0001__x0001__x0001__x0001__x0001__x0001__x0001__x0001__x0001__x001A_ÉôD_x0002__x0017_Á?_x0001__x0001__x0001__x0001__x0001__x0001__x0001__x0001__x0001__x0001__x0001__x0001__x0001__x0001__x0001__x0001_Ðó¨U_x001E_è?ÈVA_x001E_ Ô?"	à¯_x001A_ú?_x0001__x0001__x0001__x0001__x0001__x0001__x0001__x0001__x0001__x0001__x0001__x0001__x0001__x0001__x0001__x0001__x0001__x0001__x0001__x0001__x0001__x0001__x0001__x0001_¶M6÷&amp;?_x0001__x0001__x0001__x0001__x0001__x0001__x0001__x0001__x0001__x0001__x0001__x0001__x0001__x0001__x0001__x0001__x0001__x0001__x0001__x0001__x0001__x0001__x0001__x0001_êxÅ_x001A_WÄ?&amp;û9Iÿ_x000B_?ÃåXu|Q?¡$®|aÉÁ?¸mB9¸à?Ö©+T_x0001__x0003_ñ_x0014_Ä?ævÝi?_x0012_ié«»?áîa£Ë?:o}ì_x0015_Á?JÕ$_x000C_¬Æ?êïÔÖ?ÑNÃV_x0002_Ä?_x0001__x0001__x0001__x0001__x0001__x0001__x0001__x0001__x0001__x0001__x0001__x0001__x0001__x0001__x0001__x0001__x0001__x0001__x0001__x0001__x0001__x0001__x0001__x0001_N_x001A_²äþ?P[Õ|@Ã?_x0001__x0001__x0001__x0001__x0001__x0001__x0001__x0001_í(_x001D__x001E_&gt;?_x0001__x0001__x0001__x0001__x0001__x0001__x0001__x0001_"á©I!DÃ?öÛ©èWÂ?É(u8I_x0018_?$q_x000B_E× ?_x0001__x0001__x0001__x0001__x0001__x0001__x0001__x0001_°_x0008_ñ¾?0QR.? JÛ¶£÷?_x0001__x0001__x0001__x0001__x0001__x0001__x0001__x0001_Ê_x0010_öj1Ä?_x0001__x0001__x0001__x0001__x0001__x0001__x0001__x0001__x0001__x0001__x0001__x0001__x0001__x0001__x0001__x0001__x0001__x0001__x0001__x0001__x0001__x0001__x0001__x0001__x0002__x0013_`ÖLÁ?C¤üV_x0015_Ç¿?vJ_x001C_(ÂÂ?_x0003__x0004_BUg¾4Î?_x0003__x0003__x0003__x0003__x0003__x0003__x0003__x0003_0|`¸r_À?ìêú_x001A_?Lø_x0011_ï.À?_x0001__x001D_: ¨?æO4g(Á?f^_?bµ_x001D_Ö@¼Ä?öz-m_x0002_éÅ?þ®lwI?_x0003__x0003__x0003__x0003__x0003__x0003__x0003__x0003_¿ä¾Èv?_x0003__x0003__x0003__x0003__x0003__x0003__x0003__x0003__x0014__x0017_³[àrÂ?_x0003__x0003__x0003__x0003__x0003__x0003__x0003__x0003_¼·®T-7?¦_x0001_sO£÷?_x0003__x0003__x0003__x0003__x0003__x0003__x0003__x0003__x0003__x0003__x0003__x0003__x0003__x0003__x0003__x0003_á=_x0003_v_x0013_Â?yÒ/?â¼ê4_x0012_À?Ñq_x0018_p'_x0016_?_x0018_B_x0006_P?_x0003__x0003__x0003__x0003__x0003__x0003__x0003__x0003_Ytþí×è?_x0018_6ï;Òé?×¯tñ¿?_x0003__x0003__x0003__x0003__x0003__x0003__x0003__x0003__x0003__x0003__x0003__x0003__x0003__x0003__x0003__x0003__x0003__x0003__x0003__x0003__x0001__x0003__x0001__x0001__x0001__x0001__x0001__x0001__x0001__x0001__x0001__x0001__x0001__x0001_JüÃî÷½?)-7%8À?ûj_x0011_å¿?ýS6ëÜ_x001C_?º Â´?56ß/Û?,õ¢{Ý´Á?_x0001__x0001__x0001__x0001__x0001__x0001__x0001__x0001_¤B_x0004_¡^¨?_x0001__x0001__x0001__x0001__x0001__x0001__x0001__x0001_âPw_x001E_"Â?@ñË&lt;°Å?_x0001__x0001__x0001__x0001__x0001__x0001__x0001__x0001__x0001__x0001__x0001__x0001__x0001__x0001__x0001__x0001__x0001__x0001__x0001__x0001__x0001__x0001__x0001__x0001_[mbÙ?_x0001__x0001__x0001__x0001__x0001__x0001__x0001__x0001__x0001__x0001__x0001__x0001__x0001__x0001__x0001__x0001__x0001__x0001__x0001__x0001__x0001__x0001__x0001__x0001_¯ [;ûÅ?_x0013_%Ü_x000E_È_x0015_?oyV~?_x0001__x0001__x0001__x0001__x0001__x0001__x0001__x0001__x0001__x0001__x0001__x0001__x0001__x0001__x0001__x0001__x0001__x0001__x0001__x0001__x0001__x0001__x0001__x0001__x0001__x0001__x0001__x0001__x0001__x0001__x0001__x0001_@j_x0014__x0005_?¦Ã?zÜT_x0002_·À?pðÙ8á´Â?¢Ì#²jÔ?_x0001__x0002__x0001__x0001__x0001__x0001__x0001__x0001__x0001__x0001__x0001__x0001__x0001__x0001__x0001__x0001__x0001__x0001_0¦ó³Aþ?×«úÉA?_x0001__x0001__x0001__x0001__x0001__x0001__x0001__x0001__x0001__x0001__x0001__x0001__x0001__x0001__x0001__x0001__x0001__x0001__x0001__x0001__x0001__x0001__x0001__x0001_f}$.fÁ?ÆO·S2VÈ?_x0001__x0001__x0001__x0001__x0001__x0001__x0001__x0001__x001E_¯_x001A_DÀíÄ?_x0001__x0001__x0001__x0001__x0001__x0001__x0001__x0001_³_x000F_ö_x001C_7_x0016_?zãDN_x001F_o?¾Ñ¼?ë£A3/?m³ýÃbaÅ?¸_x0002_×ËvÀ?_x0001__x0001__x0001__x0001__x0001__x0001__x0001__x0001__x0001__x0001__x0001__x0001__x0001__x0001__x0001__x0001__x0001__x0001__x0001__x0001__x0001__x0001__x0001__x0001_ ^_x001F_äÐÅ?_x0001__x0001__x0001__x0001__x0001__x0001__x0001__x0001__x0016_f_x001B_r!Â?_x0001__x0001__x0001__x0001__x0001__x0001__x0001__x0001_Ê¹¡_x001D_¬?_x0001__x0001__x0001__x0001__x0001__x0001__x0001__x0001_Ó¿°ª?_x000E_¼.ç_x0013_íÅ?_x0001__x0001__x0001__x0001__x0001__x0001__x0001__x0001__x0001__x0001__x0001__x0001__x0001__x0001__x0001__x0001__x0001__x0001__x0001__x0001__x0001__x0003__x0001__x0001__x0001__x0001_·Y_x000C_?²2L_x0015_Ã?TÄ§_x001D__x0016_òÃ?_x0001__x0001__x0001__x0001__x0001__x0001__x0001__x0001_e&lt;¼z?ØÚòª_x000B_)?_x0001__x0001__x0001__x0001__x0001__x0001__x0001__x0001__x0001__x0001__x0001__x0001__x0001__x0001__x0001__x0001__x0001__x0001__x0001__x0001__x0001__x0001__x0001__x0001_þ_x001E_(ç¿?èÖ²_x001A_ÞÁ?q_x0007_ÿÀ- À?_x0007_þqç_x0004_?zYåUË_À?_x0001__x0001__x0001__x0001__x0001__x0001__x0001__x0001_¼_x0001_åmL_x0015_?f3XÏl_x0002_?ZP,=&gt;_x0014_?_x0001__x0001__x0001__x0001__x0001__x0001__x0001__x0001_{)éÆ°BÃ?üâbá_x001A_XÄ?_x0001__x0001__x0001__x0001__x0001__x0001__x0001__x0001_hRà]Â×?_x0001__x0001__x0001__x0001__x0001__x0001__x0001__x0001_±'_x000E_vÏºÁ?_x0001__x0001__x0001__x0001__x0001__x0001__x0001__x0001__x0001_¬c%ý?r£]ñ¸?_x0001__x0001__x0001__x0001__x0001__x0001__x0001__x0001_T»©-Óæ?_x0001__x0001__x0001__x0001__x0001__x0001__x0001__x0001__x0001__x0003__x000C_öZQè?_x0001__x0001__x0001__x0001__x0001__x0001__x0001__x0001_×m5g?_x0001__x0001__x0001__x0001__x0001__x0001__x0001__x0001__x0001__x0001__x0001__x0001__x0001__x0001__x0001__x0001_éH__ý?uÏ«§³BÅ?_x0001__x0001__x0001__x0001__x0001__x0001__x0001__x0001_r¾ÈÆ?*_x0007_Þê?N}÷¡·ìÅ?hx§·û?&gt;_x001B_+_x0001_¦¾?_x0008_ð_x001D_ëÅ?hC_x0001__x0003_~?¿Ø{¤_x0018_?Q»é?UñE?|Æ?»_x001B_¹Nv!?ÆHüð&lt;Å?·ÿP ðj?Ýá_x0006_\ß?_x0017__x0002_çÆÚÁ?±_x0019_×_x000B_&gt;Á?¸Î_x0013_*ØÀ?u;UAú?ÎïçöJÂ?á³êÈ;Â?_x0018_8Æ3Ã?ìÛ¼ÐÄ?_x0001__x0001__x0001__x0001__x0001__x0001__x0001__x0001_çý_x0001__x0004_ýÞ?¥öÌåÿÄ?_x0001__x0001__x0001__x0001__x0001__x0001__x0001__x0001_½ã?Ý¾?¡çKñE?ÜAÍZÅÅ?h©¬)Ä?á_x0001_yö½?²À£`¢Ë?_x0016_Ç_x0002_ÿ_x000E_Q?	V_x0019_àjÄ?+]R_x0015_%Ï¼?_x0001__x0001__x0001__x0001__x0001__x0001__x0001__x0001_r_x001F_^ÿíéÁ?:_x0008_gÒ¾Å?àeÅ¤H2?±ào_x0006_þÀ?%vÆ_x0019__x0005_°À?CöÓÉ&lt;q¿?ÊM¡?ÎÕÂ?ð#oë	?6ljþ1À?_x000E_¡bL½_x0012_?IÊ_x0003_eªè¾?^h?_x0005_iÂ?_x0001__x0001__x0001__x0001__x0001__x0001__x0001__x0001__x0001__x0001__x0001__x0001__x0001__x0001__x0001__x0001__x0001__x0001__x0001__x0001__x0001__x0001__x0001__x0001__x0001__x0001__x0001__x0001__x0001__x0001__x0001__x0001_Åâ_x0018_:eÃ?_x0001__x0001__x0001__x0001__x0001__x0001__x0001__x0001_fg-:åÂ?_x0001__x0002_ò_x000E_7_x0007_Ñ?_x0001__x0001__x0001__x0001__x0001__x0001__x0001__x0001_´ËåÍ@?_x001F_üFÚ Å?`_x0017_GÐ§¿Â?¼c§?(_x001E_ö?_x0001__x0001__x0001__x0001__x0001__x0001__x0001__x0001_EUÉrÀ?qe`ó[g?¾2_x000E_Ãw?úH(ÝP?Ú®bãCâ?_x0001__x0001__x0001__x0001__x0001__x0001__x0001__x0001_*/ðöÑ_x0011_?_x0001__x0001__x0001__x0001__x0001__x0001__x0001__x0001_¾s°¿X?64&gt;_x0011_Ç?_x0001__x0001__x0001__x0001__x0001__x0001__x0001__x0001__x0001__x0001__x0001__x0001__x0001__x0001__x0001__x0001_Fÿp2KÆ?_x0001__x0001__x0001__x0001__x0001__x0001__x0001__x0001__x0001__x0001__x0001__x0001__x0001__x0001__x0001__x0001__x0001__x0001__x0001__x0001__x0001__x0001__x0001__x0001_ëZÅ?_x0001__x0001__x0001__x0001__x0001__x0001__x0001__x0001__x0001__x0001__x0001__x0001__x0001__x0001__x0001__x0001__x0001__x0001__x0001__x0001__x0001__x0001__x0001__x0001_ú_x0010_0qD@À?`·t¶Wa?ÅÍ­ì_x001F_Á?_x0001__x0001__x0001__x0001__x0001__x0002__x0001__x0001__x0001__x0001_Ø)öóÁ?ôwÉT¢?_x0001__x0001__x0001__x0001__x0001__x0001__x0001__x0001__x0001__x0001__x0001__x0001__x0001__x0001__x0001__x0001__x0001__x0001__x0001__x0001__x0001__x0001__x0001__x0001__z__x0007_Ò?_x0001__x0001__x0001__x0001__x0001__x0001__x0001__x0001_0Í¤»&gt;IÁ?×INEÂ?r0o£ÃÀ?{_x000E_íßîÀ?_x000F_±Uÿ_x0011_Á?_x0001__x0001__x0001__x0001__x0001__x0001__x0001__x0001__x0001__x0001__x0001__x0001__x0001__x0001__x0001__x0001__x0001__x0001__x0001__x0001__x0001__x0001__x0001__x0001__x0001__x0001__x0001__x0001__x0001__x0001__x0001__x0001_­õZá_x0011_Ø?±e(Ò_x000D_Á?M_x0019_Ì_x001F_\Â?$~¼õHÅ?gf^#?_x0019_*±^Û$Â?_x0001__x0001__x0001__x0001__x0001__x0001__x0001__x0001__x0001__x0001__x0001__x0001__x0001__x0001__x0001__x0001_°bD2¾qÂ?Ãü_x0012_ïñ¾?/*_x0005_Ææ?Ãø°÷K?_x0001__x0001__x0001__x0001__x0001__x0001__x0001__x0001__x0001_ñ_x0010_´¨_x000F_Ã?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@G_x0011_ê¡Â?_x0001__x0001__x0001__x0001__x0001__x0001__x0001__x0001__x0001__x0001__x0001__x0001__x0001__x0001__x0001__x0001__x0001__x0001__x0001__x0001__x0001__x0001__x0001__x0001__x0001__x0001__x0001__x0001__x0001__x0001__x0001__x0001_ïªGI_x0019__x000C_Â?_x0001__x0001__x0001__x0001__x0001__x0001__x0001__x0001_ô_x0002_+=Æ?âÓ¢[I?_x000D_7\[0nÀ?_x000F_çrh¶?uN¿C&amp;¿?_x001C_)_x001D_­_x0013_ÐÂ?	áIÂ?¸._x0006__x000D_ÅÝ?¡¡àÞ?Ä_x0018_Ê=Ç?Þåëð&amp; ?q¾_x0004_õ_x0002__x0014_?_x000F_Â__x0008_%!?_x0016__x001D_CkDÖÅ?_x0001__x0001__x0001__x0001__x0001__x0001__x0001__x0001_íÛ0¬-?_x0001__x0001__x0001__x0001__x0001__x0001__x0001__x0001__x0001__x0001__x0001__x0001__x0001__x0001__x0001__x0001__x0001__x0001__x0001__x0001__x0001__x0001__x0001__x0001_A_x0015_Â²Ã?v®$ì_x0001__x0002_r?_x0001__x0001__x0001__x0001__x0001__x0001__x0001__x0001__x0001__x0001__x0001__x0001__x0001__x0001__x0001__x0001__x0001__x0001__x0001__x0001__x0001__x0001__x0001__x0001_ÍòiÈ;?(¬¼4_x0015_W?_x0001__x0001__x0001__x0001__x0001__x0001__x0001__x0001_vÃcAMn?_x0012_¼êZ_x001C_6?x¡Â?_x0001__x0001__x0001__x0001__x0001__x0001__x0001__x0001_`W_x0006_¶Ç¾?_x0001__x0001__x0001__x0001__x0001__x0001__x0001__x0001_fù®·æt?³i"b-{Â?¦,_x001F_Ìt_x0012_¿?_x0012_Ýz_x000D_J?_x0001__x0001__x0001__x0001__x0001__x0001__x0001__x0001_èûoáe?&gt;[_x000B_©?`6¡¨7?tq~{8À?_x0001__x0001__x0001__x0001__x0001__x0001__x0001__x0001__x0001__x0001__x0001__x0001__x0001__x0001__x0001__x0001_&gt;»A\ñÂ?_x0001__x0001__x0001__x0001__x0001__x0001__x0001__x0001__x0001__x0001__x0001__x0001__x0001__x0001__x0001__x0001__x0001__x0001__x0001__x0001__x0001__x0001__x0001__x0001__x000E__x0001_S_x001F_ð?_x0001__x0001__x0001__x0001__x0001__x0001__x0001__x0001_ÊØuN×`Ã?L3_x0011_Ð?_x0002__x0003_ö_x001C_6«`½?rvÕc´¥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rÒ!µ_x0014_?_x0002__x0002__x0002__x0002__x0002__x0002__x0002__x0002_("üäÚ?_x0002__x0002__x0002__x0002__x0002__x0002__x0002__x0002_&amp;í_x0003_ó´_x001B_Æ?_x0002__x0002__x0002__x0002__x0002__x0002__x0002__x0002__x0002__x0002__x0002__x0002__x0002__x0002__x0002__x0002__x0002__x0002__x0002__x0002__x0002__x0002__x0002__x0002_P	:~?½3»Å¶í?êÃ¡½&gt;Æ?[-_x0008_*Ö?ÁîÉö_x001B_/Â?'_x001D_ÆÜ_x0001__x0005_?_x0014_F +Ä?_x0002__x0002__x0002__x0002__x0002__x0002__x0002__x0002__x001F_Q .Ø?_x0002__x0002__x0002__x0002__x0002__x0002__x0002__x0002_¼¸Âìà_x001D_Â?_x0002__x0002__x0002__x0002__x0002__x0002__x0002__x0002_þ]6r0?_x0002__x0002__x0002__x0002__x0002__x0002__x0002__x0002__x0002__x0002__x0002__x0002__x0002__x0002__x0002__x0002__x0002__x0002__x0002__x0002__x0001__x0003__x0001__x0001__x0001__x0001__x0001__x0001__x0001__x0001__x0001__x0001__x0001__x0001__x0001__x0001__x0001__x0001__x0001__x0001__x0001__x0001__x0001__x0001__x0001__x0001__x0001__x0001__x0001__x0001_Ñ_x0015_yóN¾?_x0001__x0001__x0001__x0001__x0001__x0001__x0001__x0001_ÝWú/{_x0002_Â?Ã]é®áØ½?®GÜÌEû?_x0001__x0001__x0001__x0001__x0001__x0001__x0001__x0001_b_x001F__x001F_ Ò}?_x000D_ì¬Å!?z¡nqÜÅ?_x0001__x0001__x0001__x0001__x0001__x0001__x0001__x0001_ç0Ø=mÂ?ÆFÆ_x001E_Þ?_x0001__x0001__x0001__x0001__x0001__x0001__x0001__x0001__x0001_­{_x0008_7_x001E_?L_x0007_"#_x0005_BÆ?_x0001__x0001__x0001__x0001__x0001__x0001__x0001__x0001_j-WK_ÛÁ?_x0001__x0001__x0001__x0001__x0001__x0001__x0001__x0001_¥»°oc}?_x0001__x0001__x0001__x0001__x0001__x0001__x0001__x0001_E°réÃ?Ì	óÑ_x0012_?J+Ê®:_x001D_?lîê·ØÅ?¥ÄíñQ¾Â?_x0001__x0001__x0001__x0001__x0001__x0001__x0001__x0001_ì(MY±?zÊP_x0006_º=?_x0001__x0002_TpD?§?/yu¯¾?_x000E_SFñÚÀ?ÿÈñîXÁ?Céó_x0014_ñ?_x000C_x0_x0005_GÂ?¨+°Â«Â?_x0001_»Û¬_x001B_À?_x0001__x0001__x0001__x0001__x0001__x0001__x0001__x0001_GÎ_x0006_£_x001A_¬Â?_x0001__x0001__x0001__x0001__x0001__x0001__x0001__x0001_|7yl?hùÕÌ²_x0004_Å?_x0001__x0001__x0001__x0001__x0001__x0001__x0001__x0001__x0001__x0001__x0001__x0001__x0001__x0001__x0001__x0001_^ô·?ô~å£øÁ?E¨_x0006__x0014_Ä?_x0001__x0001__x0001__x0001__x0001__x0001__x0001__x0001_º0J_x001C_s?ô7_x0018_©-?Ü_x0003_.Æ?_x0001__x0001__x0001__x0001__x0001__x0001__x0001__x0001__x0001__x0001__x0001__x0001__x0001__x0001__x0001__x0001_Ø 5çâEÃ?/%_x0019_ò ½?_x0012_§£"_x0003_Á?éß_x0001__x0005_,?_x0001__x0001__x0001__x0001__x0001__x0001__x0001__x0001__x0001__x0001__x0001__x0001__x0001__x0001__x0001__x0001__x0001__x0001__x0001__x0001__x0001__x0001__x0001__x0001_0ÉwÂ_x0003__x0004_¿§Â?_x0003__x0003__x0003__x0003__x0003__x0003__x0003__x0003__x001D_ÕZ*þÁ?hDïÐ¦?÷ò^_x0001_;	?û­ÂÀ±?¾?_x001A_ý¢F?à"_x000B_fs?)!-ò0L?_x0003__x0003__x0003__x0003__x0003__x0003__x0003__x0003_ÂdUÊ­{?`àG¢_x0013_íÂ?_x001A_1_x000F_È_x0019_?ö©Ë¹ò?Bð£÷FÀ?"·Ö#_x0002__x0014_?_x0003__x0003__x0003__x0003__x0003__x0003__x0003__x0003__x0008__x0014_¥[;åÅ?_x0003__x0003__x0003__x0003__x0003__x0003__x0003__x0003_ä8Æ_x0007_¾?_x0003__x0003__x0003__x0003__x0003__x0003__x0003__x0003_vSÄ¡_x000F_?_x0003__x0003__x0003__x0003__x0003__x0003__x0003__x0003__x000C_òJ[Ël?yôqÅ«W?¨ÅüJR&lt;Æ?_x0003__x0003__x0003__x0003__x0003__x0003__x0003__x0003__x0003__x0003__x0003__x0003__x0003__x0003__x0003__x0003_ÜÀÛÂÕÄ?_x0003__x0003__x0003__x0003__x0003__x0003__x0003__x0003_ÛjÑ_x0015_õÆÂ?_x0003__x0003__x0003__x0003__x0003__x0003__x0003__x0003__x0004__x0005__x0008__x0012__x0005_çÞj?ô_x0008__x0003_Ì?_x0004__x0004__x0004__x0004__x0004__x0004__x0004__x0004_ì:]µ_x0011_À?_x0004__x0004__x0004__x0004__x0004__x0004__x0004__x0004_Q³¡C_x001F_þÁ?_x001A_Nna¶Â?þü_x001C__x0013_¾?_x0004__x0004__x0004__x0004__x0004__x0004__x0004__x0004__x0004__x0004__x0004__x0004__x0004__x0004__x0004__x0004_,Ê~ý¦p¾?ZËejfÂ?_x0004__x0004__x0004__x0004__x0004__x0004__x0004__x0004_Î­ÁzÒÃ?Bý_x0003_}¯?_x0004__x0004__x0004__x0004__x0004__x0004__x0004__x0004_TÁ_x0006_/Æ?_x0014_9îyW ?#ÒGºTH?_x0004__x0004__x0004__x0004__x0004__x0004__x0004__x0004__x0004__x0004__x0004__x0004__x0004__x0004__x0004__x0004_"{å9¨bÂ? _x0003_§o_x001D_?Ê_x001D_ð¼Á­Â?æ³è7?Ø_x0002_º\?_x0010_C¹2È*Â?ã_x0001__}WüÄ?_x0004__x0004__x0004__x0004__x0004__x0004__x0004__x0004_ºÉpÄþÍ?_x0007_Nñ?_x0004__x0004__x0004__x0004__x0004__x0005__x0004__x0004__x0004__x0004_'ªA4_x000F_?:#hÀ_x0018_ò?¦Å_x0002_ñ¤_x0018_Á?$=ÀÒÔ½Á?_x0004__x0004__x0004__x0004__x0004__x0004__x0004__x0004_¹ÇJ{cSÁ?_x0004__x0004__x0004__x0004__x0004__x0004__x0004__x0004_Á$¥_x0007_;À?_x0004__x0004__x0004__x0004__x0004__x0004__x0004__x0004_a_x0001_CV­À?_x0004__x0004__x0004__x0004__x0004__x0004__x0004__x0004_Çãe6Ä?_x0004__x0004__x0004__x0004__x0004__x0004__x0004__x0004_Èwut%Â?ö¶è]Òä?_x0004__x0004__x0004__x0004__x0004__x0004__x0004__x0004_%_x0019_K=B²Ä?_x0004__x0004__x0004__x0004__x0004__x0004__x0004__x0004__x0004__x0004__x0004__x0004__x0004__x0004__x0004__x0004_Yæäü?`íØ»¸_x0003_Å?ÇE¬¼ia?/¡_x0018_wþÄ?¼_x0007__x0002_KÏjÁ?_x0004__x0004__x0004__x0004__x0004__x0004__x0004__x0004_ô_x001C_ëZ7Ä?_x0004__x0004__x0004__x0004__x0004__x0004__x0004__x0004_A»»`_x0010_Ä?_x0004__x0004__x0004__x0004__x0004__x0004__x0004__x0004__x001A_öV_ßqÅ?_x001B__x0015_ø_x0014_ºò?_x0001__x0004__x0001__x0001__x0001__x0001__x0001__x0001__x0001__x0001__x0001__x0001__x0001__x0001__x0001__x0001__x0001__x0001_FÎ;Æà Æ?_x0001__x0001__x0001__x0001__x0001__x0001__x0001__x0001_4F-èÅ?Z8g#%¯Ä?_x0001__x0001__x0001__x0001__x0001__x0001__x0001__x0001_Õè__x000D_¨°Â?¯ tV_x001F_?_x0001__x0001__x0001__x0001__x0001__x0001__x0001__x0001_!ö_x0002_e®Ã?_x0001__x0001__x0001__x0001__x0001__x0001__x0001__x0001_z÷Ã~_x0003_.Ä?_x0001__x0001__x0001__x0001__x0001__x0001__x0001__x0001__x0001__x0001__x0001__x0001__x0001__x0001__x0001__x0001__x0001__x0001__x0001__x0001__x0001__x0001__x0001__x0001__x0001__x0001__x0001__x0001__x0001__x0001__x0001__x0001__x001E_7ÓL(_x0014_?_x000E_|Þ\H]Ä?R"eü?ª£daµÃ?._x001E_ì××Ê?_x0001__x0001__x0001__x0001__x0001__x0001__x0001__x0001_Ï_x0001_²îë?Â?_x0001__x0001__x0001__x0001__x0001__x0001__x0001__x0001__x0001__x0001__x0001__x0001__x0001__x0001__x0001__x0001_ýÒûhw¸Ä?_x0001__x0001__x0001__x0001__x0001__x0001__x0001__x0001__x0001__x0001__x0001__x0001__x0001__x0001__x0001__x0001_àVÆ¾	?v,|_x0003__x001E_9Æ?_x0001__x0001__x0001__x0001__x0002__x0003__x0002__x0002__x0002__x0002_A±_x0018_-$_x0015_?_x0003_}_x0002_e_x0018_Ã?ÁbËq¹»Å?êósY?_x0002__x0002__x0002__x0002__x0002__x0002__x0002__x0002_Íºc¤Â÷½?_x0004_¨Áa¸_x001D_?ÀÖÑ7_x001A_§À?_x0002__x0002__x0002__x0002__x0002__x0002__x0002__x0002__x0002__x0002__x0002__x0002__x0002__x0002__x0002__x0002__x0002__x0002__x0002__x0002__x0002__x0002__x0002__x0002__x0016_þ-FM_x0001_?_x0002__x0002__x0002__x0002__x0002__x0002__x0002__x0002__x0006_j'_x000E_Õ?_x0002__x0002__x0002__x0002__x0002__x0002__x0002__x0002__x0002__x0002__x0002__x0002__x0002__x0002__x0002__x0002_,_x0015_¸5·]Á?ÿ¹_x000C_?P?_x0002__x0002__x0002__x0002__x0002__x0002__x0002__x0002_&amp;­ÅD¬ûÂ?_x0002__x0002__x0002__x0002__x0002__x0002__x0002__x0002__x0014_î_x0018_íÃ?rw¨ÆìJÅ?ü0"Uú?â?¥ò®Å?*¯Zæ|?k!r_x0004_'Æ?¶9òµfÁ?ø9 ª5þ?PóbQ_x0005_Å?_x001E_I_x000B_;¥?_x0002__x0003__x000B_%ÒÊ_x001F_Â?ü&gt;¯&amp;º_x0001_Ã?_x0002__x0002__x0002__x0002__x0002__x0002__x0002__x0002__x0007_reìdÃ?_x0002__x0002__x0002__x0002__x0002__x0002__x0002__x0002_´{@¤§Ä?_x001B__x000D_Wf&gt;ÇÃ?_x0002__x0002__x0002__x0002__x0002__x0002__x0002__x0002__x0016__x0002_¸&amp;_x001A_Ã?©ªÉîH?_x0002__x0002__x0002__x0002__x0002__x0002__x0002__x0002_x~êVÁ?_x0002__x0002__x0002__x0002__x0002__x0002__x0002__x0002__x0002__x0002__x0002__x0002__x0002__x0002__x0002__x0002__x0002__x0002__x0002__x0002__x0002__x0002__x0002__x0002__x0002__x0002__x0002__x0002__x0002__x0002__x0002__x0002_ü)z_x001C_n7Â?_x0002__x0002__x0002__x0002__x0002__x0002__x0002__x0002_µåxì?ÊûÀlh_x0016_?_x0002__x0002__x0002__x0002__x0002__x0002__x0002__x0002_ª¡Ï_x0012_[À?_x0002__x0002__x0002__x0002__x0002__x0002__x0002__x0002__x0002__x0002__x0002__x0002__x0002__x0002__x0002__x0002_¡£_x0013_Gµ]?[&gt;¸y¥±Á?_x0002__x0002__x0002__x0002__x0002__x0002__x0002__x0002_+!i,_x0017_@Á?ö2\x55?_x0006_I§XÂ_x0002_?_x0002__x0002__x0002__x0002__x0002__x0002__x0002__x0002__x0002__x0002__x0002__x0002__x0001__x0003__x0001__x0001__x0001__x0001_Æ~F¢(Ä?_x0001__x0001__x0001__x0001__x0001__x0001__x0001__x0001_Ô]·ä¦(Æ?_x0001__x0001__x0001__x0001__x0001__x0001__x0001__x0001__x0001__x0001__x0001__x0001__x0001__x0001__x0001__x0001_¢_x000C_Þl9?«»8-q_x001D_Å?9Ög¾Î_x0010_?_x0001__x0001__x0001__x0001__x0001__x0001__x0001__x0001_¼É$^cÂ?ÔgnÆb?,©¥_x0002_NÏÀ?_x0001__x0001__x0001__x0001__x0001__x0001__x0001__x0001_øl{Ä_x0006_k?&lt;ß-®&amp;¥?*_x000D__x001B_x?û§Qî*Â?_x0001__x0001__x0001__x0001__x0001__x0001__x0001__x0001_T¦LÀ{À?_xù_x0011__x0011_?_x0016__x0007_~ºã_x000E_Ç?Â0Y$û?_x0001__x0001__x0001__x0001__x0001__x0001__x0001__x0001_^HE(Y?_x0001__x0001__x0001__x0001__x0001__x0001__x0001__x0001__x0001__x0001__x0001__x0001__x0001__x0001__x0001__x0001_â@-{Å?_x001D_½_x000F_?«³ujÐµ?`íí«Ñ À?_x0001__x0001__x0001__x0001__x0001__x0001__x0001__x0001__x0001__x0003__x0001__x0001__x0001__x0001__x0001__x0001__x0001__x0001__x0001__x0001__x0001__x0001__x0001__x0001__x0001__x0001_X_x001F_ã!Ñþ?_x0001__x0001__x0001__x0001__x0001__x0001__x0001__x0001__x0001__x0001__x0001__x0001__x0001__x0001__x0001__x0001_þà_x0015_LÛÄ?è]UÇ_x0013__Á?¾ðöêÀ?_x0001__x0001__x0001__x0001__x0001__x0001__x0001__x0001_éÒ?ø_x000E_Á?ä&amp;èS?_x0001__x0001__x0001__x0001__x0001__x0001__x0001__x0001_ä;è×4pÄ?_x0001__x0001__x0001__x0001__x0001__x0001__x0001__x0001_¯t@r_x001C_Á?_x0001__x0001__x0001__x0001__x0001__x0001__x0001__x0001_ª_x001C_¨Ä?0l­_x0006_tÄ?_x0001__x0001__x0001__x0001__x0001__x0001__x0001__x0001_ZäêZ{?_x0001__x0001__x0001__x0001__x0001__x0001__x0001__x0001_Dg$¯È2?øZç¨ß?_x0001__x0001__x0001__x0001__x0001__x0001__x0001__x0001_³ÇCÚß_x0002_?ÞA&gt;j_x0007_ÎÅ?áy&gt;øÁ?_x0001__x0001__x0001__x0001__x0001__x0001__x0001__x0001_{;g.³ÅÄ?_x0001__x0001__x0001__x0001__x0001__x0001__x0001__x0001__x0001__x0001__x0001__x0001__x0001__x0001__x0001__x0001_yzj_x0001__x0003_U_x0012_Å?¡ k¿¤|?_x0001__x0001__x0001__x0001__x0001__x0001__x0001__x0001__x0001__x0001__x0001__x0001__x0001__x0001__x0001__x0001_&gt;b^Ì½?9Y_wD?_x0001__x0001__x0001__x0001__x0001__x0001__x0001__x0001_Ö&amp;Ï7ûÃ?ö5®øôÁ?ÈÆ®-Ä?_x0001__x0001__x0001__x0001__x0001__x0001__x0001__x0001_ºÜeiBo?_x0001__x0001__x0001__x0001__x0001__x0001__x0001__x0001_ú¤§è_x0017_ò?Gë0óíÃ?jÃ_x0002__x0010_?8Eé0NÂ?^ßFÊ?ÏÍ*Á?£ÏYËn?_x0001__x0001__x0001__x0001__x0001__x0001__x0001__x0001_Àçóì_x001B_ò?_x0001__x0001__x0001__x0001__x0001__x0001__x0001__x0001_`5ä3 Ç?_x0001__x0001__x0001__x0001__x0001__x0001__x0001__x0001__x0001__x0001__x0001__x0001__x0001__x0001__x0001__x0001_Ê_x000D_Á_x0019_.]Ã?_x001D_¢`\ÝÔ?_x0001__x0001__x0001__x0001__x0001__x0001__x0001__x0001_X1Ä_x0002_Á?_x0001__x0001__x0001__x0001__x0001__x0001__x0001__x0001_Þ[wx{mÃ?_x0002__x0003_Rµ+¨\Â?_x0002__x0002__x0002__x0002__x0002__x0002__x0002__x0002_jßðîÞ0?N\½«?Lµ_x0019__x0005_9wÆ?rÖ.÷Ó?õ²í_x0010_ÁÀ?_x001D_g_x000E_\WaÅ?_x0002__x0002__x0002__x0002__x0002__x0002__x0002__x0002__x0002__x0002__x0002__x0002__x0002__x0002__x0002__x0002__x0006_ñfSäy?ÚQ¢Q?_x0002__x0002__x0002__x0002__x0002__x0002__x0002__x0002_|¾_x001E_quÀ?¼ Å_x000D__x001A_ÎÂ?Ó;&amp;á_x001E_rÃ?í0:b&amp;?K_x0014_?cBî7¦_x001E_Å?_x0002__x0002__x0002__x0002__x0002__x0002__x0002__x0002_ÃKÝbêmÃ?_x001C_KUÏ_x0001_?_x0002__x0002__x0002__x0002__x0002__x0002__x0002__x0002_øâÛËy!Â?BÛ=ü¶F?KÈü_x0019_F_x001E_Ä?àÞìåÄ?_x0002__x0002__x0002__x0002__x0002__x0002__x0002__x0002_ô_x0010_]ÖF?&gt;úì]_x0010__x0007_?)¥_x000F__x0018_Â?ÍN_x0001__x0002_»_x000F_?V_x0010_è_x001A__x0017_á?AÌµ_x0008_©?_x0001__x0001__x0001__x0001__x0001__x0001__x0001__x0001__x0001__x0001__x0001__x0001__x0001__x0001__x0001__x0001_¦ãÞ@f?Boôõ"Õ?í§_x001E_)ÏíÃ?ëù_x0013__x0007_?_x0001__x0001__x0001__x0001__x0001__x0001__x0001__x0001__x0001__x0001__x0001__x0001__x0001__x0001__x0001__x0001__x0001__x0001__x0001__x0001__x0001__x0001__x0001__x0001_\«ÖÂ8½?pû*A?¯:Å1ËñÁ??Äÿ¬ïÁ?öº¶Õ_x0004_?_x0001__x0001__x0001__x0001__x0001__x0001__x0001__x0001_qJË¿_x001F_?_x0001__x0001__x0001__x0001__x0001__x0001__x0001__x0001__x0001_?ä_x0002_t:Ä?_x0001__x0001__x0001__x0001__x0001__x0001__x0001__x0001__x0001__x0001__x0001__x0001__x0001__x0001__x0001__x0001__x0001__x0001__x0001__x0001__x0001__x0001__x0001__x0001__x0001__x0001__x0001__x0001__x0001__x0001__x0001__x0001_JË_x0012_ö û?¨Å! 8?_x0001__x0001__x0001__x0001__x0001__x0001__x0001__x0001__x0001__x0001__x0001__x0001__x0001__x0001__x0001__x0001__x0001__x0001__x0001__x0001__x0001__x0001__x0001__x0001_¬òüÕâ?ár1htÀ?_x0001__x0002_	Ë·ßÕÁ?_x0001__x0001__x0001__x0001__x0001__x0001__x0001__x0001__x0001__x0001__x0001__x0001__x0001__x0001__x0001__x0001_:æÞaâ_x0018_Â?^"Mâô?¬ÜB,þHÃ?_x0001__x0001__x0001__x0001__x0001__x0001__x0001__x0001_J¾z»?]çì§Á?_x001B_:f6úÃ?_x0001__x0001__x0001__x0001__x0001__x0001__x0001__x0001_^6yñc3?ê±CÌ_x0017_Â?6J&gt;Eõà¿?_x0001__x0001__x0001__x0001__x0001__x0001__x0001__x0001_2Ý	¥3_x001A_?³_x000F_ØÝ+ëÅ?_x0001__x0001__x0001__x0001__x0001__x0001__x0001__x0001__x0001__x0001__x0001__x0001__x0001__x0001__x0001__x0001_lúEömWÂ?EcòÝ¢þÁ?Àù_x0001_`Ä?_x0001__x0001__x0001__x0001__x0001__x0001__x0001__x0001__x0010_ì@e?NJ¹ §¿?_x0001__x0001__x0001__x0001__x0001__x0001__x0001__x0001__x0001__x0001__x0001__x0001__x0001__x0001__x0001__x0001_ø¨_x000F_.÷?Å?¢Ìç­¿¿?ØòRhìÚ?_x0001__x0001__x0001__x0001__x0001__x0001__x0001__x0001_\±º _x0001__x0004_/K¾?¶=r_x001F_?gÇØî_x0003_Ã?_x000C_!~üÀ?_x0001__x0001__x0001__x0001__x0001__x0001__x0001__x0001__x0017_ÞÉs|ÑÁ?äâ)^_x0013_Á?þ_x0015_¥X?_x0001__x0001__x0001__x0001__x0001__x0001__x0001__x0001_T{ÿÃ~¡¿?_x001A__x0002_MÞÂ?rH¥Zg¥À?_x0001__x0001__x0001__x0001__x0001__x0001__x0001__x0001__x0001__x0001__x0001__x0001__x0001__x0001__x0001__x0001_`_x0004_1¡t?¥õnÕS?Úi:oÏ?_x0001__x0001__x0001__x0001__x0001__x0001__x0001__x0001__x0001__x0001__x0001__x0001__x0001__x0001__x0001__x0001__x0001__x0001__x0001__x0001__x0001__x0001__x0001__x0001__x0001__x0001__x0001__x0001__x0001__x0001__x0001__x0001_E²ÅT)Ã?_x0001__x0001__x0001__x0001__x0001__x0001__x0001__x0001_S_x0007_¡íw?,_x0003_wúì?_x0001__x0001__x0001__x0001__x0001__x0001__x0001__x0001__x0001__x0001__x0001__x0001__x0001__x0001__x0001__x0001__x0001__x0001__x0001__x0001__x0001__x0001__x0001__x0001_@;Yµv?_x0001__x0001__x0001__x0001__x0001__x0001__x0001__x0001__x0001__x0001__x0001__x0001__x0001__x0001__x0001__x0001_K¬ÇJèy?_x0001__x0002_"_x000D_'_x0010_|?_x0001__x0001__x0001__x0001__x0001__x0001__x0001__x0001__x0008_ë£WFÃ?(h¦&lt;Á?r[í!¸jÃ?_x0001__x0001__x0001__x0001__x0001__x0001__x0001__x0001__x0001__x0001__x0001__x0001__x0001__x0001__x0001__x0001__x0010_WA¸Rô?_x0008_Ð7Âµu¿?ÚLs¿BÁ?_x0001__x0001__x0001__x0001__x0001__x0001__x0001__x0001_Håp¢Ê&amp;?)ÈIÈ±ËÀ?.°_x001C__x001D_µ?Àöåó}CÆ?\ZJ¼ÖÃ?÷e?_x0001__x0001__x0001__x0001__x0001__x0001__x0001__x0001_ò!©Ø_x000B_¾?_x0001__x0001__x0001__x0001__x0001__x0001__x0001__x0001_bþ?&gt;U_x0004_?_x0001__x0001__x0001__x0001__x0001__x0001__x0001__x0001_CðR_x0016_+9Â?­IÁ+_x000B_þ?@NÞ_x0018__x0001_-?_x0001__x0001__x0001__x0001__x0001__x0001__x0001__x0001_lÌðYLÂ?Ã·_x0008__x001E_HÅ?_x0017_ER£=?DÕ¹õÚ?_x0001__x0001__x0001__x0001__x0001__x0001__x0001__x0001__x0018_r«_x0001__x0005__x0004_?=_x0016_._x0008_G¹Â?_x0001__x0001__x0001__x0001__x0001__x0001__x0001__x0001_hxut@U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gt;ÈÝ%ù_x0011_?­½è(jÀ?ôêÓT¨Â?_x000C_¸_x0018_,SÀ?T2ªW_x0015_BÁ?KðÊ$ÜÅ?_x0001__x0001__x0001__x0001__x0001__x0001__x0001__x0001_ò×_x0003_Z'_x0013_Å?dþ^µCÃ?¿lÉ¿?Ôeó6~õÅ?vm_x0017_ÆÇ?_x0001__x0001__x0001__x0001__x0001__x0001__x0001__x0001_º_x0005__x001F_éD?ð9À&amp;Á?zàÏ}z?_x0014_Ö_x001A_ïjýÄ?t4_x000E__x0002__x0005_¾?Ø+¹¥_x0018_jÁ?_x0001__x0001__x0001__x0001__x0001__x0001__x0001__x0001__x0001__x0001__x0001__x0001__x0001__x0001__x0001__x0001_oSÉ_x0017_©?ò8ÑÅÐg?_x0001__x0005_Á_x0016_nÜ?_x0018_ÆÉÿoÄ?ÐzeÍÂ?V5Æn:èÀ?/v¦ë?_x0001__x0001__x0001__x0001__x0001__x0001__x0001__x0001__x0001__x0001__x0001__x0001__x0001__x0001__x0001__x0001_&gt;$yØ_x0002_?_x0001__x0001__x0001__x0001__x0001__x0001__x0001__x0001__x0013_fC_x001A_*?_x0001__x0001__x0001__x0001__x0001__x0001__x0001__x0001_µx_x000B__x001E_/?_x0012_Ù¼J?û&lt;¡µbÁ?_x0001__x0001__x0001__x0001__x0001__x0001__x0001__x0001__x0001__x0001__x0001__x0001__x0001__x0001__x0001__x0001_Ê»tP¹tÅ?_x0001__x0001__x0001__x0001__x0001__x0001__x0001__x0001_ß_x0015_ð_x000E_ _x0011_?_x0001__x0001__x0001__x0001__x0001__x0001__x0001__x0001_½97øK!Ã?_x0001__x0001__x0001__x0001__x0001__x0001__x0001__x0001_Üðj®_x0014_^¿?ì__x001E_FªÆ?_x0001__x0001__x0001__x0001__x0001__x0001__x0001__x0001_þ'íÞ_x0001_ÅÄ?_x0001__x0001__x0001__x0001__x0001__x0001__x0001__x0001__x001E_ÈááIÆ?ä_x0013_Ìl_x0015__x0004_?}¦vÕo?Ü-_x0018_³Â?_x0003_cIn_x0001__x0002__x0008_8?_x0008__x001A_»Üá´?c(_x0014_NþÃ?_x0010_¼_x0008__x0002_£_x0005_?2_x001A_ÈÃ?_x0001__x0001__x0001__x0001__x0001__x0001__x0001__x0001__x0001__x0001__x0001__x0001__x0001__x0001__x0001__x0001_uÀ_x0013_.&amp;?e©|_x000F_?Ó_x0008_z_x000F_µ7Å??_x0017__x001F_U8Ä?_x0001__x0001__x0001__x0001__x0001__x0001__x0001__x0001_HJõÏd?_x0001__x0001__x0001__x0001__x0001__x0001__x0001__x0001_r4®oTÂ?PXåõõÀ?Ò`_x0012_lXÂ?á Õ&amp;¿UÂ?_x0001__x0001__x0001__x0001__x0001__x0001__x0001__x0001__x0001__x0001__x0001__x0001__x0001__x0001__x0001__x0001_ð§&gt;lNæ½?_x001B_'jÄ?_x0001__x0001__x0001__x0001__x0001__x0001__x0001__x0001__x001B_[Í&lt;ÆåÂ?Ä_x0002_úÆ5_x001D_Á?_x0001__x0001__x0001__x0001__x0001__x0001__x0001__x0001_»@b¯ÔÀ?~ÛÕÉ:WÅ?_x0001__x0001__x0001__x0001__x0001__x0001__x0001__x0001_ÙYW_x0005_aÃ?_x0002__x0019_r¶õö?_x0001__x0001__x0001__x0001__x0001__x0001__x0001__x0001__x0002__x0003_ð%­Q6?_x0006_¤ß÷_x000B_]?¢AmçÄ?©´O}Õ5Â? {÷_x0007__x0005_?_x0002__x0002__x0002__x0002__x0002__x0002__x0002__x0002_È/ ÚÏgÆ?_x0002__x0002__x0002__x0002__x0002__x0002__x0002__x0002__x0014_^r_x0015_?X_x0005_º2¥?_x0001_­ðóÍ?|MßÃ?íÏ§8êf?ö_x0015_~Û½?_x001E_Ö_x000F_c_x001B_s?_x0002__x0002__x0002__x0002__x0002__x0002__x0002__x0002_»©û¹×Â?f7é¾ïÁ?_x001F_ü[_x001A_Ü_x000F_Á?_x0019_	_x0004__x0007_/{?_x0002__x0002__x0002__x0002__x0002__x0002__x0002__x0002_ÚÎªøó?VtFè¯-?FÉ/_x0002_d`?&gt;fÑ:\Â?¢­¶Yh"?_x0002__x0002__x0002__x0002__x0002__x0002__x0002__x0002_ ËíDW?öì_x0006_#+MÄ?_x0002__x0002__x0002__x0002__x0002__x0002__x0002__x0002_EZìV?ßc_x001B_u_x0002__x0003_xåÃ?OEä?Î06,ØµÀ?ÄTÐ¬?_x0002__x0002__x0002__x0002__x0002__x0002__x0002__x0002__x0002__x0002__x0002__x0002__x0002__x0002__x0002__x0002__x0002__x0002__x0002__x0002__x0002__x0002__x0002__x0002_°gWAØ,?°&gt;¿_x0005_Å?:_x0016_Ú×ÜHÅ?_x0002__x0002__x0002__x0002__x0002__x0002__x0002__x0002_r.iôñÀ?¹_x001A_}R_x0017_?I`_x000F_ÄÀgÃ?&gt;¨_x001B_éú?BÁH_Ò?È²§É.Å?_x001C_3ãäÐÂ?_x001E_{vNkÄ?_x0002__x0002__x0002__x0002__x0002__x0002__x0002__x0002_¨ob8?ÓùË{ÍÀ?sÊÑòO_x0006_Á?_x0002__x0002__x0002__x0002__x0002__x0002__x0002__x0002__x0001_]Sð¿?VüÁÓóÁ?ÀR°_x000C_ùè?Lãðg?öÑ_x0011_àä_x0007_?"ÿj(W?ë_x0005_"J'?OYÌ@.uÀ?_x0001__x0002_È_x0010_,|_x0011_?_x0001__x0001__x0001__x0001__x0001__x0001__x0001__x0001_ú²Òr_x0018_À?Ìj»B?mi_x000E_DòE?_x0001__x0001__x0001__x0001__x0001__x0001__x0001__x0001__x0001__x0001__x0001__x0001__x0001__x0001__x0001__x0001_Ò$ uL?_x0001__x0001__x0001__x0001__x0001__x0001__x0001__x0001_hÅ÷_x001C_§5Â?þÆpÌÅ?å_x0018_Ç*«mÁ?fQçZjr?Ú!ÖÐ$?n´á_x0016_&lt;Å?»ãÕð½?_x0001__x0001__x0001__x0001__x0001__x0001__x0001__x0001__x0001__x0001__x0001__x0001__x0001__x0001__x0001__x0001_°{«ÂY?óÏJ4^?ÇögþÜÁ?_x001E__x0013_Ú|æ&gt;Æ?_x0010_Çbf-Ã?_x0001__x0001__x0001__x0001__x0001__x0001__x0001__x0001__x0001__x0001__x0001__x0001__x0001__x0001__x0001__x0001_PT@×_x0005_ôÁ?_x0001__x0001__x0001__x0001__x0001__x0001__x0001__x0001_¨Ôç8?_x0001__x0001__x0001__x0001__x0001__x0001__x0001__x0001__x0001__x0001__x0001__x0001__x0001__x0001__x0001__x0001__x0001__x0001__x0001__x0001__x0001__x0001__x0001__x0001__x0001__x0001__x0001__x0001__x0003__x0004__x0003__x0003__x0003__x0003__x0003__x0003__x0003__x0003__x0003__x0003__x0003__x0003__x0003__x0003__x0003__x0003__x0003__x0003__x0003__x0003_¼ºe_x001F_ð?_x0018_8_x0001_'Þ¶Â?_x0003__x0003__x0003__x0003__x0003__x0003__x0003__x0003_ZÅ|PcXÆ?_x0003__x0003__x0003__x0003__x0003__x0003__x0003__x0003_êö44È_x0004_?_x0003__x0003__x0003__x0003__x0003__x0003__x0003__x0003__x0003__x0003__x0003__x0003__x0003__x0003__x0003__x0003_|_x000C_O¯a?_x0003__x0003__x0003__x0003__x0003__x0003__x0003__x0003__x0003__x0003__x0003__x0003__x0003__x0003__x0003__x0003__x0003__x0003__x0003__x0003__x0003__x0003__x0003__x0003_üOÁ_x000F_?_x0003__x0003__x0003__x0003__x0003__x0003__x0003__x0003_¾#(MÀ?_x0003__x0003__x0003__x0003__x0003__x0003__x0003__x0003__x0003__x0003__x0003__x0003__x0003__x0003__x0003__x0003__x0013__x0001_qHâÁ?_x001B_y_x0012_P_x001C_ä?ÞC»âçcÁ?Åsÿô¹Æ?_x0003__x0003__x0003__x0003__x0003__x0003__x0003__x0003_~gråi?_x0003__x0003__x0003__x0003__x0003__x0003__x0003__x0003_rt_¿_x0006_Â?_x0003__x0003__x0003__x0003__x0003__x0003__x0003__x0003__x000E_ÝRNå?_x0003__x0003__x0003__x0003__x0003__x0003__x0003__x0003_Jø év_x0002_?_x0001__x0002_Ê_x000D_ Af?_x000C_UÄmO?_x0001__x0001__x0001__x0001__x0001__x0001__x0001__x0001__x0001__x0001__x0001__x0001__x0001__x0001__x0001__x0001_úeÓ­?_x0011_yv_x0002__x0011_ø?_x0001__x0001__x0001__x0001__x0001__x0001__x0001__x0001_úAÎ¯?_x0002_[ÖQGÝ?üxìs?_x0001__x0001__x0001__x0001__x0001__x0001__x0001__x0001_@ëN9hÄ?FÑÊ¹òú?¤­Ù_x0017_å,¿?fdºâ¸Â?_x0001__x0001__x0001__x0001__x0001__x0001__x0001__x0001_ÒQB&gt;Í?°)âN¥?-#£@±?ø_x0002_¹Ë_x0004_Á?{_x0004_òÁÌ­Á?P3XwçÃ?á_x000F__	¿?fqNèÂ?töÖ`Í_x000B_Æ?«_x001F_IÌ_x0008_PÁ?_x0001__x0001__x0001__x0001__x0001__x0001__x0001__x0001_Ô¼©?b_x000E_C(_x000D_×Á?)Øò`?ÂHH]?_x0001__x0001__x0001__x0001__x0001__x0002__x0001__x0001__x0001__x0001__x0001__x0001__x0001__x0001__x0001__x0001__x0001__x0001__x0011_pttÅ4?_x0001__x0001__x0001__x0001__x0001__x0001__x0001__x0001_&amp;òÂ&lt;gæ?ÀèÆ_x0005_.?¤ùU.ØmÂ?¨ÜÛÀcÄ?YÂÀ¹h?_x0001__x0001__x0001__x0001__x0001__x0001__x0001__x0001__x0001__x0001__x0001__x0001__x0001__x0001__x0001__x0001__x000E_ü~²Òù?_x0001__x0001__x0001__x0001__x0001__x0001__x0001__x0001_©_x0008__x0007_2?_x001E__x001A_*'ÈÂ?Å´b_x0012_Ã?_x0001__x0001__x0001__x0001__x0001__x0001__x0001__x0001_J{7ü_x0008_Ä?ðí¦ÀëX? 6CÂ?_x0001__x0001__x0001__x0001__x0001__x0001__x0001__x0001_Pj(j'Á?°»¸eåJÀ?5ù_x0004__x0014_Á?ÖÎ@k?F_x0016_5i¦Ï?Ö3«:à?,2çÁ?0VùTÁ?C|+ò´;?'_x0018_¾?_x0001__x0001__x0001__x0001__x0001__x0001__x0001__x0001__x0001__x0003__x0001__x0001__x0001__x0001__x0001__x0001__x0001__x0001__x0001__x0001__x0001__x0001__x0001__x0001__x0001__x0001__x0001__x0001__x0001__x0001__x0001__x0001__x0001__x0001__x0001__x0001__x0001__x0001__x0001__x0001__x0001__x0001_ô¶¡eh?ðÎ¢_x0002_Ï_x0017_?ZBSÃW?_x0001__x0001__x0001__x0001__x0001__x0001__x0001__x0001__x0001__x0001__x0001__x0001__x0001__x0001__x0001__x0001__x0001__x0001__x0001__x0001__x0001__x0001__x0001__x0001_¥sþö{À?_x0001__x0001__x0001__x0001__x0001__x0001__x0001__x0001_ýâ_x0007_Ù?¦_x001B_Á!_øÀ?_x001C_XXÁ?Àë_x0006_º_x0016_?D¿¯ý(ùÀ?_x0001__x0001__x0001__x0001__x0001__x0001__x0001__x0001_ô_x000C__x0014_p_x001F_?&lt;µO_x0007_ê4À?_x0006_Ñ1p»?_x0001__x0001__x0001__x0001__x0001__x0001__x0001__x0001__x0001__x0001__x0001__x0001__x0001__x0001__x0001__x0001__x0001__x0001__x0001__x0001__x0001__x0001__x0001__x0001__x0013_}ùñùd?bi$\eÅ?_x0014_þ³_x001E_Ë½?%_x000D__x0019_ÆßÕ?_x0015_ûcä?_x0001__x0001__x0001__x0001__x0001__x0001__x0001__x0001__x001D__x001D_TÈëÛÁ?_x0001__x0001__x0001__x0001__x0001__x0002__x0001__x0001__x0001__x0001_ñ¾W£Èó?_x000F_ÒÒD§¯Ä?ìRg·[?_x0001__x0001__x0001__x0001__x0001__x0001__x0001__x0001__x0001__x0001__x0001__x0001__x0001__x0001__x0001__x0001_Gpk£Ï?_x0001__x0001__x0001__x0001__x0001__x0001__x0001__x0001_tÆ_x0012_.dªÁ?Ïf_x001E_;W¨Á?`èªàk_x001C_?N5GøäÀ?_x0001__x0001__x0001__x0001__x0001__x0001__x0001__x0001__x0001__x0001__x0001__x0001__x0001__x0001__x0001__x0001_©UÍ¢4D?_x0001__x0001__x0001__x0001__x0001__x0001__x0001__x0001__x0001__x0001__x0001__x0001__x0001__x0001__x0001__x0001__x000F_LÁE(À?_x0001__x0001__x0001__x0001__x0001__x0001__x0001__x0001_bí¤GÅ?µHkÔd_x0011_?_x0001__x0001__x0001__x0001__x0001__x0001__x0001__x0001__x0001__x0001__x0001__x0001__x0001__x0001__x0001__x0001__x0001__x0001__x0001__x0001__x0001__x0001__x0001__x0001_p6_1?EäÁ_x0019_·?Æ|¡úMN¿?_x0001__x0001__x0001__x0001__x0001__x0001__x0001__x0001_Vt[LçFÃ?Âµ_x0004_ÜS;¿?_x0001__x0001__x0001__x0001__x0001__x0001__x0001__x0001_iôd¾4?_x0002__x0003_Úui`æ?DAoN¢?Ð_x0006_KÊZ?_x0014_á_x0012__x000E_@?y_x0016_8ÐÀ?5ewd²í?ì_x000E__x0019_ËÅYÅ?V_x0002_§û?_x0002__x0002__x0002__x0002__x0002__x0002__x0002__x0002__x0002__x0002__x0002__x0002__x0002__x0002__x0002__x0002_và¼_x0008_«%Ä?è%_x001D_Ùâ§?»_x0010_\êóÄ?_x0002__x0002__x0002__x0002__x0002__x0002__x0002__x0002__x0001__x001B__x0015_°ÁÄ?;Ô@¯Ô?æco-!À?_x0002__x0002__x0002__x0002__x0002__x0002__x0002__x0002__x0002__x0002__x0002__x0002__x0002__x0002__x0002__x0002_ÎÎÓMÍ?_x0001_,ÝALÂ?%F¸_x000F_4ÃÀ?üKM/_x001A_?úv()?`¯&gt;u-ý?àJpÁÃ?_x0002__x0002__x0002__x0002__x0002__x0002__x0002__x0002_1¬eà1GÅ?Ièmÿ«Å?äñ²á?Ùlk¦Ú?p¸_x0003__x0004__x0014_/?_x0003__x0003__x0003__x0003__x0003__x0003__x0003__x0003_PQ?³H¥½?_x0016_Íq_x000D_Og?_x0002_yD}ç?hË_x0008_Ã?ãßÁs_x000E_õ?ÞO}5ô¾?1Éô 0·Ã?_x0003__x0003__x0003__x0003__x0003__x0003__x0003__x0003_÷Þ°_x001C_;_x0016_?_x0003__x0003__x0003__x0003__x0003__x0003__x0003__x0003_bJÜâÄ?_x0003__x0003__x0003__x0003__x0003__x0003__x0003__x0003__x0003__x0003__x0003__x0003__x0003__x0003__x0003__x0003_¨d_x001F_1mÃ?Ú-ä*Ä?_x0003__x0003__x0003__x0003__x0003__x0003__x0003__x0003_é þråÅ?_x0003__x0003__x0003__x0003__x0003__x0003__x0003__x0003_Ð7³	ÉïÆ?_x0003__x0003__x0003__x0003__x0003__x0003__x0003__x0003__x0003__x0003__x0003__x0003__x0003__x0003__x0003__x0003__x0013_­ÇÁöÂ?:qhë?_x0008_7òá?U«WQ_x0001__x000C_?Ùâ7JàHÅ?_x0018_ÄcÃ&amp;?_x0003__x0003__x0003__x0003__x0003__x0003__x0003__x0003_4þîUY?Ò}Ú0ëÿÁ?_x0001__x0002__x0001__x0001__x0001__x0001__x0001__x0001__x0001__x0001__x0003_W_x0002_¨¯?_x000B_ÛeöRÀ?_x0001__x0001__x0001__x0001__x0001__x0001__x0001__x0001_Û_x0008__x001B__x000B_Ü?M_x0016_+ßÚè?_x0001__x0001__x0001__x0001__x0001__x0001__x0001__x0001_å_x0010_qî?_x0001__x0001__x0001__x0001__x0001__x0001__x0001__x0001__x0001__x0001__x0001__x0001__x0001__x0001__x0001__x0001_ÇÝñ_x0019_ ?@¦_x0002_w_x0013_Á?_x0001__x0001__x0001__x0001__x0001__x0001__x0001__x0001_0@²¡já?_x0001__x0001__x0001__x0001__x0001__x0001__x0001__x0001__x0001__x0001__x0001__x0001__x0001__x0001__x0001__x0001_æfçé52Ä?c_x001F_±J£W¿?_x0001__x0001__x0001__x0001__x0001__x0001__x0001__x0001__x0010_¢|_x001C__x0008_Ã?_x0001__x0001__x0001__x0001__x0001__x0001__x0001__x0001_UÌ_x000F_I?~g]¾ _x0017_Æ?_x0001__x0001__x0001__x0001__x0001__x0001__x0001__x0001__x0001__x0001__x0001__x0001__x0001__x0001__x0001__x0001_&gt;Ü_x0012_&amp;Bþ?_x0001__x0001__x0001__x0001__x0001__x0001__x0001__x0001__x0001__x0001__x0001__x0001__x0001__x0001__x0001__x0001__x0001__x0001__x0001__x0001__x0001__x0001__x0001__x0001_^âðÉOu?¾Lë$?+4æ_x0001__x0003_3NÂ?ÆK)_x0018_þ?_x0001__x0001__x0001__x0001__x0001__x0001__x0001__x0001_3{3NÅ?_x0001__x0001__x0001__x0001__x0001__x0001__x0001__x0001__x0001__x0001__x0001__x0001__x0001__x0001__x0001__x0001__x001B_[U^pb?Ko\^æ?_x0001__x0001__x0001__x0001__x0001__x0001__x0001__x0001__x0008_a¥¸_x0005_z?Ú«ÜÊò?døÚ3øÄ?_x001F___x0014_ÑSÅ?¯itá?_x0001__x0001__x0001__x0001__x0001__x0001__x0001__x0001__x0001__x0001__x0001__x0001__x0001__x0001__x0001__x0001_ºd« Î_x001E_?_x0001__x0001__x0001__x0001__x0001__x0001__x0001__x0001_´_x0015_Êæw¢?juÎøxÀ?Ç%[	D_x0013_?_x0005__x0004_{þQ½?È»eê)iÀ?#_x000E_¥ª±_x000B_Á?1¦ôÅd ?O¢CbÐ?_x0001__x0001__x0001__x0001__x0001__x0001__x0001__x0001__x0001__x0001__x0001__x0001__x0001__x0001__x0001__x0001_àvT²6-¿?Df_x0011_j_x0001__x0002_È?_x0001__x0001__x0001__x0001__x0001__x0001__x0001__x0001__x0001__x0001__x0001__x0001__x0001__x0001__x0001__x0001__x0005_	WÈ÷£äJ?_x0005__x0005__x0005__x0005__x0005__x0005__x0005__x0005_)ôs_x0016_;Å?_x0004_¯3óâ¿?ì_x0008_²_x0017_Â?_x0005__x0005__x0005__x0005__x0005__x0005__x0005__x0005__x0004_K_x000B_WÊ«Á?_x0005__x0005__x0005__x0005__x0005__x0005__x0005__x0005__x0010_N§:?ªñ/«_x0011_Å?W¬|_x0001_Á?_x0005__x0005__x0005__x0005__x0005__x0005__x0005__x0005__x0017_c²6ûÄ?lN&lt;9|?W_ë_x000F_]Ã?),8«ÀÄ?b_x000E_µå[í?\s_x001B_ÀmÅ?r®ÿ d?_x0005__x0005__x0005__x0005__x0005__x0005__x0005__x0005_	­u¡_x0003_½?á§MnËÂ?_x0005__x0005__x0005__x0005__x0005__x0005__x0005__x0005__x0005__x0005__x0005__x0005__x0005__x0005__x0005__x0005__x0005__x0005__x0005__x0005__x0005__x0005__x0005__x0005__x0002_;ª×wÅ?îP_x0010_Ü¾?Õ_x0007_AO_x0006_Ü?OuCN¨ó?_x0005__x0005__x0005__x0005__x0005__x0005__x0005__x0005__x0005__x0005__x0005__x0005__x0005__x0005__x0005__x0005__x0005__x0005__x0005__x0005__x0001__x0002__x0001__x0001__x0001__x0001_8,Ø\_x0010_Ê¾?öçÕ_x001C_«?ÐËæåcl?_x0001__x0001__x0001__x0001__x0001__x0001__x0001__x0001__x0001__x0001__x0001__x0001__x0001__x0001__x0001__x0001_é4afT_x0002_?_x0001__x0001__x0001__x0001__x0001__x0001__x0001__x0001_÷Bþz_x0007_?É_x000C_]Á?£=¥¥_x0013_Å?_x001E_Å3_x001A_q)?Ã%~¦Ã?¹GÂ_x0008_mkÁ?@Pñß_x0018_Ã?Ö_x0017__x000C_Þy?_x0001__x0001__x0001__x0001__x0001__x0001__x0001__x0001__x0001__x0001__x0001__x0001__x0001__x0001__x0001__x0001_M	óGß|Ã?ìòÎ_x000F_?ôÇ?:L?u¡:ûÃ?_x001B_!´ÃéÃ?_x0013_s?¨ü_x0014_¾?_x0001__x0001__x0001__x0001__x0001__x0001__x0001__x0001_a©_x0002_¦M?¡ÙÖøæåÁ?4&amp;ªõ?_x0001__x0001__x0001__x0001__x0001__x0001__x0001__x0001__x0001__x0001__x0001__x0001__x0001__x0001__x0001__x0001__x0001__x0001__x0001__x0001__x0001__x0001__x0001__x0001_æYw8«VÀ?</t>
  </si>
  <si>
    <t>771ad719eb0a563f891a44fbd8439a7c_x0001__x0002_&gt;\ù_x0012_|t?_x0001__x0001__x0001__x0001__x0001__x0001__x0001__x0001__x001A_¹§¯Ê]?8¥Å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1{!É³?D?_x000D_¾,¿?_x0001__x0001__x0001__x0001__x0001__x0001__x0001__x0001_C_x001A_ö_x0017_J?°º"ÐåÂ?çbà Ó_x0013_?âD*_x0012_9?ßÕàÛõÁ?_x0001__x0001__x0001__x0001__x0001__x0001__x0001__x0001__x0001__x0001__x0001__x0001__x0001__x0001__x0001__x0001__x0001__x0001__x0001__x0001__x0001__x0001__x0001__x0001_õ9UdÅ?_x0001__x0001__x0001__x0001__x0001__x0001__x0001__x0001__x0001__x0001__x0001__x0001__x0001__x0001__x0001__x0001_ú¸W©æ?_x0001__x0001__x0001__x0001__x0001__x0001__x0001__x0001_f÷%?_x0001__x0001__x0001__x0001__x0001__x0001__x0001__x0001__x0001__x0001__x0001__x0001__x0001__x0001__x0001__x0001__x0001__x0001__x0001__x0001__x0001__x0001__x0001__x0001_(Á¼¤Å?°.i_x0001__x0003_«?®xõjÖÂ?_x0001__x0001__x0001__x0001__x0001__x0001__x0001__x0001_Ñgû1_x000C_|?_x0001__x0001__x0001__x0001__x0001__x0001__x0001__x0001_DÞÀpÏ?J¡_x0008_H(Ã?n¹\wËà?¨lûûþÏ?_x0001__x0001__x0001__x0001__x0001__x0001__x0001__x0001_}ã³åÈÃ?IØ]ãÂ?_x0001__x0001__x0001__x0001__x0001__x0001__x0001__x0001__x0001__x0001__x0001__x0001__x0001__x0001__x0001__x0001__x0001__x0001__x0001__x0001__x0001__x0001__x0001__x0001_Æ³Uê7À?·Uh£ãnÂ?_x000F_½â1âSÀ?&lt;»_x001D_ø?vI_x0001_}å?_x0001__x0001__x0001__x0001__x0001__x0001__x0001__x0001__x0001__x0001__x0001__x0001__x0001__x0001__x0001__x0001_ÜÉaâÁ~Â?¿²$ÐºÃ? Q!_x001E__x0002_O?Gî4KÄ?{_x0019_ß_x0005_ü?_x0001__x0001__x0001__x0001__x0001__x0001__x0001__x0001__x0004_49öé4?Mr_x0003_Hò²?W_x0002_ºåT?_x0001__x0001__x0001__x0001__x0001__x0001__x0001__x0001__x0001__x0002__x0001__x0001__x0001__x0001__x0001__x0001__x0001__x0001__x0005_úmr_x000F_p?_x0001__x0001__x0001__x0001__x0001__x0001__x0001__x0001__x0001__x0001__x0001__x0001__x0001__x0001__x0001__x0001_Ã%ºa?{ûÝÔm_x000E_?äl]½'À?#q¾§ûÂ?¤N_x0014_&amp;¾Â?Rr ¥|ÚÄ?_x0001__x0001__x0001__x0001__x0001__x0001__x0001__x0001_Àý_x000D_é¬â?_x0001__x0001__x0001__x0001__x0001__x0001__x0001__x0001__x000F_´.©·FÂ?_x0001__x0001__x0001__x0001__x0001__x0001__x0001__x0001_êÊ[¦ ?òõ_x001C_³?_x0001__x0001__x0001__x0001__x0001__x0001__x0001__x0001__x0001__x0001__x0001__x0001__x0001__x0001__x0001__x0001_!½à#_x0007_ÉÂ?ì¤?sûJ?:æú_x001D_M?_x0014__x001E_ÊnÅ?_x0016_ð_x000D_A¤ô?¶x_x0014_âf¬½?_x0001__x0001__x0001__x0001__x0001__x0001__x0001__x0001__x0001__x0001__x0001__x0001__x0001__x0001__x0001__x0001_Iê&amp;\ÉÝ?ÃÛ_x0018_QaÆ?_x0001__x0001__x0001__x0001__x0001__x0001__x0001__x0001_ZKMöá	Æ?hÎTo_x0002__x0003_¯_x0014_Ã?Ð¨Öæ_x0006_ÖÃ?§&lt;³ô_x0015_?_x0002__x0002__x0002__x0002__x0002__x0002__x0002__x0002_J4a&amp;?ì¢Í`C?_x0002__x0002__x0002__x0002__x0002__x0002__x0002__x0002_3"í'_x001F_=?À_x0010_½3ï?_x0014__x0019_##e_x0008_?¬¬û1Å?þx¯|?Ë_x0005_îúÀ?QóyËxÃ?_x0002__x0002__x0002__x0002__x0002__x0002__x0002__x0002_ÊÑm?_x0002__x0002__x0002__x0002__x0002__x0002__x0002__x0002_û·ý³_x001D_?:ë!Ì¬`Â?N¥Å¤/_x0019_Ä?_x0002__x0002__x0002__x0002__x0002__x0002__x0002__x0002_×Üý+K3Ã?!_x000C_ö+ýT?_x0002__x0002__x0002__x0002__x0002__x0002__x0002__x0002_|Í_x000E__x000E_Â?ú3Ü_x000E_ÂOÄ?_x0002__x0002__x0002__x0002__x0002__x0002__x0002__x0002__x0002__x0002__x0002__x0002__x0002__x0002__x0002__x0002_çb_x0001_@r?|X	r8Á?_x0002__x0002__x0002__x0002__x0002__x0002__x0002__x0002__x0002__x0002__x0002__x0002__x0002__x0002__x0002__x0002__x0001__x0003_î¥Ðuy?_x0001__x0001__x0001__x0001__x0001__x0001__x0001__x0001_Ñ·ìË0_x0013_Ã?_x0001__x0001__x0001__x0001__x0001__x0001__x0001__x0001__x0019_ûÿ?°Qs_x001B_;?%8¨_x0019_)?_x0001__x0001__x0001__x0001__x0001__x0001__x0001__x0001_@_x001E__x000C_Ü"q?c[¯Å.Â?§_x0012__x000D_tÁ?_x0001__x0001__x0001__x0001__x0001__x0001__x0001__x0001_;×^K½?_x0001__x0001__x0001__x0001__x0001__x0001__x0001__x0001__x0001__x0001__x0001__x0001__x0001__x0001__x0001__x0001_:Xðé1!Â?±Cz_x0001_Y@Ä?ZåÕ_x0005__x0004_?T_x001C_¶ëB?,KÆZ±Æ?_x0001__x0001__x0001__x0001__x0001__x0001__x0001__x0001__x0004_F³³]Ã?;zL_«öÄ?»,¾0µ]?_x0001__x0001__x0001__x0001__x0001__x0001__x0001__x0001_ZKö÷; ?"Ó_x0002_"Mµ?t|ØNï]?®gÐn?&gt;_x000F_^_x0008_)? Gã|GU?_x0001__x0001__x0001__x0001__x0001__x0003__x0001__x0001__x0001__x0001__x0001__x0001__x0001__x0001__x0001__x0001__x0001__x0001_{_x0005__x0008_u&lt;£?\_x0016_*×ø÷?0Hbv7£?_x0008__x0002_GRöâ?_x0001__x0001__x0001__x0001__x0001__x0001__x0001__x0001_ê¡&lt;h~?_x0001__x0001__x0001__x0001__x0001__x0001__x0001__x0001_üv_x0012__x0018__x0018_?Va/Vt¾?f'£t4?_x0001__x0001__x0001__x0001__x0001__x0001__x0001__x0001_¨¾_x0001_÷#_x0001_À?ÈØc¡3.Ä?_x0001__x0001__x0001__x0001__x0001__x0001__x0001__x0001__x0001__x0001__x0001__x0001__x0001__x0001__x0001__x0001__x0001__x0001__x0001__x0001__x0001__x0001__x0001__x0001_íá_x0011_Á?ô¾îNa_Ã?6©`A1ÐÅ?_x0001__x0001__x0001__x0001__x0001__x0001__x0001__x0001_ZÒ_x0004_ï&amp;À?ü÷98ÍcÃ?¶_x000E_(ý_x0003_Å?_x0006_Ð_x0015_À_x0015_Ä?ë_x0015_Ç_x001F_?_x0001__x0001__x0001__x0001__x0001__x0001__x0001__x0001_J%¶eÃäÄ?_x0001__x0001__x0001__x0001__x0001__x0001__x0001__x0001_Nqua©øÄ?_x0001__x0001__x0001__x0001__x0001__x0001__x0001__x0001__x0002__x0003__x0002__x0002__x0002__x0002__x0002__x0002__x0002__x0002_$-¸õµgÂ?fØ¸_x0016_W?_x0002__x0002__x0002__x0002__x0002__x0002__x0002__x0002__x0002__x0002__x0002__x0002__x0002__x0002__x0002__x0002__x0002__x0002__x0002__x0002__x0002__x0002__x0002__x0002__x0007__x0006_Ìùò¥Ã?_x0002__x0002__x0002__x0002__x0002__x0002__x0002__x0002_ê_x0013_µr×À?_x0002__x0002__x0002__x0002__x0002__x0002__x0002__x0002_tÀ¯_x000C_¶òÆ?\Ãù½IÚÄ?$k_x001A__x0006_)?'ìß_x000F_Á? L¤³§_x001C_?_x001B_ðïÒWÁÃ?dÃ_x0001_HÃ?æá7hK/?_x0002__x0002__x0002__x0002__x0002__x0002__x0002__x0002_3_x001A_Çä?\lÅö@0?_x0017_a_x0003__x001A_`?_x0002_*R_x0002__x000F_ÒÁ?_x0002__x0002__x0002__x0002__x0002__x0002__x0002__x0002__x0002_S"ß_x0002_Å?4©¾ðÆ¿?_x0001_þú_x000B_¸?_x0013_@_x000E__x001B_ô¾?òÖ_x0007__x0002_¼?_x0006_&gt;_x0008_á¥?ÖT­ý=®?:-cp_x0001__x0002__x001D__Ä?"ÊUØ«y?Ì_x0019_Ó\¿?0uÊ_x000C_Ã?®pd?ÈÃ?¿_x0010_ÄÃ?ö¢ÜÆÎ?_x0001__x0001__x0001__x0001__x0001__x0001__x0001__x0001_ø26?xLõ.Á4?%ÏÿÀq?_x0001__x0001__x0001__x0001__x0001__x0001__x0001__x0001_ÚfH9½?_x000D_ñ8¬¾?î(ë©¨.?_x0001__x0001__x0001__x0001__x0001__x0001__x0001__x0001__x0001__x0001__x0001__x0001__x0001__x0001__x0001__x0001_LùH1?_x0001__x0001__x0001__x0001__x0001__x0001__x0001__x0001_A_x000C_É?Ç?¤ßëdTÁ?¼QÑZ´_x0001_?_x0001__x0001__x0001__x0001__x0001__x0001__x0001__x0001__x0001__x0001__x0001__x0001__x0001__x0001__x0001__x0001_'¸£;ÔÃ?T|(¶}ôÁ?_x0001__x0001__x0001__x0001__x0001__x0001__x0001__x0001_þÂÏû§?_x0011_nsU.Ã?^D`_x0010_é`Ä?_x0001__x0001__x0001__x0001__x0001__x0001__x0001__x0001_Æ	)B;ÙÀ?_x0001__x0005__x0004_à{¾_x0003_?_x0001__x0001__x0001__x0001__x0001__x0001__x0001__x0001_ýH»ä;·¾?&lt;-RIÑ?epSÄd_x000D_Ç?´[áàEsÀ?b.SHß?FÙ(NãÅ?]i=Ôø­¼?_x0001__x0001__x0001__x0001__x0001__x0001__x0001__x0001__x0001__x0001__x0001__x0001__x0001__x0001__x0001__x0001__x0001__x0001__x0001__x0001__x0001__x0001__x0001__x0001__x0001__x0001__x0001__x0001__x0001__x0001__x0001__x0001_îu'_x0002_¡ùÂ?_x0017_¯ÛD3À?4"_x0010_	y{?_x0001__x0001__x0001__x0001__x0001__x0001__x0001__x0001__x0005_÷&lt;J"_x0006_Ã?tYj¼hÇÃ?3s¢O?_x0001__x0001__x0001__x0001__x0001__x0001__x0001__x0001__x0001__x0001__x0001__x0001__x0001__x0001__x0001__x0001_Ûèró'_x000E_Å?_x0001__x0001__x0001__x0001__x0001__x0001__x0001__x0001_ÜRö"Ç?!(«Ê¡Á?ä_x0015_æ¯_x0017_:Â?äANéËE?"¼bý§(?ü_x0019_¬¼'?_x0001__x0001__x0001__x0001__x0001__x0001__x0001__x0001_^__x001D_É_x0001__x0002_f ?uòr½_x0015_u?5_x0011_å³9òÄ?)GlL_x0002_?ÌgÝÑ1?i¦:ø?_x0001__x0001__x0001__x0001__x0001__x0001__x0001__x0001_db_x000C__&amp;}Å?_x001C_«;P¡?µ{eMð=Á?À¦ñ_x0019_U¾?_x0014_ä ~ÜiÄ?ÔS_x001B_ÿ_x001E_?_x0001__x0001__x0001__x0001__x0001__x0001__x0001__x0001_°¦Ð«Á?zåùùÊôÃ?é?Z÷gxÅ?_x001E_¥ÄÜlÄ?üý-P Â?d_x001E_[?_x0001__x0001__x0001__x0001__x0001__x0001__x0001__x0001__x0001__x0001__x0001__x0001__x0001__x0001__x0001__x0001__x001B_ÍÜt?H_x0008_ùË{é¿?. øG7_x001F_?XL¹_x000F_AÏÃ?_x0001__x0001__x0001__x0001__x0001__x0001__x0001__x0001_.WRj?_x0001__x0001__x0001__x0001__x0001__x0001__x0001__x0001__x0001__x0001__x0001__x0001__x0001__x0001__x0001__x0001__x0001__x0001__x0001__x0001__x0001__x0001__x0001__x0001__x0001__x0001__x0001__x0001__x0001__x0001__x0001__x0001__x0002__x0003_ÂV_x0013_Ó9ÇÄ?_x0002__x0002__x0002__x0002__x0002__x0002__x0002__x0002_8n¥²_x0001_Â?_x0002__x0002__x0002__x0002__x0002__x0002__x0002__x0002_JNÕû3?_x0002__x0002__x0002__x0002__x0002__x0002__x0002__x0002_e^Ý´_x000F_Å?BF fÄ?Ûoª_x0015_*jÅ?_x0017_/ì_x001C_2?(¶ðÄØÂ?&amp;ÌRé?_x0010_µkz?Á?_x0019_;W_Á?_x0002__x0012__/Á?_x0008_ÒJ_P3?_x0002__x0002__x0002__x0002__x0002__x0002__x0002__x0002_Ëobv_x001F_?ÓK_x0010__x0007_§_x000C_?wF!_x001C_Æ?_x0002__x0002__x0002__x0002__x0002__x0002__x0002__x0002_þ*ð/xdÃ?_x0002__x0002__x0002__x0002__x0002__x0002__x0002__x0002_Êë&lt;Þ=?tÜsø?ñ[~_x0008_'pÄ?_x0002__x0002__x0002__x0002__x0002__x0002__x0002__x0002__x0002__x0002__x0002__x0002__x0002__x0002__x0002__x0002_Ñí%¤ø?ÜS|z.?¿üÆRñ?åQÃÖ_x0002__x0003_'ÉÁ?&amp;vQ_x0018_?æ7äF3S?/%S_x000E_e¾?ßÐ¡v_x001F_Z?_x0002__x0002__x0002__x0002__x0002__x0002__x0002__x0002_ÑbMo°8?_x0002__x0002__x0002__x0002__x0002__x0002__x0002__x0002_ôµ(2?à²3ójÂ?¤G_x0012_OÞIÀ?_x0002__x0002__x0002__x0002__x0002__x0002__x0002__x0002_êV¾"?ýä_x0004_o0¶Á?_x0019_ºg]=aÀ?4ÚíW¶ÍÂ?Æóã(³?_x0002__x0002__x0002__x0002__x0002__x0002__x0002__x0002_nOÕÎ_x0001_Ô?_x0002__x0002__x0002__x0002__x0002__x0002__x0002__x0002_ËÛL7!Û½?Je*C¾À?i1Xê½?Ø&lt;XG¬ð?p_x0006_¿røÁ?'Täz?Þ{(m?_x0002__x0002__x0002__x0002__x0002__x0002__x0002__x0002__x0002__x0002__x0002__x0002__x0002__x0002__x0002__x0002__x0002__x0002__x0002__x0002__x0002__x0002__x0002__x0002__x0002__x0002__x0002__x0002__x0002__x0002__x0002__x0002_âw"_x000D_;ìÀ?_x0002__x0003__x0002__x0002__x0002__x0002__x0002__x0002__x0002__x0002_Ë= ôv?Æ²g_x0012_?E_x0017__x0019_åÃ?_x0002__x0002__x0002__x0002__x0002__x0002__x0002__x0002_ÉäÍâ;Á?0o?aE?W¶qGë?ÌW_*?_x0002__x0002__x0002__x0002__x0002__x0002__x0002__x0002__x0002__x0002__x0002__x0002__x0002__x0002__x0002__x0002_â4®Íá?_x0002__x0002__x0002__x0002__x0002__x0002__x0002__x0002__x0002__x0002__x0002__x0002__x0002__x0002__x0002__x0002_är~Nü?zuqê}ßÂ?Ô26ýu?_x0002__x0002__x0002__x0002__x0002__x0002__x0002__x0002__x0002__x0002__x0002__x0002__x0002__x0002__x0002__x0002_ì_x000B_Jë¡?_x0002__x0002__x0002__x0002__x0002__x0002__x0002__x0002__x0002__x0002__x0002__x0002__x0002__x0002__x0002__x0002_Èa_x0012_©ó¼?_x0006_Ø=_x0001__x0001_?«(ß6Ýß~?(ç!?Ö`sýC¬Ä?^ü¡$,T?¼Ê¦Öf?_x0002__x0002__x0002__x0002__x0002__x0002__x0002__x0002__x0002__x0002__x0002__x0002__x0002__x0002__x0002__x0002__x0002__x0002__x0002__x0002__x0002__x0003__x0002__x0002__x0002__x0002_¼®Î_?øªñÍT?*ªNz94Â?&lt;j÷_x0001_gÆ?ºáº8b¹?°(_x0010_È?®ÙÛ,_x0007_?Í¼ÎZ²À?_x0002__x0002__x0002__x0002__x0002__x0002__x0002__x0002__x0002__x0002__x0002__x0002__x0002__x0002__x0002__x0002_àìú_x0003_SG?_x0018_¬KO]áÇ?|	!Õ_x0005_Ö?_x0002__x0002__x0002__x0002__x0002__x0002__x0002__x0002__x0002__x0002__x0002__x0002__x0002__x0002__x0002__x0002__x0002__x0002__x0002__x0002__x0002__x0002__x0002__x0002__x0002__x0002__x0002__x0002__x0002__x0002__x0002__x0002_WÑ?[ÞÄ? 'ëfåÉ?ÊD7N?Qwþõ½?p2êê£Á?Db?_x0016_·³l;ë?_x0002__x0002__x0002__x0002__x0002__x0002__x0002__x0002_RB_x000E_7Ë®?_x0002__x0002__x0002__x0002__x0002__x0002__x0002__x0002__x0002__x0002__x0002__x0002__x0002__x0002__x0002__x0002_Î6¬`m]?_x0002__x0002__x0002__x0002__x0002__x0002__x0002__x0002_ãCFâ_x000B_?_x0001__x0003_b_x001F_g×¶è?_x0001__x0001__x0001__x0001__x0001__x0001__x0001__x0001_'ÌÃ_x0001_\#Â?_x0001__x0001__x0001__x0001__x0001__x0001__x0001__x0001_ñ£`ã%ã?&amp;'DvÀÂ?àè~z¾8?èñ&amp;]»?_x0001__x0001__x0001__x0001__x0001__x0001__x0001__x0001__x000B_à$ÀÃ?_x000C_&gt;òÙl?_x0001__x0001__x0001__x0001__x0001__x0001__x0001__x0001_¦¬Ð÷íÁÆ?_x0001__x0001__x0001__x0001__x0001__x0001__x0001__x0001__x0001__x0001__x0001__x0001__x0001__x0001__x0001__x0001__x0004_&lt;(_x0018_ÿ³?_x0001__x0001__x0001__x0001__x0001__x0001__x0001__x0001_£AÚ_x0011_9Ä?_x0006_À58û?_x0001_Ì_x0002_N¯?_x0011_Íc±á_x0003_?_x0001__x0001__x0001__x0001__x0001__x0001__x0001__x0001_âÐ%O&amp;&amp;Ã?_x0001__x0001__x0001__x0001__x0001__x0001__x0001__x0001_VqV)?ó¿OE7¨Á?_x0001__x0001__x0001__x0001__x0001__x0001__x0001__x0001__x0001__x0001__x0001__x0001__x0001__x0001__x0001__x0001_ülè_x001F_Y Å?7ýÕ_x0005_Â?_x0001__x0001__x0001__x0001__x0001__x0001__x0001__x0001_õ¿Ôa_x0001__x0003_"%?_x0001__x0001__x0001__x0001__x0001__x0001__x0001__x0001_- ÛuO¯?§³¹Ná¿?_x0002_`_x001B__x001C__x001B_?¹µ	ûÁ?_x0001__x0001__x0001__x0001__x0001__x0001__x0001__x0001__x0001__x0001__x0001__x0001__x0001__x0001__x0001__x0001_u(ûÁ?\_x001F__x0005_?_x0001__x0001__x0001__x0001__x0001__x0001__x0001__x0001_¢_x000E_~_x0019_Â0?Ý_x0008_¸o:j?&gt;^`&lt;}?ÂÞÁm?E_x001C__x0001__x0002_8Ã?_x0001__x0001__x0001__x0001__x0001__x0001__x0001__x0001__x0001__x0001__x0001__x0001__x0001__x0001__x0001__x0001_v@}ªS_x0019_?Ä_x000B_}ÒA?pQÿÀ?|Ô_x0015_§Â·Â?_x0001__x0001__x0001__x0001__x0001__x0001__x0001__x0001_[´_x001B_b¿?ÐÀ8ÜéÀ?_x0001__x0001__x0001__x0001__x0001__x0001__x0001__x0001_ùìêÊ$?_x0001__x0001__x0001__x0001__x0001__x0001__x0001__x0001_5_x0010_ÃÆ_x0016_?·tÁe?&lt;WZËÄ?ÔÒuñúÖ?_x0001__x0002_ú?_x001C_Èô_x0004_Å?, ¿#©Ã?_x0001__x0001__x0001__x0001__x0001__x0001__x0001__x0001_L«[«Ê?4ã¦_x001B_yÂ?úõuzÃ?ä£9ìßô?_x0001__x0001__x0001__x0001__x0001__x0001__x0001__x0001__x0001__x0001__x0001__x0001__x0001__x0001__x0001__x0001_F-cÅ?_x0001__x0001__x0001__x0001__x0001__x0001__x0001__x0001_JÞµR?è¢ÔWfÃ?¿#=ÆDÇ?¶¤_x000F_¨_x0015_*?_x001C_3»_x001F_%,Ã?_x0001__x0001__x0001__x0001__x0001__x0001__x0001__x0001_0A}×Ø?(	Æ_x0007_&lt;?¯_x0015__x001C_§_x0010_?éb_x0014_?._x0018_EÎº?_x0001__x0001__x0001__x0001__x0001__x0001__x0001__x0001__x0001__x0001__x0001__x0001__x0001__x0001__x0001__x0001_._x0010_­³_x001B_¥Ã?_x0001__x0001__x0001__x0001__x0001__x0001__x0001__x0001__x0001__x0001__x0001__x0001__x0001__x0001__x0001__x0001_Üp#sRVÀ?_x0017_º¹Y_x001A_?Ú8Ï!-?±QFF½y¾?_x0001__x0001__x0001__x0001__x0002__x0003__x0002__x0002__x0002__x0002_²åá6RµÃ?_x0002__x0002__x0002__x0002__x0002__x0002__x0002__x0002__x0002__x0002__x0002__x0002__x0002__x0002__x0002__x0002__x0002__x0002__x0002__x0002__x0002__x0002__x0002__x0002__x0002__x0002__x0002__x0002__x0002__x0002__x0002__x0002_òÿ_x001C_F_x000C_7?_x001F_¾8Ä\?Ð_x0001_K-BRÇ?_x0002__x0002__x0002__x0002__x0002__x0002__x0002__x0002_Â¼g_x0016_:+?Ç_x0008_LÔQ?_x0014_·Ê_x0012_²¢?_x0002__x0002__x0002__x0002__x0002__x0002__x0002__x0002_*Ê5ì4Ã?J@ËP?_x0002__x0002__x0002__x0002__x0002__x0002__x0002__x0002_*ÀôÔ³}?_x0002__x0002__x0002__x0002__x0002__x0002__x0002__x0002_®5Aqk]?®r_x0002__x000E_2Å?O¾ö7Êç?K^_x0019_"û«?2èb_x000D_EÂ??&lt;4_x001F_Â?_x0002__x0002__x0002__x0002__x0002__x0002__x0002__x0002_8_x001F_´?_x0002__x0002__x0002__x0002__x0002__x0002__x0002__x0002_Ñ;nh_x0011_Á?ß |ô,À?bÇÕ!É¶?_x0002__x0002__x0002__x0002__x0002__x0002__x0002__x0002__x0002__x0005_ãÄD@©?_x0008_ÐlO?_x0002__x0002__x0002__x0002__x0002__x0002__x0002__x0002_+G:È»*?_x0012__x0004__x0003_;Ã?Þ­h«_x0012_IÂ?=GSH\Á?_x0002__x0002__x0002__x0002__x0002__x0002__x0002__x0002__x0002__x0002__x0002__x0002__x0002__x0002__x0002__x0002__x000E_2a_x0010_§ù?&lt;1¢ð´?_x0002__x0002__x0002__x0002__x0002__x0002__x0002__x0002__x0002__x0002__x0002__x0002__x0002__x0002__x0002__x0002_´l%Þe?£!BtP¾?Õø5ÎÌÀ?V"8=_x0008_?_x0002__x0002__x0002__x0002__x0002__x0002__x0002__x0002_¬Ä!_x0015_0z?_x0002_ÑñJ¦À?ô_x0015_xkw?ÇÒ'øì¿?_x0002__x0002__x0002__x0002__x0002__x0002__x0002__x0002__x0002__x0002__x0002__x0002__x0002__x0002__x0002__x0002__x0002__x0002__x0002__x0002__x0002__x0002__x0002__x0002_Äâ_x0013_ãLO?_x001A_³&amp;*­?fLk_x001F_Å?_x0002__x0002__x0002__x0002__x0002__x0002__x0002__x0002__x0002__x0002__x0002__x0002__x0002__x0002__x0002__x0002__x0002__x0002__x0002__x0002__x0002__x0002__x0002__x0002_|_x0001_©C_x0001__x0005_¶j?_x0004_6_x0002_g­ÚÂ?¿Dîm#hÄ?ÝøîK_x0008_{?_x0007_y$X31?;Í_x000E_~_x0004_Ä?_x0001__x0001__x0001__x0001__x0001__x0001__x0001__x0001_r_x0016__x001D_9÷?ZwI_x001D_4?_x0001__x0001__x0001__x0001__x0001__x0001__x0001__x0001_Þ­¦+Ê³Ã?)_x0002_¼ùtÇ?p¾¬vkÇ?_x0011_oO6lÕÁ?f_x0003_ÇW¬_x001A_Ä?_x0001__x0001__x0001__x0001__x0001__x0001__x0001__x0001__x0001__x0001__x0001__x0001__x0001__x0001__x0001__x0001_´¥©¡¾úÀ?¬/_x000C_¥8Æ?¯k_x0011_\vK?ñÆµ_x001C_Ð¾Â?2îYUñù?è¶É¶~?-ö_x0003__x001A_FÄÂ?DÓäôF Â?æ`¡üM?Ì»(Õh_x0002_?ÎÝ½ír?_x0006_hÜÿk?ÿ;_x0002_eÐ?Þ¼Ãq5?_x0001__x0001__x0001__x0001__x0001__x0001__x0001__x0001__x0002__x0004__x0002__x0002__x0002__x0002__x0002__x0002__x0002__x0002_ìaÉ_x0001_­ö?Êªé_x0013_Ã?ê:_x0011__x0014_ÛÀ?×È~øh_x0007_Â?_x0002__x0002__x0002__x0002__x0002__x0002__x0002__x0002_p»_x0005_äÖ?_x0002__x0002__x0002__x0002__x0002__x0002__x0002__x0002_Ü¹ð+C-¾?_x0002__x0002__x0002__x0002__x0002__x0002__x0002__x0002_j²«_x0002_?_x0002__x0002__x0002__x0002__x0002__x0002__x0002__x0002_!TFy_x0007_6?5@_x0004__x0004_Ã?_x0002__x0002__x0002__x0002__x0002__x0002__x0002__x0002_Å	UêÉ?89_x001E_äüëÅ?_x0002__x0002__x0002__x0002__x0002__x0002__x0002__x0002__x0002__x0002__x0002__x0002__x0002__x0002__x0002__x0002__x0008_â»_x001F__x0015_y?N÷Þ_x0013_1_x0002_?_x0002__x0002__x0002__x0002__x0002__x0002__x0002__x0002_Ãô#;ªO?&lt;Â_²H7Å?_x0002__x0002__x0002__x0002__x0002__x0002__x0002__x0002__x0002__x0002__x0002__x0002__x0002__x0002__x0002__x0002__x001F__x001A_&gt;F^?_x0019_§ý\ºTÃ?ÚÄSÏëÂ?o9aºÛ6Ç?·ÖI"Â?_x0003__x0013_æ_x0001__x0002_&lt; Ã?ûýèsõÂ?_x0001__x0001__x0001__x0001__x0001__x0001__x0001__x0001__x0001__x0001__x0001__x0001__x0001__x0001__x0001__x0001__x0001__x0001__x0001__x0001__x0001__x0001__x0001__x0001_l¤ÀþøÀ?_x0001__x0001__x0001__x0001__x0001__x0001__x0001__x0001__x0001__x0001__x0001__x0001__x0001__x0001__x0001__x0001__x0002_y3êaÅ?´Òô#°Â?_x0001__x0001__x0001__x0001__x0001__x0001__x0001__x0001__x0001__x0001__x0001__x0001__x0001__x0001__x0001__x0001_^&amp;Tô?Å_x0013_u_x000B_\ì?B_x0007__x0006__x001D_#Å?_x0001__x0001__x0001__x0001__x0001__x0001__x0001__x0001__x0001__x0001__x0001__x0001__x0001__x0001__x0001__x0001_Ü¦RD©?túçÿ&gt;¾Â?_x0001__x0001__x0001__x0001__x0001__x0001__x0001__x0001_`ÖDäC?0¿F#½?_x0001__x0001__x0001__x0001__x0001__x0001__x0001__x0001_Åb´W_x0013__x0008_Â?_x0001__x0001__x0001__x0001__x0001__x0001__x0001__x0001_¶&gt;.G_Ã?ÒÁ%ò³?_x0001__x0001__x0001__x0001__x0001__x0001__x0001__x0001__x0001__x0001__x0001__x0001__x0001__x0001__x0001__x0001_á§(E?Pò| ³Ä?_x0001__x0001__x0001__x0001__x0001__x0001__x0001__x0001__x0001__x0003__x0001__x0001__x0001__x0001__x0001__x0001__x0001__x0001__x0001__x0001__x0001__x0001__x0001__x0001__x0001__x0001_UÁsËjþ?É¶Ý_x0017_ªÅ?_x0001__x0001__x0001__x0001__x0001__x0001__x0001__x0001__x0001__x0001__x0001__x0001__x0001__x0001__x0001__x0001_¹I_x0017_û?_x0001__x0001__x0001__x0001__x0001__x0001__x0001__x0001_ÿ_x000C_XZµÀ?_x0001__x0001__x0001__x0001__x0001__x0001__x0001__x0001_+©&amp;;µÉ?_x0001__x0001__x0001__x0001__x0001__x0001__x0001__x0001__x0001__x0001__x0001__x0001__x0001__x0001__x0001__x0001_&lt;¸_x0012_.Å?÷ò÷£³ÎÄ?Rcµ?ó³?ý_x0002_¡0_x0018_?£êp4_x0019_?_x0001__x0001__x0001__x0001__x0001__x0001__x0001__x0001_°µNl?³?_x0001__x0001__x0001__x0001__x0001__x0001__x0001__x0001_2ª&gt;¿?,èI?,JE_x0004_¨®? ´Ê_x0007_M=À?öHü_x0018_[À?_x000B_ÇZÅ?3T¿Ä?_x0001__x0001__x0001__x0001__x0001__x0001__x0001__x0001_ÂÐd_x001B_ÿÁ?â_x000B_Å9É?¦M7_x0002__x0003_r²À?V1ÉG_x0004_Ã?àä²ó2×¾?©ªRQ¡t?å__x001D_äÉÆ?_x0002__x0002__x0002__x0002__x0002__x0002__x0002__x0002_°WjÚ÷Á?r_x0001_{oí3?×?_x0007__x0005_°áÀ?+_x0006_%¥ýgÅ?_x0002__x0002__x0002__x0002__x0002__x0002__x0002__x0002_ý®ðÄ?_x0002__x0002__x0002__x0002__x0002__x0002__x0002__x0002__x0003_Ëe"yÂ?²XgVù2Â?(ð"ù_x001E_Ã?Xl]Þ$?_x0015__x000E_N_x001D_,¾?_x0002__x0002__x0002__x0002__x0002__x0002__x0002__x0002_©äbOÜ¯?O_x0007_ _x0018__x000F_¼Ã?	&lt;Ä_x0014_@~?,ûo_x000C_õ?0|_x000D_è_x0002_?Äâ_x0018_ã:Â?_x0002__x0002__x0002__x0002__x0002__x0002__x0002__x0002_j}cå*Ä?ò_x000B_ÔZ_x0008_Ã?ÆøÎÆmÂ?Á_x0004__x0005_w?_x0002__x0002__x0002__x0002__x0002__x0002__x0002__x0002_ÞtµæÜ?_x0006__x0008_º_x000C_Q|»oÃ?2åÚðõµ?_x0006__x0006__x0006__x0006__x0006__x0006__x0006__x0006_Ït}*_x0007_?ëBÜ@eã?¨u)ÕÝL?ÜñÐóÛ#?_×Êãï?*_x0003_ßZ_x0017_UÁ?_x0006__x0006__x0006__x0006__x0006__x0006__x0006__x0006_Pì_x0013_º??¯3o_x0014__x0008_Å?yË_x0002_5,öÀ?¾_x001B_ÛB_x0002_ö?_x0010__x000D_È2è×?g_x0004_Ò8_x0005_Á?æÊëlÄ?j'D_x000E_êÂ?ä÷VBØ?%øÆ®ÎØ?'¶MÉ=?_x0006__x0006__x0006__x0006__x0006__x0006__x0006__x0006__x0006__x0006__x0006__x0006__x0006__x0006__x0006__x0006__x0006__x0006__x0006__x0006__x0006__x0006__x0006__x0006_D¥ÅÒ?âj{l_x0015_G?WÖ	}~Ò?_x0006__x0006__x0006__x0006__x0006__x0006__x0006__x0006_t0_x0016_­D½Á?_x0008_®D^òÃ?@Ôæäp?	_x0001_T«_x0001__x0002_"¨Ä?F»lª_x000E_c?_x0001__x0001__x0001__x0001__x0001__x0001__x0001__x0001__x0001__x0001__x0001__x0001__x0001__x0001__x0001__x0001_Ì¹gsÃÁ?_x0001__x0001__x0001__x0001__x0001__x0001__x0001__x0001_ä_x0007__x0016_q?_x0001__x0001__x0001__x0001__x0001__x0001__x0001__x0001__x0001__x0001__x0001__x0001__x0001__x0001__x0001__x0001_4îjÉö.?_x0001__x0001__x0001__x0001__x0001__x0001__x0001__x0001_«vM'ð_x0004_?ÔÁèÛDÁ?_x0001__x0001__x0001__x0001__x0001__x0001__x0001__x0001_ìwvsÿ9Ä?_x0001__x0001__x0001__x0001__x0001__x0001__x0001__x0001__x0001__x0001__x0001__x0001__x0001__x0001__x0001__x0001_~åfrÈ_x000F_?_x000C__x0017_ëÃÍ?êRÅô?(¨_x0012_b¶{Ä?_x0001__x0001__x0001__x0001__x0001__x0001__x0001__x0001_ºÉ9. Ç?B_x0011__x0013_=P0?_x0001__x0001__x0001__x0001__x0001__x0001__x0001__x0001_×ÿ:~cÁ?_x0016_yûZ~É?íÏ5µ%öÂ?_x0001__x0001__x0001__x0001__x0001__x0001__x0001__x0001__x0001__x0001__x0001__x0001__x0001__x0001__x0001__x0001_â_x001A_jTÔÃ?§ð?Ò_x001E_K?_x0001__x0002_]ÿXô»QÁ?ÍÛ_x0001_ôPÆ?_x0001__x0001__x0001__x0001__x0001__x0001__x0001__x0001__x0001__x0001__x0001__x0001__x0001__x0001__x0001__x0001__x0001__x0001__x0001__x0001__x0001__x0001__x0001__x0001_p ú@@`Ã?_x000E_d$íD_x001D_?_x0001__x0001__x0001__x0001__x0001__x0001__x0001__x0001_$cPó?_x0001__x0001__x0001__x0001__x0001__x0001__x0001__x0001__x0001__x0001__x0001__x0001__x0001__x0001__x0001__x0001__x0001__x0001__x0001__x0001__x0001__x0001__x0001__x0001__ö@E|~Ä?_x0001_ÈPÈ¸Å?"ú² °±?#ÅFª ?_x0001__x0001__x0001__x0001__x0001__x0001__x0001__x0001_ØDµ]Ã?¹_x0011__x0005_+æ¿?_x0014_%Bá?wh_x0013_£jBÃ?F1Sd¯?_x0008_:_ÅÐ?rn"Ø´?ê^x_x0002_Û?_x0017_ôïfHÂ?Ð§­R&gt;oÀ?WÁ=ÅAø?YqHõæ?P_x0006_¤¬ÂÄ?_x0005_Ú¡rÁ?_x0001__x0001__x0001__x0001__x0001__x0005__x0001__x0001__x0001__x0001_,_x0017_s[ú7?_x0004_e[#?ÚO_x0018_Þ_x0010_?_x0001__x0001__x0001__x0001__x0001__x0001__x0001__x0001_¶X_x0001_Üoï?L_x0012_ÂFÄ?ì ñÖ$?tøòJÖÂ?ìÌ|7ÅM?_x0001__x0001__x0001__x0001__x0001__x0001__x0001__x0001__x0001__x0001__x0001__x0001__x0001__x0001__x0001__x0001__x0001__x0001__x0001__x0001__x0001__x0001__x0001__x0001_Ä ¢&gt;_x0006_&gt;Â?_x0004_0Þ÷GHÃ?ûÿ_x0006__x000B_.¤Â?'àÓ+:?îuÂùá¼?§í_x000E_¾éOÁ?Ò7ñ#_x001E_ÿÂ?_x0001__x0001__x0001__x0001__x0001__x0001__x0001__x0001__x000D_M&gt;Æå_x001F_?¡ÊâÆÃ?Û_x001E_MuæÂ?XH_x001B_O[?_x0001__x0001__x0001__x0001__x0001__x0001__x0001__x0001_z_x000E__x0002_*|½?&gt;I_x0005_¾K?1_x0003_IK?Úö_x001D_µQ?_x0001__x0001__x0001__x0001__x0001__x0001__x0001__x0001_þWþ±pâ?_x0001__x0002_²%ý]R_x001B_?v{çæQ?ogUxùë¼?ZÀÚõþÉ?_x0001__x0001__x0001__x0001__x0001__x0001__x0001__x0001__x0001__x0001__x0001__x0001__x0001__x0001__x0001__x0001__x0001__x0001__x0001__x0001__x0001__x0001__x0001__x0001_3ôHÓ_x000F_Ù? _x0002_9©Ö?J *0iïÂ?_x0001__x0001__x0001__x0001__x0001__x0001__x0001__x0001_:¶_x0012_o}×Å?_x0001__x0001__x0001__x0001__x0001__x0001__x0001__x0001__x0001__x0001__x0001__x0001__x0001__x0001__x0001__x0001_Ìz.&gt;Ô¿?N`ö×_x0019_?înip?êj a?_x0001__x0001__x0001__x0001__x0001__x0001__x0001__x0001_/_x0011_ºnò?_x0001__x0001__x0001__x0001__x0001__x0001__x0001__x0001_24ù¨}Ä?Lú¤Ýþ¨½?@ëW¼pc?Èë¹n·¶Á?_x0001__x0001__x0001__x0001__x0001__x0001__x0001__x0001_*ëÑT??`:b/èÂ?_x0001__x0001__x0001__x0001__x0001__x0001__x0001__x0001_¤ù7?¤?¨b_x000E_Ó?95²ó_x0001__x0002_ÂÔÂ?_x0007_L¿V4/À?8_x0015_WÒ_x0019_(?_x0001__x0001__x0001__x0001__x0001__x0001__x0001__x0001__x0001__x0001__x0001__x0001__x0001__x0001__x0001__x0001_ÿÄW_x000E_±Å?£_x0001_ÈßÀ?r_x001E_d¥?øÛç)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È):Ö Â?u_x001B_ä{_x0006_7?_x0001__x0001__x0001__x0001__x0001__x0001__x0001__x0001__x0001__x0001__x0001__x0001__x0001__x0001__x0001__x0001__x0001__x0001__x0001__x0001__x0001__x0001__x0001__x0001_±_x0004_V¬sÃ?_x0001__x0001__x0001__x0001__x0001__x0001__x0001__x0001__x0001__x0001__x0001__x0001__x0001__x0001__x0001__x0001__x0001__x0001__x0001__x0001__x0001__x0001__x0001__x0001_óõU	üª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Å&lt;J¾Â?_x0017_VEÛlÀ?_x0001__x0002__x0011__x0011_+:?^YÚú¢Ã?_x0001__x0001__x0001__x0001__x0001__x0001__x0001__x0001__x0001__x0001__x0001__x0001__x0001__x0001__x0001__x0001_jOÉKÈ_x0004_?_x0001__x0001__x0001__x0001__x0001__x0001__x0001__x0001__x0001__x0001__x0001__x0001__x0001__x0001__x0001__x0001_8{6n_x0016_.?nEPË3?_x0001_]H|?=_x0002_Ø_x0017_?_x0001__x0001__x0001__x0001__x0001__x0001__x0001__x0001__x001A_Üwl7oÂ?_x000E_HSPÔÁ?êrÑ·Âm?vhô&gt;&gt;WÃ?¾Þ/QÂ?_x0001__x0001__x0001__x0001__x0001__x0001__x0001__x0001__x0001__x0001__x0001__x0001__x0001__x0001__x0001__x0001_tO_x0006__x0010_K#À?_x0001__x0001__x0001__x0001__x0001__x0001__x0001__x0001_Ç_x0019__x0016_}?ðìË¦o?¨ä	Ã_x000E_`?I­ã?ÂÔ_x000D_×_x001C_Å?ì N8?TÇ_x0002_ï&amp;Ä?¦68?Ö?_x0001__x0001__x0001__x0001__x0001__x0001__x0001__x0001__x0001__x0001__x0001__x0001__x0001__x0001__x0001__x0001_ÅF{]_x0001__x0003_×h?\C_x0014_UfÄ?^_x0017___x0013__x0012_?ïÀÒ[ÈÃ?I_x000E_ã_x0011_?_x0001__x0001__x0001__x0001__x0001__x0001__x0001__x0001_XÀbé2_x0018_Â?_x001A_*ýê#¡? û1×Û&amp;?öaiårÀ?_x0001__x0001__x0001__x0001__x0001__x0001__x0001__x0001_ãÁó_x000F_ _x0011_?_x0001__x0001__x0001__x0001__x0001__x0001__x0001__x0001__x0001__x0001__x0001__x0001__x0001__x0001__x0001__x0001__x000F_&lt;0íÚ¼?bRGòÁ?_x0001__x0001__x0001__x0001__x0001__x0001__x0001__x0001__x0001__x0001__x0001__x0001__x0001__x0001__x0001__x0001__x0016_ã_x001A_o×IÁ?Àg«?_x0001__x0001__x0001__x0001__x0001__x0001__x0001__x0001__x0001__x0001__x0001__x0001__x0001__x0001__x0001__x0001_x¦å¶ÚÅ?ùvÁý?_x0001__x0001__x0001__x0001__x0001__x0001__x0001__x0001_xåï×E)?_x0001__x0001__x0001__x0001__x0001__x0001__x0001__x0001_&amp;_x0013_lÁ_x001C_?_x0001__x0001__x0001__x0001__x0001__x0001__x0001__x0001_Ê'_Þ_x0005_VÁ?Ô»×_x0002_½&gt;Á?_x0001__x0001__x0001__x0001__x0001__x0001__x0001__x0001__x0001__x0002__x0001__x0001__x0001__x0001__x0001__x0001__x0001__x0001_MÆÆ`êpÅ?^­,n÷Í?_x000F_Jå+_x0001_¿?Ji8&lt;-?.*u¾?	è$OëÄ?´_x0019_ah±Ä?plüßK?_x0001__x0001__x0001__x0001__x0001__x0001__x0001__x0001__x0001__x0001__x0001__x0001__x0001__x0001__x0001__x0001_1íº_x000D_Ó?Ý{_x000F_¢d_x0012_Â?À°XDº?_x0001__x0001__x0001__x0001__x0001__x0001__x0001__x0001_Ï~ÙÒðÃ?ôUÓÆ+Ã?ø_x0014_&lt;Ì\?Åöö_x0001_Ó(Ä?Ú«ÃÔ8ñ?_x0001__x0001__x0001__x0001__x0001__x0001__x0001__x0001__x0001__x0001__x0001__x0001__x0001__x0001__x0001__x0001__x0001__x0001__x0001__x0001__x0001__x0001__x0001__x0001__x0001__x0001__x0001__x0001__x0001__x0001__x0001__x0001_QÎ_x0015__x0018_Ã?2OëTÀ?_x0001__x0001__x0001__x0001__x0001__x0001__x0001__x0001_ÜÕWã×Æ?_x0001__x0001__x0001__x0001__x0001__x0001__x0001__x0001__x0017_!mÙ±Ä?_x0001__x0001__x0001__x0001__x0001__x0001__x0001__x0001_r%º._x0001__x0003_D?ó_x0012_äYtê¿?E3ns'ÌÂ?_x0001__x0001__x0001__x0001__x0001__x0001__x0001__x0001_X 37?_x0008_ÃÝ¼?_x0001__x0001__x0001__x0001__x0001__x0001__x0001__x0001__x0001__x0001__x0001__x0001__x0001__x0001__x0001__x0001_dÆ£ÓpÑ?_x0001__x0001__x0001__x0001__x0001__x0001__x0001__x0001__x0001__x0001__x0001__x0001__x0001__x0001__x0001__x0001__x0001__x0001__x0001__x0001__x0001__x0001__x0001__x0001__x0001__x0001__x0001__x0001__x0001__x0001__x0001__x0001_­¡|CÁ?_x0001__x0001__x0001__x0001__x0001__x0001__x0001__x0001_`tØ5Ó?_x0001__x0001__x0001__x0001__x0001__x0001__x0001__x0001_»_x001A_ó¨³/?¡ï¡ié?¥k_x0004_zN?ÄQækN?¡_x0004_¦5_x0002_Ä?, 1áFÄ?Â_x000E_÷F_x0019_?æ¹_x000C_4C¿?c_x000B__x0003_&lt;Ä?_x0001__x0001__x0001__x0001__x0001__x0001__x0001__x0001__x000B_?@_x0006_oUÄ?¯÷ù_x0012_öÀ?`µZfXj?,"Uv9?3Ohf&lt;a?_x0004__x0006_ÄÑB*r?_x0017_0ð?¦_x0011_?qò\i±@?_x0004__x0004__x0004__x0004__x0004__x0004__x0004__x0004_ýRÙ_x0008_ÝXÁ?_x0004__x0004__x0004__x0004__x0004__x0004__x0004__x0004_O;XpÞ?5,ghô?_x0008_m/_x0010_Ü_x0005_?_x001D_ÅÃ©?ü	ÃIÆ?6¤I:t_x0011_Ã?þ³x@_x0005_?._x0011_ÌÇvÜ?|\_x0002_F!?_x0008_¿_x0006_4C?_x0004__x0004__x0004__x0004__x0004__x0004__x0004__x0004_A×_x0005_;Æ^Â?ð6«±iÿÀ?_x0004__x0004__x0004__x0004__x0004__x0004__x0004__x0004_à6_x0003__x001E_Ó?þ¯ýøôò?_x0002_77P?_x0006_ìÃS=§?_x0004__x0004__x0004__x0004__x0004__x0004__x0004__x0004_h_x0016__x001C_t2Â?_x0004__x0004__x0004__x0004__x0004__x0004__x0004__x0004__x0014_¨×¢Ý»?,ià­é?`oT_x0001_X?bd®p9n?ZS_x0012_^_x0001__x0003_$?Ü1}tyBÃ?×UkÝ?&amp;My_x0018_N±?×_×)?`U\ oN?È:_x0002_­L?­ªÊøOÁ?_x0001__x0001__x0001__x0001__x0001__x0001__x0001__x0001_Î5¤á?veù±ütÃ?_x0001__x0001__x0001__x0001__x0001__x0001__x0001__x0001_tzr_x0007_0Â?_x0001__x0001__x0001__x0001__x0001__x0001__x0001__x0001_o_x001B__x0010_#ý?_x0001__x0001__x0001__x0001__x0001__x0001__x0001__x0001_«Ñ¸3âÄÇ?J=Ê&lt;è0?ÞàÜô¦?_x0001_¬K c?	=cÊXÆ?@Ã_x0007_s¿r?ÔrE}Ù&lt;?bÀÞG?Æ4Á­_Ã?_x0001__x0001__x0001__x0001__x0001__x0001__x0001__x0001_,Î@Ð4a?_x0001__x0001__x0001__x0001__x0001__x0001__x0001__x0001__x0001__x0001__x0001__x0001__x0001__x0001__x0001__x0001__x001C_,äy?¿úÓy®ë?_x0001__x0001__x0001__x0001__x0001__x0001__x0001__x0001__x0001__x0002_¢ÏPÂ?_x0001__x0001__x0001__x0001__x0001__x0001__x0001__x0001__x0001__x0001__x0001__x0001__x0001__x0001__x0001__x0001_Õ&lt;øÐï¿?_x0001__x0001__x0001__x0001__x0001__x0001__x0001__x0001_}_x001A_@_x0017_%Ä?ÔÎ®¬qG?ç'î°²Ã?4_^oÆ?_x0001__x0001__x0001__x0001__x0001__x0001__x0001__x0001__x0001__x0001__x0001__x0001__x0001__x0001__x0001__x0001__x0001__x0001__x0001__x0001__x0001__x0001__x0001__x0001__x0001__x0001__x0001__x0001__x0001__x0001__x0001__x0001__x0001_³_x0019_»S?å¨Êÿ®Á?Y_x000E_@¥:Â?Â´Ôñ?_x0001__x0001__x0001__x0001__x0001__x0001__x0001__x0001_¿_x001C_¿"][Á?â}ÛJA_x001E_?_x0001__x0001__x0001__x0001__x0001__x0001__x0001__x0001_¦Yñ®Ä? ^~e?l¥õ[¶?s	F?Þ_x001C_Ç2íFÃ?_x0001__x0001__x0001__x0001__x0001__x0001__x0001__x0001_Fb_x0001_,¬?_x0001__x0001__x0001__x0001__x0001__x0001__x0001__x0001_Í]f èLÃ?n°&gt;d[¼?Ms,_x0001__x0002_-Ý?ê²_x000D_Q4?IåÛ×¬H?_x0001__x0001__x0001__x0001__x0001__x0001__x0001__x0001_OE`¢tÁ?ð±D%Ø?_x0001__x0001__x0001__x0001__x0001__x0001__x0001__x0001_#s_º?_x0001__x0001__x0001__x0001__x0001__x0001__x0001__x0001_Â_x0012__x001D_à]´?ãeCv¢_Ã?0RnÜØ?¸1Éâú#?_x0001__x0001__x0001__x0001__x0001__x0001__x0001__x0001_¼_x0006__x001E__x000F_o¹?I9Éµ½?N_x0007_Ss!?W}ÛÎ»_x000F_?Ü&amp;Â?d?È_x001A_íc5?lAÎ_x0001__x000B_Ä?_x001A_~q¢¹_x0001_Á?j»°?_x0001__x0001__x0001__x0001__x0001__x0001__x0001__x0001_ôã_x001F_lº?_x0001__x0001__x0001__x0001__x0001__x0001__x0001__x0001__x0001__x0001__x0001__x0001__x0001__x0001__x0001__x0001_á_x0012_©WsÄ?_x0001__x0001__x0001__x0001__x0001__x0001__x0001__x0001_,.vñ%°¿?_x0001__x0001__x0001__x0001__x0001__x0001__x0001__x0001_Û_x0001_CGV=?_x0003__x0005_º_x0008_LþýÆ?Ê_x0006_H_x0011_8?_x0003__x0003__x0003__x0003__x0003__x0003__x0003__x0003_ :}5æ?_x0003__x0003__x0003__x0003__x0003__x0003__x0003__x0003_ÄÓ¢._x0004_?_x0003__x0003__x0003__x0003__x0003__x0003__x0003__x0003_å_x000F_Í ¿ß?TfÎR¾?øâµí_x0001_Â?_x0003__x0003__x0003__x0003__x0003__x0003__x0003__x0003__x0003__x0003__x0003__x0003__x0003__x0003__x0003__x0003_°Ö}_x0004__x001D_&gt;?Z2óO5Â?_x0003__x0003__x0003__x0003__x0003__x0003__x0003__x0003__x0003__x0003__x0003__x0003__x0003__x0003__x0003__x0003_É¨üÃ?&amp;£¼£çPÀ?wEë_x0002_Ä?'{m*?_x0003__x0003__x0003__x0003__x0003__x0003__x0003__x0003_ÁÚgz_x0014_?_x0003__x0003__x0003__x0003__x0003__x0003__x0003__x0003_I÷A|üÅ??ØÕï²?_x0003__x0003__x0003__x0003__x0003__x0003__x0003__x0003_@¨ÎcIÈ?_x0003__x0003__x0003__x0003__x0003__x0003__x0003__x0003__x0003__x0003__x0003__x0003__x0003__x0003__x0003__x0003_W_x000D_&gt;SK?ÀHrUFÂ?_x001E_4i_x0001__x0005_#7Æ?]`:s_x0002_¾?_x0007_(²å[ê?_x0001__x0001__x0001__x0001__x0001__x0001__x0001__x0001__x0012_+ÜQy!?hÐWÚ_x000B_Ä?é±©__x0019_â?CÆÚv_x000E_üÀ?_x0001__x0001__x0001__x0001__x0001__x0001__x0001__x0001_.ËòÂX¼?&gt;`W(*?_x0001__x0001__x0001__x0001__x0001__x0001__x0001__x0001__x0008_÷D{À?°!_x0005__x0012_KÈ?_x0001__x0001__x0001__x0001__x0001__x0001__x0001__x0001__x0001__x0001__x0001__x0001__x0001__x0001__x0001__x0001_¹M`Ñj¶?_x0004_XHq?îPa_x000B_§¨?_x0001__x0001__x0001__x0001__x0001__x0001__x0001__x0001__x0003__x001F_4À?¨ý_x0004_?_x0001__x0001__x0001__x0001__x0001__x0001__x0001__x0001_ÿ®]¯?_x0001__x0001__x0001__x0001__x0001__x0001__x0001__x0001__x0001__x0001__x0001__x0001__x0001__x0001__x0001__x0001_Çù;.?c_x001A_õû#\?_x000E_r¢d?Þ_x0014__x001C_­æ?þ¢íF_x0019_Â?l¤O?å·?_x0001__x0002_^í@ßX±?5g)Ã?_x0011_{X_ß?üÞ"_x000B_v?ÄûÊ­ìÌÃ?_x0001__x0001__x0001__x0001__x0001__x0001__x0001__x0001_!2Ü¹6Á?f`Æ´¾Ã?_x0001__x0001__x0001__x0001__x0001__x0001__x0001__x0001_v_x0005__x0011_ü?Ã?_x0001__x0001__x0001__x0001__x0001__x0001__x0001__x0001_¨ð_x0011_q?1?_x0001__x0001__x0001__x0001__x0001__x0001__x0001__x0001_T;_x0013_¾{_x000C_Á?OÒÔ[?Ø±÷9Û¾?*rã,¤1Ç?_x0001__x0001__x0001__x0001__x0001__x0001__x0001__x0001_ç'_x0007_{!Å?·C_x0008_¨_x000B_?_x0008_o_x0014_x,@?&gt;£+vA?2²±KÅ?_x0001__x0001__x0001__x0001__x0001__x0001__x0001__x0001__x0001__x0001__x0001__x0001__x0001__x0001__x0001__x0001__x0001__x0001__x0001__x0001__x0001__x0001__x0001__x0001_Ü~"ØOß?_x0001__x0001__x0001__x0001__x0001__x0001__x0001__x0001__x0001__x0001__x0001__x0001__x0001__x0001__x0001__x0001_p¯3ÂMï?kç_x001B_iÅ?öñ­_x000F__x0001__x0003_}l?_x0001__x0001__x0001__x0001__x0001__x0001__x0001__x0001__x0001__x0001__x0001__x0001__x0001__x0001__x0001__x0001_öXñ5)Â?&lt;_x001E_c_x0013_²¨?_x0001__x0001__x0001__x0001__x0001__x0001__x0001__x0001_ì&amp;/25_x000F_?_x0001__x0001__x0001__x0001__x0001__x0001__x0001__x0001_ÞÑY~BV?_x0001__x0001__x0001__x0001__x0001__x0001__x0001__x0001_B_x001D_ Ö_x0016_À?¦@-Ù_?ë_x001F_³À?vCÑ`r?_x0001__x0001__x0001__x0001__x0001__x0001__x0001__x0001_¨_x0010_å_x0002_À?f¶²_x000C_Ý!Å?ï0M_x000F_býÁ?èí_x001F_;ìº¾?@:MÒ?t?_x0016_agæ_x0017_y?´ß_x0008_Æ!Ã?5Û_x001B_Ñ~?_x0001__x0001__x0001__x0001__x0001__x0001__x0001__x0001__x0016_{²_x001E_N8?¦®è¶Î?Ðþ_x000C_ñöÃ?Ädø:uÖÀ?_x0001__x0001__x0001__x0001__x0001__x0001__x0001__x0001_ó°·-|P?xi_x000F_s¿?Ò§­©U?_x0002__x0003_û·íp?^­ùJµµ?_x0007_9s%Å?_x0002__x0002__x0002__x0002__x0002__x0002__x0002__x0002_¤otîh?ð³ùæp?ðó ñOÓ?î¶ÜÇq½?_x0004_ÚÿÓ@Ä?_x0014__x0013_A¸?_x0002__x0002__x0002__x0002__x0002__x0002__x0002__x0002_,/û8ÖÂ?_x0002__x0002__x0002__x0002__x0002__x0002__x0002__x0002__x000C_±_x0015__x0017_YÂ?*_x0005_2ÚÐ?ÖÃÖoAîÅ?_x0002__x0002__x0002__x0002__x0002__x0002__x0002__x0002_B_x0006__x001D_ã`¥?8$ÌÊ²Â?_x001E_&lt;~¾Â?n®®1? Qú«ß?_x0002__x0002__x0002__x0002__x0002__x0002__x0002__x0002__x001A_{TªÏî?6·_x000D__x0016_A ?oÞ³­³_x001D_Ã?ÞfÈ-Õ?Î¬&lt;¬¼ÈÃ?¯&amp;ñ_x001F__Â? "X_x001A_ãÛ?8Ö&gt;_x0011_^?_x0008__x0001_X_x0018__x0001__x0004__x0013_Å?_x0001__x0001__x0001__x0001__x0001__x0001__x0001__x0001__x0001__x0001__x0001__x0001__x0001__x0001__x0001__x0001_Þùý_x000F_?ÊÆ ë_x001F_?_x0001__x0001__x0001__x0001__x0001__x0001__x0001__x0001__x0001__x0001__x0001__x0001__x0001__x0001__x0001__x0001_zÈ_x0002_gÊ_x0003_?,"×½nÈ?Ò0TXóßÁ?ù)üí«^Ä?_x0001__x0001__x0001__x0001__x0001__x0001__x0001__x0001__x0001__x0001__x0001__x0001__x0001__x0001__x0001__x0001__x001A_{¥_x0014_cÄ¾?_x0001__x0001__x0001__x0001__x0001__x0001__x0001__x0001_jy×ÚF?À_x000F__x0007_BÕñ?WÝP/ÿ¿?2+±5?_x0001__x0001__x0001__x0001__x0001__x0001__x0001__x0001__x0001__x0001__x0001__x0001__x0001__x0001__x0001__x0001__x0001_k½_x0017_èåÃ?Dó{Ý?_x0001__x0001__x0001__x0001__x0001__x0001__x0001__x0001_·°??Äï°3Eø? ëË$_x0019_?æ#×ÁÅh?_x0001__x0001__x0001__x0001__x0001__x0001__x0001__x0001_pYj­K|?Àmþ&amp;Á_x001B_Å?_x0001__x0001__x0001__x0001__x0001__x0001__x0001__x0001__x0001__x0002__x0001__x0001__x0001__x0001__x0001__x0001__x0001__x0001_xý_x000F__x0008_wþ?ý×FH?xf_x0005__x0005_èâÂ?í_x001E_¯±-?_x0014_%±[°?Û#ê!_x0002_&gt;?ïð¿²ÂÅ?[æètÃ?_x0001__x0001__x0001__x0001__x0001__x0001__x0001__x0001__x0001__x0001__x0001__x0001__x0001__x0001__x0001__x0001__x0001__x0001__x0001__x0001__x0001__x0001__x0001__x0001_ìÞ@¾õ?Ð6êº6Ä?_x0001__x0001__x0001__x0001__x0001__x0001__x0001__x0001__x0001__x0001__x0001__x0001__x0001__x0001__x0001__x0001_]rn¬?_x0001__x0001__x0001__x0001__x0001__x0001__x0001__x0001__x0001__x0001__x0001__x0001__x0001__x0001__x0001__x0001__x0001__x0001__x0001__x0001__x0001__x0001__x0001__x0001_ÝÛ|À£ó?f_x0013_ZQL_x001B_?_x0008_¨004?_x0001__x0001__x0001__x0001__x0001__x0001__x0001__x0001_Q5¯.+EÅ?·5ÁU?_x0018_¨­àþ_x001A_Ã?Ä)¬ê_x001A_Á?_x0001__x0001__x0001__x0001__x0001__x0001__x0001__x0001_tR*¥Xå¿?_x0001__x0001__x0001__x0001__x0001__x0001__x0001__x0001__x0001__x0001__x0001__x0001__x0001__x0003__x0001__x0001__x0001__x0001_ó=ÛòÀ?_x0014__x0018_]_x0018_Ç?êþÆï_x0012_?_x0001__x0001__x0001__x0001__x0001__x0001__x0001__x0001__x0001__x0001__x0001__x0001__x0001__x0001__x0001__x0001__x0001__x0001__x0001__x0001__x0001__x0001__x0001__x0001_µ_x001B_&amp;Ì6Ä?HÔ-@Q?±ÔR_x0019_iÂ?_x0001__x0001__x0001__x0001__x0001__x0001__x0001__x0001_6Jh_x001F__x0001_¹?ô¿_x001A_QX?~¶Ë9_x0003_?_x000F_åéì_x0008__x0010_?-w?Sd_x0014_Å?ÇðÜb_x0013_ð?à¥_x001D_ÓsÂ?EÈÍáÌþ?_x0001__x0001__x0001__x0001__x0001__x0001__x0001__x0001__x0001__x0001__x0001__x0001__x0001__x0001__x0001__x0001__x0001__x0001__x0001__x0001__x0001__x0001__x0001__x0001__x0001__x0001__x0001__x0001__x0001__x0001__x0001__x0001_5dÿ_x0002_W_x0004_Â?_x0001__x0001__x0001__x0001__x0001__x0001__x0001__x0001__x0001__x0001__x0001__x0001__x0001__x0001__x0001__x0001_TEÙ_x000B_kÛ?¦_x0016__x0010_!?']&lt;_Ç?_x0001__x0001__x0001__x0001__x0001__x0001__x0001__x0001__x0001__x0001__x0001__x0001__x0001__x0001__x0001__x0001_R4¸ÜRj?_x0001__x0003_ç6æÁ¿?:Ùs?ö?_x0001__x0001__x0001__x0001__x0001__x0001__x0001__x0001_A+_x0019_c?±_2_x001E_?_x0001__x0001__x0001__x0001__x0001__x0001__x0001__x0001_¥OSÃ_x000D_?ÞX²%QÆ?ñsñì»À?_x0001__x0001__x0001__x0001__x0001__x0001__x0001__x0001_}ÙùÉõ&amp;Ã?îdêßÆ?"?ø2Á?¾b)"Ý_x0008_?¦ H­?vo_x000E_B_x0015_Å?~N_x0019_3?R^`_x0017_P¾?§°ô_x0005_n©Ã?P0Ã!_x0002_LÃ?A×¡&lt;µi?_x0001__x0001__x0001__x0001__x0001__x0001__x0001__x0001__x0001__x0001__x0001__x0001__x0001__x0001__x0001__x0001__x0001__x0001__x0001__x0001__x0001__x0001__x0001__x0001_ÛY,gT7?Bîv~ïµ?Ï!Æ6?ÿÕJé_x0014_Ä?9ÙÍÆr¸?&amp;äÖÂWÂ?yq)_x001B_ýð?_x0010_þzX_x0003__x0004_y?_x0003__x0003__x0003__x0003__x0003__x0003__x0003__x0003__x0003__x0003__x0003__x0003__x0003__x0003__x0003__x0003_êÕ3_x000B_Ç?_x0003__x0003__x0003__x0003__x0003__x0003__x0003__x0003_/÷ m?_x0003__x0003__x0003__x0003__x0003__x0003__x0003__x0003_bºò/Å?ÒR{&amp;S?ÕÏ/Ê!À?¤jv?_x000F_4?ú_x0003_6vF?¦_x0002_#ýrÁ?²_x0015_í~Á?ÐË_x001E_0U_x001D_Ã?_x0003__x0003__x0003__x0003__x0003__x0003__x0003__x0003_àürßI?_x0003__x0003__x0003__x0003__x0003__x0003__x0003__x0003_b·ý_x001D__x0016_r?_x0003__x0003__x0003__x0003__x0003__x0003__x0003__x0003_ìôn¢É"?¾³ê+·ë?í_x001E_á_x001A_¼?Ñ5ôÅÄ?_x001F__x0001_êàwùÁ?vÚHQ_?_x001C_&amp;x¨3À?ÂMÀ¾¾?¬k_x0002_?T¡²´¸_x000B_Æ?ê³©ìÒÑ?ëOâ_x0002_Ä?_x000B__x000D_òr	êc_x001D_Å?nÅ¬ú_x000D__x000B_?]Eâ\§¥Â?&lt;ve_x001B_Â?ðÏ'&lt;_x0008_"?j&lt;n5j®?Ý¼IM³Ã?Ìx½_x001E_¬ú?_x0005_*NËNÂ?_x000B__x000B__x000B__x000B__x000B__x000B__x000B__x000B_½_x0003_:¢s_x0006_Æ?Ú_x0017__x0005_vã¦À?,¬ª_x001E_Ä?_x000B__x000B__x000B__x000B__x000B__x000B__x000B__x000B_³_x001C__x0004_¦.¼?_x000B__x000B__x000B__x000B__x000B__x000B__x000B__x000B_æ_x000C_%çq?D¦­_x0007_-?R_x0002_ÕâJìÁ?Íó_x0001__x0008_Æ?_x000B__x000B__x000B__x000B__x000B__x000B__x000B__x000B__x000B__x000B__x000B__x000B__x000B__x000B__x000B__x000B__x000B__x000B__x000B__x000B__x000B__x000B__x000B__x000B_á?Ü_¹Û?_x000B__x000B__x000B__x000B__x000B__x000B__x000B__x000B__x000B__x000B__x000B__x000B__x000B__x000B__x000B__x000B_FnÍrÇ?@8èf)þ?_x000B__x000B__x000B__x000B__x000B__x000B__x000B__x000B__x0019_ö_x000E_#ð_x0018_Å?_x000B__x000B__x000B__x000B__x000B__x000B__x000B__x000B_|a¤_x0017__x0002__x0003_Ïô?(_x001F_'dëé?_x0002__x0002__x0002__x0002__x0002__x0002__x0002__x0002_²ÉtÂ"Á?w¢?éå?¬ °ÈVÂ?çò_x0001_aÌÂ?_x0002__x0002__x0002__x0002__x0002__x0002__x0002__x0002_äÕ'	/îÆ?àF*Çt_x001C_Ã?_x0002__x0002__x0002__x0002__x0002__x0002__x0002__x0002__x0002__x0002__x0002__x0002__x0002__x0002__x0002__x0002_4+_x000F_ÐèYÄ?¶_x0006_ToÔs?u_x0017_å-¨?4)«_x0015__x0019_Ö?_x0002__x0002__x0002__x0002__x0002__x0002__x0002__x0002_&lt;_x001B_sH²Ù?_x0002__x0002__x0002__x0002__x0002__x0002__x0002__x0002_ôì(í¯µ?½é_x0017_%Á?æ_x0001_÷¢²£?_x0002__x0002__x0002__x0002__x0002__x0002__x0002__x0002_Ê4ÂÇÎÑÄ?_x0002_U_x000F_¤Éÿ?MVÀ_x0007_e_x000D_Ã?fÚduÀ?Þ_x0017_\I*¿?_x0018_ÀÝw_x0016_ôÄ?æP_x0018_6JÂ?Ü4_x0008_k?ÆÃìÿ¾å?_x0001__x0003__x0001__x0001__x0001__x0001__x0001__x0001__x0001__x0001_J{	¸hÆ?_x0001__x0001__x0001__x0001__x0001__x0001__x0001__x0001__x0001__x0001__x0001__x0001__x0001__x0001__x0001__x0001__x0001__x0001__x0001__x0001__x0001__x0001__x0001__x0001_Ïúì²_x0015_I?ÏÑ8JRb?r·Ê_x000B__x0005_Ä?_x001A_à8Ùw_x0014_Ã?_x0001__x0001__x0001__x0001__x0001__x0001__x0001__x0001_jVZsÞ»?ÔDäÞÎèÆ?_x001B_0ÔC¨tÂ?_x0001__x0001__x0001__x0001__x0001__x0001__x0001__x0001_Ê´ÀNá°?À¿è¢Ä?_x0001__x0001__x0001__x0001__x0001__x0001__x0001__x0001_®_x0017_l"Hé?_x0001__x0001__x0001__x0001__x0001__x0001__x0001__x0001__x0001__x0001__x0001__x0001__x0001__x0001__x0001__x0001_&gt;_x001E_ì_x0002_ù?4E)_x000B_Á?Ö]dNÒÂ?_x0001__x0001__x0001__x0001__x0001__x0001__x0001__x0001__x0001__x0001__x0001__x0001__x0001__x0001__x0001__x0001__x0001__x0001__x0001__x0001__x0001__x0001__x0001__x0001__x0001__x0001__x0001__x0001__x0001__x0001__x0001__x0001_0L./úÁ?_x0001__x0001__x0001__x0001__x0001__x0001__x0001__x0001__x0001__x0001__x0001__x0001__x0001__x0001__x0001__x0001__x0001__x0001__x0001__x0001__x0001__x0001__x0001__x0001__x0001_Ú´_x0002__x0003_· Æ?WcßÐ7xÁ?ª1Ê&gt;?Ì(ë_x001F__x000F_(Å?7S$·¼Ã?_x0002__x0002__x0002__x0002__x0002__x0002__x0002__x0002_î¶8úõz?â ·ür?_x0002__x0002__x0002__x0002__x0002__x0002__x0002__x0002__x0016_L_x0006_UÆ½?_x0002__x0002__x0002__x0002__x0002__x0002__x0002__x0002_¼²ÁS?_x0001_?_b!=Ó_x000B_?k_x001B_bä§?_x0002__x0002__x0002__x0002__x0002__x0002__x0002__x0002_"Â¸Ñ×Ã?_x0002__x0002__x0002__x0002__x0002__x0002__x0002__x0002_NÌíÊ&amp;¾?&gt;_x001E_Ì_x0012__x0001_?_x0002__x0002__x0002__x0002__x0002__x0002__x0002__x0002_(_x0007_Ãé@Ý?_x0002__x0002__x0002__x0002__x0002__x0002__x0002__x0002__x0002__x0002__x0002__x0002__x0002__x0002__x0002__x0002__x0002__x0002__x0002__x0002__x0002__x0002__x0002__x0002__x0002__x0002__x0002__x0002__x0002__x0002__x0002__x0002_Q¬p_x0010_Ì_x0011_Ã?´;Ý_x0018_&amp;¿?_x0002__x0002__x0002__x0002__x0002__x0002__x0002__x0002__x000C_O5_x001F_ZcÁ?~_x0014_N _x0014_»?Ë?sÙ_x000B_?Þ6VdA¾?_x0001__x0003_ân_x000F_bí_x001B_Å?®Yò¶"1Ä?vÆ,ë^AÀ?_x0001__x0001__x0001__x0001__x0001__x0001__x0001__x0001__x0001__x0001__x0001__x0001__x0001__x0001__x0001__x0001__x0001__x0001__x0001__x0001__x0001__x0001__x0001__x0001__x0015_ctyÍ}Ã?zÎ_x000B_ ;ì?|%3cÿµÀ?I\ö¿?¬!m(Ä?`}ÐFù?_x0001__x0001__x0001__x0001__x0001__x0001__x0001__x0001__x0001__x0001__x0001__x0001__x0001__x0001__x0001__x0001_ÖöZkYÀÅ?ºÝFÔ_x0010_Ä?æYr¹Y¿?_x0002_ü®ÄÂ?_x001C_ë2/ª_x0012_?_x001B_Ä°ð8¿?_x0001__x0001__x0001__x0001__x0001__x0001__x0001__x0001_3îë;ò»?_x001C_\ßß_x0004_?_x0001__x0001__x0001__x0001__x0001__x0001__x0001__x0001_ô4_x0012_9~?Ä_x000C_ª&gt;à?æÇX2ÛîÅ?Úø[þÁ?þ[q2Ç,Â?8_x0011_å_x0001_ôÆ?_x0001__x0001__x0001__x0001__x0001__x0001__x0001__x0001__x0001__x0001__x0001__x0001__x0003__x0004__x0003__x0003__x0003__x0003_Í³å\^@?çi#/GÊÃ?_x0003__x0003__x0003__x0003__x0003__x0003__x0003__x0003__x0003__x0003__x0003__x0003__x0003__x0003__x0003__x0003_Cì_x0012_´_x001C__x0011_?T[µài?§øÃþËÂ?|J±_x001D_Ö?à_x001D_æÑ_x000C_X?xÛùÅ_x0008_Ä?Ru?£)?gÖm z?¾ú_ø¹?ØÛ_x0016__x001A__x0004_õÅ?_x0003__x0003__x0003__x0003__x0003__x0003__x0003__x0003_JyÕó´I?D_x0016_ö`fÄ?`7(_x0006_?_x000F_ëq_x000B_@âÀ?Õ_x001D_ôzæVÀ?_x001A_ð¿åÄ?£T	í¢±À?_x0003__x0003__x0003__x0003__x0003__x0003__x0003__x0003__x0003__x0003__x0003__x0003__x0003__x0003__x0003__x0003_Ò56x³Å?Ú]_x0001__x0013_ÈT?_x0003__x0003__x0003__x0003__x0003__x0003__x0003__x0003__x0003__x0003__x0003__x0003__x0003__x0003__x0003__x0003_8KÈ¦À?_x0003__x0003__x0003__x0003__x0003__x0003__x0003__x0003_Ã_x0016_¨_x0002_YxÁ?_x0001__x0002__x0001__x0001__x0001__x0001__x0001__x0001__x0001__x0001__x0001__x0001__x0001__x0001__x0001__x0001__x0001__x0001__x0001__x0001__x0001__x0001__x0001__x0001__x0001__x0001_$²a_x000E__x0005_aÀ?_x0014_ á¶­¦Ä?_x0001__x0001__x0001__x0001__x0001__x0001__x0001__x0001_tµòÖÍÂ?_x0001__x0001__x0001__x0001__x0001__x0001__x0001__x0001__x0001__x0001__x0001__x0001__x0001__x0001__x0001__x0001__x0001__x0001__x0001__x0001__x0001__x0001__x0001__x0001_0_x000F__x000F_}©?_x0001__x0001__x0001__x0001__x0001__x0001__x0001__x0001_è³0­sÂ?_x0001__x0001__x0001__x0001__x0001__x0001__x0001__x0001__x0001__x0001__x0001__x0001__x0001__x0001__x0001__x0001_¬Èò_x001B_ÿø?_x0001__x0001__x0001__x0001__x0001__x0001__x0001__x0001__x0001__x0001__x0001__x0001__x0001__x0001__x0001__x0001__x0001__x0001__x0001__x0001__x0001__x0001__x0001__x0001_Hî2np?_x0010_ºÚ-¦?üMaÜnÕ?_x0001__x0001__x0001__x0001__x0001__x0001__x0001__x0001__x0001__x0001__x0001__x0001__x0001__x0001__x0001__x0001__x0008_RèõÐ?_x0001__x0001__x0001__x0001__x0001__x0001__x0001__x0001_ß3D³seÅ?yï×_x001F_ _x001B_Ã?_x0001__x0001__x0001__x0001__x0001__x0001__x0001__x0001__x0001__x0001__x0001__x0001__x0001__x0001__x0001__x0001__x0001__x0001__x0001__x0001__x0001__x0001__x0001__x0001__x0001__x0001__x0001__x0001__x0001__x0002__x0001__x0001__x0001__x0001_,óZE_x001B_BÄ?1A_x0007_^Ó_x0013_Á?¹,Uï_x0003_?_x0001__x0001__x0001__x0001__x0001__x0001__x0001__x0001__x0018_5_x001A_åw®?f3¸ÂB?_x0001__x0001__x0001__x0001__x0001__x0001__x0001__x0001_@_x0019__x000E_þðÇ?÷P_x001A_Ej_x0014_Ã?_x0001__x0001__x0001__x0001__x0001__x0001__x0001__x0001_ÊÉ¹'É?_x0001__x0001__x0001__x0001__x0001__x0001__x0001__x0001_½¼Ùç_x000B_Ã? _x0016_ÅdòÄ?.T4_x0008_R?¤w¾N;L?Ø_x0014_I£ì?"æ&amp;­_x0018__x0002_?_x0001__x0001__x0001__x0001__x0001__x0001__x0001__x0001_~ºÖº:?_x0013_Ä_x0017_VÙ?®·5,À?ÌÃ_x0014_µ23À?_x0012_6Ê_lÃ?_x0001__x0001__x0001__x0001__x0001__x0001__x0001__x0001_Ñýãb ¾?ö_x0008_&gt;ÜÛ-?_x0001__x0001__x0001__x0001__x0001__x0001__x0001__x0001__x0001__x0001__x0001__x0001__x0001__x0001__x0001__x0001_vºû·´sÁ?³)fKAT?_x0004__x0005__x0004__x0004__x0004__x0004__x0004__x0004__x0004__x0004_Ï¤]Ô?~%_x0001_÷?Tä_x0016__x0001_Ã?F{ÛDÄ?Åä_x0005_Ì_x001B_Ä?_x0004__x0004__x0004__x0004__x0004__x0004__x0004__x0004_®¯IºÁ?_x0004__x0004__x0004__x0004__x0004__x0004__x0004__x0004_Üa^æ&lt;_x0017_?_x000C_Q«ÉÀ?è_x0008_~Õä?7_x0014_ü_x001F_?_x0004__x0004__x0004__x0004__x0004__x0004__x0004__x0004_\·¤µwTÃ?_x0006_§ha?2¥5û_x000F_è?Aãî8¿?Ö_x001A_'ÐÀ?_x0004__x0004__x0004__x0004__x0004__x0004__x0004__x0004__x0002__x0003_5Öú=?_x000B_©ÞãM ?*Ïn±_x001A_°?ß^å_x0017_HªÂ?_x0004__x0004__x0004__x0004__x0004__x0004__x0004__x0004__x0004__x0004__x0004__x0004__x0004__x0004__x0004__x0004_ÛeÈ_?_x0004__x0004__x0004__x0004__x0004__x0004__x0004__x0004_ëÃ_x0008_p_x0011_-Ä?rá_x001D_g_x001B__x0003_À?¥äóL_x0017_?ñ(_x0019_=_x0002__x0003_×!?~Çi·IÂ?ºm_h¦_x0010_Â?O¿GyÄ?È;ð_x000D_iaÁ?§_n_x0018_*¤?Q/øÔ_x001F_?_x0002__x0002__x0002__x0002__x0002__x0002__x0002__x0002__x0002__x0002__x0002__x0002__x0002__x0002__x0002__x0002_Þßò_x000D_?_x0002__x0002__x0002__x0002__x0002__x0002__x0002__x0002_»_x0001_«m+¦?Ô&amp;Ó¨?-oY­ðÂ?è;sË_x000D_Å?_x0002__x0002__x0002__x0002__x0002__x0002__x0002__x0002__x0013__x0010_aMÁ?¹þe_x000E_ÃX?_x0002__x0002__x0002__x0002__x0002__x0002__x0002__x0002__x000C__x0005_«Ô¹Å?·é9úoC?(é_x001F_â_x0010_?_x0002__x0002__x0002__x0002__x0002__x0002__x0002__x0002_D:ÑQÙD?qsÒ¶Ã_x001D_Ã?W»LyÅ?ºRgØB_x0008_?Dü6 ?1Á?È_x000D_IÔ_x0014_?2_x0003_{ØD?*ôC×ÙÁ?_x0002__x0002__x0002__x0002__x0002__x0002__x0002__x0002__x0006__x0007_dy_x0013_ê²À?«°W}[Å?¢J#Â$¡?5F_x001C_Ýãs?_x0006__x0006__x0006__x0006__x0006__x0006__x0006__x0006_Q$ôäÅ?Hñw1âüÁ?&amp;_x0002__x0005_óêÂ?PþºYü?_x0006__x0006__x0006__x0006__x0006__x0006__x0006__x0006_¨L ø_x0001_Â?Jð0s,Å?_x0006__x0006__x0006__x0006__x0006__x0006__x0006__x0006__x0006__x0006__x0006__x0006__x0006__x0006__x0006__x0006__x0006__x0006__x0006__x0006__x0006__x0006__x0006__x0006__x0006__x0006__x0006__x0006__x0006__x0006__x0006__x0006_k_x0011_ôl_x001F_¤?_x0006__x0006__x0006__x0006__x0006__x0006__x0006__x0006__x0006__x0006__x0006__x0006__x0006__x0006__x0006__x0006_]_x0006_¿íÆÌ?é¯_x0004_×)òÅ?¨oM¦_x0011_?_x0006__x0006__x0006__x0006__x0006__x0006__x0006__x0006__x0006__x0006__x0006__x0006__x0006__x0006__x0006__x0006_/ôÜ¤e?_x0011_S_x001D_ªQ_x0016_?_x0006__x0006__x0006__x0006__x0006__x0006__x0006__x0006__x000C__x0003_J^ý?_x0004_6®.?JþÕKzæ?_x0014_¼DL¾?þª_x0002__x0003_x?Ä?Ø55oãZ?)ÓF´?ñúð\_x0001_)?ç=OëÀ?vôi/ÞÀ?ÍºuÀ4y¿?lëÕÙ_x001D_?_x0002__x0002__x0002__x0002__x0002__x0002__x0002__x0002_þÂ±[R\?PªË¦?r:ZË}*?Þ_x000C_Aâ_x000B_ìÄ?_x0002_ÌhÚa?_x0002__x0002__x0002__x0002__x0002__x0002__x0002__x0002__x0002__x0002__x0002__x0002__x0002__x0002__x0002__x0002__x0002__x0002__x0002__x0002__x0002__x0002__x0002__x0002_:ãú`µ0Ã?FÈgu²ðÀ?þâGÓÕß?ú_x000F__x000F_G_x0002_%?_x0002__x0002__x0002__x0002__x0002__x0002__x0002__x0002__x0002__x0002__x0002__x0002__x0002__x0002__x0002__x0002__x0006_¾hÉ??ö;?_x0005__x0011_LÙÒ?Ú÷kX-pÀ?_x0002__x0002__x0002__x0002__x0002__x0002__x0002__x0002__x0002__x0002__x0002__x0002__x0002__x0002__x0002__x0002_|_x0010_\¹ÕäÁ?ùFÈN{§À?ÒÄ$_x001E_¶0Â?_x0002__x0003_hqÓÙ¬Â?Ä_x0016__x001F__!?PìôßÔÖ¾?_x0002__x0002__x0002__x0002__x0002__x0002__x0002__x0002_Ú_x001D_ÂPêÂ?0ý_x0006__x0014_Ã?ª¼ V­Â?c tDoÃ?¼z«VÃ?_x0002__x0002__x0002__x0002__x0002__x0002__x0002__x0002__x0002__x0002__x0002__x0002__x0002__x0002__x0002__x0002_§a=_x000B_@?&gt;_x0001_­¥qýÄ?@`zR3çÀ?¯OàÇ8?_x0002__x0002__x0002__x0002__x0002__x0002__x0002__x0002__x0002_t©	Û.?_x000D_^.:&gt;Å?àÅZç?_x0002__x0002__x0002__x0002__x0002__x0002__x0002__x0002_àiA²¬_x0007_Ä?ä÷¥)õ-½?_x0002__x0002__x0002__x0002__x0002__x0002__x0002__x0002_I/uè¿?ðUÖèßÁ?Ù/Ý9v_x001F_?_x0002__x0002__x0002__x0002__x0002__x0002__x0002__x0002__x0002__x0002__x0002__x0002__x0002__x0002__x0002__x0002_Ò¶¢%!¾?_x0002__x0002__x0002__x0002__x0002__x0002__x0002__x0002__x0002__x0002__x0002__x0002__x0002__x0002__x0002__x0002__x0002__x0002__x0002__x0002__x0003__x0004__x0003__x0003__x0003__x0003_­_x000F__x000B_DOï?_x0003__x0003__x0003__x0003__x0003__x0003__x0003__x0003__x0003__x0003__x0003__x0003__x0003__x0003__x0003__x0003__x0003__x0003__x0003__x0003__x0003__x0003__x0003__x0003__x0012_Î4ê«?YY8Á?un&gt;ve³À?Í_x0010_aÌÀ?._x001B_Û§?é4÷Ô¢lÅ?_x0003__x0003__x0003__x0003__x0003__x0003__x0003__x0003_ÒÆ¨ðýÃ?_x0003__x0003__x0003__x0003__x0003__x0003__x0003__x0003_l°ÚÅeÄ?_x0003__x0003__x0003__x0003__x0003__x0003__x0003__x0003__x0003__x0003__x0003__x0003__x0003__x0003__x0003__x0003_Â]_x0001_þ0«Ä?_x0003__x0003__x0003__x0003__x0003__x0003__x0003__x0003__x0003__x0003__x0003__x0003__x0003__x0003__x0003__x0003_À­_x001F_7NOÇ?_x0003__x0003__x0003__x0003__x0003__x0003__x0003__x0003_Å½CÃ?ê×w´g?_x0003__x0003__x0003__x0003__x0003__x0003__x0003__x0003_~_x000C_Ü-?°YN¹Ä?_x0003__x0003__x0003__x0003__x0003__x0003__x0003__x0003_ÈÀÍF®(?·¼/_x0002_&gt;Á?¨d$ÚVì?,#d´Ã?_x0002__x0003_¦=«t´Ã?_x000C_eÕ|¡_x0017_Ã?ÀàÈ_x000E_×ü?_x0002__x0002__x0002__x0002__x0002__x0002__x0002__x0002_ûÄ0&lt;è_x0002_?_x0002__x0002__x0002__x0002__x0002__x0002__x0002__x0002_Òêdg¶*?§õOw:Æ?Ù3pó_x001B_£Ã?«YÛ2~_x001C_Ã?_x0002__x0002__x0002__x0002__x0002__x0002__x0002__x0002__x000C_Ç²Ðý~Ç?_x001C_hÀL/¿?_x0002__x0002__x0002__x0002__x0002__x0002__x0002__x0002_ÏãÚÆÈk?_x0002_@:!n|?x®_x001A_\®I?_x0002__x0002__x0002__x0002__x0002__x0002__x0002__x0002__x0004_¨§Ö?_x0002__x0002__x0002__x0002__x0002__x0002__x0002__x0002_U]ÎµÙYÃ?ÒS5äkù?â?_x0016__x0005_ãß?_x0010_²·e_x0015_?-ÔÑ8cÄ? _x0001__x001D_KØ"Å?_x0014_|I,îÞÁ?ë_x001E_yçÃ?5Rî?_x0014_`¹3}Ì?2_x0015_Ó_x001E_ÑÜ?&gt;Ñ;¯_x0001__x0004_Ä'?';Ïm¾?_x0001__x0001__x0001__x0001__x0001__x0001__x0001__x0001__x0001__x0001__x0001__x0001__x0001__x0001__x0001__x0001_ËUDI_x0017_zÂ?_x0003_	p­ø¾Å?P_x0002_RlB«?_x0001__x0001__x0001__x0001__x0001__x0001__x0001__x0001_ÿ¸¦xÅ?~_x0007_&amp;_x0014_Â?ð{¡g_x001A_Ä?º(o_x001A__x0008_?úp(8Ó_x0014_Ä?_x0001__x0001__x0001__x0001__x0001__x0001__x0001__x0001__x0001__x0001__x0001__x0001__x0001__x0001__x0001__x0001_{_x0011_Z«_x0006__x0004_Å?[âµ½?T³:?M@?¸_x0013_h-?saây"?y³~)È?_x0001__x0001__x0001__x0001__x0001__x0001__x0001__x0001__x0001__x0001__x0001__x0001__x0001__x0001__x0001__x0001_Fg¸*?]]-//?qÆä_x0007__x0015_Ç?É=_x0012__x0003_ðØ?b§_x0005_T?tù¿F_x001E_W?þû3TífÂ?Ý±Îhî¨?_x0001__x0001__x0001__x0001__x0001__x0001__x0001__x0001__x0003__x0006_¿%iÚl`Ã?_x0003__x0003__x0003__x0003__x0003__x0003__x0003__x0003_M6èº!8Á?»_x0001_I×À?­^ì;µÂ?]r]pTÐ?_x0006_(Ðm?àúÏE_x0002_Q?lÒÙb_x0001_!À?y³Ýyv_x0018_Ã?_x0003__x0003__x0003__x0003__x0003__x0003__x0003__x0003_À³_x0017_ß_x0004_?\¡È]PÀ?_x0003__x0003__x0003__x0003__x0003__x0003__x0003__x0003_8_x0008__x0007_DõÃ?ü_x000D_fÛÁ?0[|ÛÁ?_x0003__x0003__x0003__x0003__x0003__x0003__x0003__x0003_êS²_x0011_jm?´eÛgëêÀ?_x0003__x0003__x0003__x0003__x0003__x0003__x0003__x0003__x0003__x0003__x0003__x0003__x0003__x0003__x0003__x0003__x0003__x0003__x0003__x0003__x0003__x0003__x0003__x0003_ÐSèÚãu?_x0003__x0003__x0003__x0003__x0003__x0003__x0003__x0003_j»ðì_x0010_?Q]æ_x000E_?Á-8,¶?ì_x001A_l]_x0012_hÃ?¢¥Ð_x0005_7Ä?ì|tbü?_x0003__x0003__x0003__x0003__x0001__x0002__x0001__x0001__x0001__x0001__x0001__x0001__x0001__x0001__x0001__x0001__x0001__x0001_¨f_x0004_øÄ?È_x000C_Å_x001A_ú?_x0001__x0001__x0001__x0001__x0001__x0001__x0001__x0001__x0001__x0001__x0001__x0001__x0001__x0001__x0001__x0001__x0001__x0001__x0001__x0001__x0001__x0001__x0001__x0001_F:üÿ¤éÃ?_x0001__x0001__x0001__x0001__x0001__x0001__x0001__x0001__x0001__x0001__x0001__x0001__x0001__x0001__x0001__x0001_!byE^÷?_x0001__x0001__x0001__x0001__x0001__x0001__x0001__x0001_n=ÊBZ?_x0001__x0001__x0001__x0001__x0001__x0001__x0001__x0001_&amp;á¤HÂ?Ä©¨ ­+?_x0018__x000B_&gt;¿òìÀ?ó99_x001D_\2À?_x0001__x0001__x0001__x0001__x0001__x0001__x0001__x0001_¾6+ðÒ?_x0001__x0001__x0001__x0001__x0001__x0001__x0001__x0001__x001D_¿üè?8ÈEJ??¤ð;ÈÖÒÂ?_x0001__x0001__x0001__x0001__x0001__x0001__x0001__x0001_-é_x0018_h_x0002_½?_x0001__x0001__x0001__x0001__x0001__x0001__x0001__x0001__Ë_x0014__x0015_&amp;mÁ?!K_x000D_ÔâÍÃ?_x0001__x0001__x0001__x0001__x0001__x0001__x0001__x0001__x0001__x0001__x0001__x0001__x0001__x0001__x0001__x0001_s"NÞaÂ?_x0001__x0004_jD.©p_x0010_?_x0001__x0001__x0001__x0001__x0001__x0001__x0001__x0001_¡»¯um?}Ô_x0019_Ê?vÊ2åWÈÀ?©þt5b?_x0001__x0001__x0001__x0001__x0001__x0001__x0001__x0001__x0001__x0001__x0001__x0001__x0001__x0001__x0001__x0001_qÇæqÁ?×_x000C_ÈMk_x0002_?_x0001__x0001__x0001__x0001__x0001__x0001__x0001__x0001__x0001__x0001__x0001__x0001__x0001__x0001__x0001__x0001__x0001__x0001__x0001__x0001__x0001__x0001__x0001__x0001_tªà_x000E_zK?_x0001__x0001__x0001__x0001__x0001__x0001__x0001__x0001__x0001__x0001__x0001__x0001__x0001__x0001__x0001__x0001_ª[ä4õ&gt;Ã?_x0001__x0001__x0001__x0001__x0001__x0001__x0001__x0001_@­_x001C__x0008_ÿ_x0013_?ðe_x0003_¥åÖ?²2_x000E_ï)Â?P_x001C_H_x000C_Ì?zìÞi	À?HÑ&lt;(_x0007_-½?H_x001E_^©q´?Â_x0017_è:OÅ?ÖÊ	_x000B_Æ?*_x001A_[áb²Å?_x0001__x0001__x0001__x0001__x0001__x0001__x0001__x0001_vó¿ûK&gt;Å?_x0001__x0001__x0001__x0001__x0001__x0001__x0001__x0001_òÜÄ_x0001__x0003_Ä³Â?_x000B_°\âOa?°K_x0013_ÌÙ¡?r_x000B__x0010_ÂsW?.¨_x001C_5â_x001D_?_x0001__x0001__x0001__x0001__x0001__x0001__x0001__x0001__x0001__x0001__x0001__x0001__x0001__x0001__x0001__x0001_éO_x0004_Ô.Â?=$_x0002_Ï]_x001D_Ä?_x000C_Qo)#ðÄ?&gt;_x0018_Å!ÕÄ?øÝ\m?²_x0014_¿Ìo?´²è+Â?´ªiöÝÃÃ?_x0001__x0001__x0001__x0001__x0001__x0001__x0001__x0001_/KÄP²_x0012_Ä?_x0015_g^F/Ç?Q_x0008_ó_x001D_±Æ?_x0001__x0001__x0001__x0001__x0001__x0001__x0001__x0001_îÀ0l]ÃÁ?_x0001__x0001__x0001__x0001__x0001__x0001__x0001__x0001_pA_x000D_À?T;,CÛÃ?_x0001__x0001__x0001__x0001__x0001__x0001__x0001__x0001_¦õ»¢Å?_x0001__x0001__x0001__x0001__x0001__x0001__x0001__x0001_e.9n?_x0001__x0001__x0001__x0001__x0001__x0001__x0001__x0001_&lt;_x0008__x0002_ß³_x0010_?_x0001__x0001__x0001__x0001__x0001__x0001__x0001__x0001_§O­Æú£Â?_x0003__x0005__x0003__x0003__x0003__x0003__x0003__x0003__x0003__x0003_j)çÊËñ?_x0003__x0003__x0003__x0003__x0003__x0003__x0003__x0003__x000E_Wû3eÅ?¬iç?%?_x0014_®ä~_x001D_·Ã?_x0008_©_x000C__x0007_ò?_x0001_à_x001E_G-_x0011_?_x0004_]ÚVÂ?º_x0013_"JJ?_x0003__x0003__x0003__x0003__x0003__x0003__x0003__x0003__x0003__x0003__x0003__x0003__x0003__x0003__x0003__x0003_ìáé_x000E_Q?¸¨á·¬3?_x0003__x0003__x0003__x0003__x0003__x0003__x0003__x0003_Ø?é¬ÜÔ?4éäO;ÃÂ?/Dý_x001D_¥?äýi=_x0006_?_x0003__x0003__x0003__x0003__x0003__x0003__x0003__x0003_çsk\¹Å?_x0003__x0003__x0003__x0003__x0003__x0003__x0003__x0003__x0004_ s/_x0014_â?_x0003__x0003__x0003__x0003__x0003__x0003__x0003__x0003__x0003__x0003__x0003__x0003__x0003__x0003__x0003__x0003_kÂÚLÚ?~_x0002_÷÷ýÂ?_x0007_!.»û?æ_x0011_cÁ?_x0003__x0003__x0003__x0003__x0003__x0003__x0003__x0003__x0003__x0003__x0003__x0003__x0003__x0003__x0003__x0003__x0003__x0003__x0003__x0003__x0001__x0003__x0001__x0001__x0001__x0001__x0001__x0001__x0001__x0001__x0001__x0001__x0001__x0001__x0001__x0001__x0001__x0001__x0001__x0001__x0001__x0001_r4ßø³?_x0001__x0001__x0001__x0001__x0001__x0001__x0001__x0001_@§w_x001B__x0016_Á?ó_x000C_iø·À?_x0001__x0001__x0001__x0001__x0001__x0001__x0001__x0001_»p_x0010_÷þ?_x0001__x0001__x0001__x0001__x0001__x0001__x0001__x0001_FÌB,?_x0001__x0001__x0001__x0001__x0001__x0001__x0001__x0001__x0007_ll¿G?m`2_x001A__x001F_ÌÀ?Yº?`'Â?OòF_x0004_õ{?nÐNô_x0002_=Ä?_x0001__x0001__x0001__x0001__x0001__x0001__x0001__x0001_YOÐ1ð¨Ä?ÐòâNx×¾?è&lt;Õß_x0013_à?¶§Aåî!?_x0001__x0001__x0001__x0001__x0001__x0001__x0001__x0001_?÷ÚßXÑÄ?_x0001__x0001__x0001__x0001__x0001__x0001__x0001__x0001__x0001__x0001__x0001__x0001__x0001__x0001__x0001__x0001_Í&gt;T?·_x001D_´|Ö?Åyhþ­_x000B_?È&gt;z?_x0001__x0001__x0001__x0001__x0001__x0001__x0001__x0001_ù3|jDÃ?_x0003__x0007__x0003__x0003__x0003__x0003__x0003__x0003__x0003__x0003_	%GGÈ?_x0004_X_x001C_ª Æ?_x0003__x0003__x0003__x0003__x0003__x0003__x0003__x0003__x0003__x0003__x0003__x0003__x0003__x0003__x0003__x0003_3G²ÚÛ\?­ËÑ'&gt;&lt;Å?_x0003__x0003__x0003__x0003__x0003__x0003__x0003__x0003_c¤æýÀ?_x0002_Uüvp?k4ÌÞ_x0006_ÓÂ?_x0003__x0003__x0003__x0003__x0003__x0003__x0003__x0003_N$Ú_x0001_j`?ÐÖC¾?¼{Ok_x000D_?"ÃÍ£&lt;?¶O_x001E__x0019_äV?_x0005_ûÒ:0_x0012_?`³_x0014_0¼?rdÕAá4À?b²üÒåÃ?»8ÑO9Ã?¬ù_x0005_ée±?_x0003__x0003__x0003__x0003__x0003__x0003__x0003__x0003_*¹ñ¸\Ä?j80_x0007_k_x0007_?B49YT?.Å_x0008_¢_x001A_Â?9Fí-EÜ?_x0003__x0003__x0003__x0003__x0003__x0003__x0003__x0003_llÛNMÃ?\äÏ_x0002__x0004_Ý:?_x0002__x0002__x0002__x0002__x0002__x0002__x0002__x0002_/_x000B_×·_x001C_w?AlëßºÔ?_x0002__x0002__x0002__x0002__x0002__x0002__x0002__x0002_Ô:)_x0003_&lt;?Gm|=N¦?_x0002__x0002__x0002__x0002__x0002__x0002__x0002__x0002__x0002__x0002__x0002__x0002__x0002__x0002__x0002__x0002_sÈ×¸ô?²:\+Ã?32F?ÅSÁ?v:Öø«Á?\h#vº_x0006_Ä?Ûó^4_x0018_?[_x0016_ÎCñ?Ã$_±?_x0002__x0002__x0002__x0002__x0002__x0002__x0002__x0002_VÇê bÇ?vôÖ@_x001A_?ßëG_x000B_väÃ?_x0002__x0002__x0002__x0002__x0002__x0002__x0002__x0002__x0002__x0002__x0002__x0002__x0002__x0002__x0002__x0002_ö+Æ½£?M2»_x0001__x001D_Á?_x0002__x0002__x0002__x0002__x0002__x0002__x0002__x0002_Ò¼_x000E_p?_x0008__x000C_ÝÏ_x0018_b¾?_x0002__x0002__x0002__x0002__x0002__x0002__x0002__x0002__x000B_ÁO³¯Ã?ì²K_x0001_k?_x0002__x0002__x0002__x0002__x0002__x0002__x0002__x0002__x0001__x0002__x0001__x0001__x0001__x0001__x0001__x0001__x0001__x0001__x0001__x0001__x0001__x0001__x0001__x0001__x0001__x0001_&amp;÷LÚ·ßÃ?_x0001__x0001__x0001__x0001__x0001__x0001__x0001__x0001__x0001__x0001__x0001__x0001__x0001__x0001__x0001__x0001_Á-½ÓtI?$ô%_x001B__?l¡&lt;ß5?_x0001__x0001__x0001__x0001__x0001__x0001__x0001__x0001_Ûwª_x0014_Ap¾?_x0001__x0001__x0001__x0001__x0001__x0001__x0001__x0001_MQü9!_x001A_Â?,U©[i¯Ã?°ú_x0011_Å	_x0015_Â?|ÜD¸yÆ?8#pA¨JÁ?~ö¤Í4j?@êº|°SÆ?_x0001__x0001__x0001__x0001__x0001__x0001__x0001__x0001__x0001__x0001__x0001__x0001__x0001__x0001__x0001__x0001_}ôjØfÄ?¬Õê?sÝZÞeÛ?_x0001__x0001__x0001__x0001__x0001__x0001__x0001__x0001__x0001__x0001__x0001__x0001__x0001__x0001__x0001__x0001__x0001__x0001__x0001__x0001__x0001__x0001__x0001__x0001_~kãéð?íV§Ò?Á?_x000D_Xê)îk?_x0001__x0001__x0001__x0001__x0001__x0001__x0001__x0001__x0019_JU_x0004_M_x0007_?îN¤_x0001__x0002_¤?·_x0016_ÒxæÄ?_x0001__x0001__x0001__x0001__x0001__x0001__x0001__x0001__x0001__x0001__x0001__x0001__x0001__x0001__x0001__x0001_.=©á?N3Çç__x000F_?_x0001__x0001__x0001__x0001__x0001__x0001__x0001__x0001_EIeÞ¡»?Ô_x0013_è2F_x000B_À?¿_x000C_ô_x0017_7Á?_x0001__x0001__x0001__x0001__x0001__x0001__x0001__x0001_/_x0006__x0008_æ+Ã?`H_x0016_m_x001D_Ã?_x0001__x0001__x0001__x0001__x0001__x0001__x0001__x0001_,ÏýÏy?Hë_x0001_cÁ?æiÚ_x0014_M_x0008_Ã?¼¨sþWùÁ?_x0001__x0001__x0001__x0001__x0001__x0001__x0001__x0001__x0001__x0001__x0001__x0001__x0001__x0001__x0001__x0001_ü$àG°ã?ºdQ_x0015_Ä?é«_x0008_³ñ_x000D_Å?9_x0012_MR¼À?_x0001__x0001__x0001__x0001__x0001__x0001__x0001__x0001_ ÿÏ	Æ?­¹vWÆ?_x0001__x0001__x0001__x0001__x0001__x0001__x0001__x0001_[y¹0göÂ?_x0001__x0001__x0001__x0001__x0001__x0001__x0001__x0001_¹_x001A_¤\½Á?ÒíGíU9?_x0002__x0003_	_x0016_Ée¾?-[±ã½×Á?k6ä_x0014_?_x0002__x0002__x0002__x0002__x0002__x0002__x0002__x0002_ÃáH_x001A_ÂÃ?uq,zUÌ?¤ï¿r_x0004_Ã?Ì³gÍ»P?ÍHòíÓbÂ?ùý+9T?Å?3_x001F_è_¬ìÃ?_x0013_ã×³_x000F_?._x0006_ÑG^_x0003_Ã?_x0002__x0002__x0002__x0002__x0002__x0002__x0002__x0002_Â_x0006_·_x0004_²À?Eß¡­_x0012_?_x0002__x0002__x0002__x0002__x0002__x0002__x0002__x0002_@C_x0002_ÀÄR?W¯×ÖzQÃ?GI¼W?´½ºItÜ?_x0002__x0002__x0002__x0002__x0002__x0002__x0002__x0002__x0011_lf_x000E_Ã?"b1_x0010_ü_x0013_Æ?_x0002__x0002__x0002__x0002__x0002__x0002__x0002__x0002__x0002__x0002__x0002__x0002__x0002__x0002__x0002__x0002__x0002__x0002__x0002__x0002__x0002__x0002__x0002__x0002_Ýg«_x0001_N©?ròtÙÆ×Â?/H@¦Ä?DèÜ_x0015_l£Â?@_x0015_~Ñ_x0001__x0002_Õï?_x0001__x0001__x0001__x0001__x0001__x0001__x0001__x0001__x0017_%(½¥Á?q_x001E_ã_x000B_ø-Â?YÀ§ÊÀ?^¨v(ið?a_x0007_Ç)Ï¯À?_x0001__x0001__x0001__x0001__x0001__x0001__x0001__x0001_ÇËßSÄ?Ô~ý[&gt;Æ?_x0001__x0001__x0001__x0001__x0001__x0001__x0001__x0001_ßiV_x0001_F?©åæ«P6?_x000C_¶æÀ;Á?_x0001__x0001__x0001__x0001__x0001__x0001__x0001__x0001_F²'÷q?_x0018_ÿ5_x001E_8Æ?&gt;@»_LÄ?&amp;Ñ_x0004_×_x0008_m?_x0003_¶Ö±³?_x0001__x0001__x0001__x0001__x0001__x0001__x0001__x0001__x0001__x0001__x0001__x0001__x0001__x0001__x0001__x0001__x0001__x0001__x0001__x0001__x0001__x0001__x0001__x0001_|3c_x0001_JÃ?_x0001__x0001__x0001__x0001__x0001__x0001__x0001__x0001__x0001__x0001__x0001__x0001__x0001__x0001__x0001__x0001_B*¸_x0016_KÂ?_x0014_°§Û?RÝ_x0013_&amp;,Ã?ø_x0011__x0018_õhÃ?_x001B_ôÄN-vÅ?O_x001B_I=_x000D_ûÁ?_x0001__x0002_¯î_x000F_Ö_x000C_7?æÈ?o#²?_x0001_«4^ÚÄ?p_x0019_`X_x0016_m?Li_x001D_x·GÄ?=½µt7Â?¼_x0015_u¤Ò?x¯W_AV?_x0003__x0013_ä×´WÅ?_x0001__x0001__x0001__x0001__x0001__x0001__x0001__x0001_Ñù*_x000E_ô.Á?_x0001__x0001__x0001__x0001__x0001__x0001__x0001__x0001__x0001__x0001__x0001__x0001__x0001__x0001__x0001__x0001_Y©ôí¥Å?sÔo`ê~¿?òÄaíxÁ?_x0001__x0001__x0001__x0001__x0001__x0001__x0001__x0001_¬^^Æ¿Ù?_x0001__x0001__x0001__x0001__x0001__x0001__x0001__x0001__x0001__x0001__x0001__x0001__x0001__x0001__x0001__x0001__x0001__x0001__x0001__x0001__x0001__x0001__x0001__x0001_&amp;^R_x0003_þ²Á?$°A#Ã?h²Uõ®Ñ?_x0001__x0001__x0001__x0001__x0001__x0001__x0001__x0001__x001D_7cý]?¯_x001A_¯Öç_x0015_À?_x0001__x0001__x0001__x0001__x0001__x0001__x0001__x0001_]è_x0006_ÍÄ?_x0001__x0001__x0001__x0001__x0001__x0001__x0001__x0001_òºAD	?ðÃÈ_x0001__x0002_y_x000F_Á?æ_x0013_-ÆP)Å?ôb_x0018_ËG?Ww_x001B_8E«Á?_x0001__x0001__x0001__x0001__x0001__x0001__x0001__x0001_èv¶*ï?HÅÌ]_x000F_È?Àsh+ZÐÃ?¿» ä(oÁ?_x0001__x0001__x0001__x0001__x0001__x0001__x0001__x0001__x0001__x0001__x0001__x0001__x0001__x0001__x0001__x0001__x0001__x0001__x0001__x0001__x0001__x0001__x0001__x0001__x0001__x0001__x0001__x0001__x0001__x0001__x0001__x0001_LAP18Ð?ÊW,`¯ÏÀ?;Ä_x0019__x0007_?_x0001__x0001__x0001__x0001__x0001__x0001__x0001__x0001__x0007_÷j&lt;ß%À?_x0001__x0001__x0001__x0001__x0001__x0001__x0001__x0001_B=èÏbá?ÌM[XÄ?_x0001__x0001__x0001__x0001__x0001__x0001__x0001__x0001__x0001__x0001__x0001__x0001__x0001__x0001__x0001__x0001__x001E__x0001__x0019_¦ ¿?_x0001__x0001__x0001__x0001__x0001__x0001__x0001__x0001_¸?ø_x0004_Ä?8ñET.CÂ?_x000B_±ó?P|ô·_x000B_Ã?_x0001__x0001__x0001__x0001__x0001__x0001__x0001__x0001_À°l_x0001_!?6/B«´ìÃ?_x0001__x0002__x001D_ZßÈ3??_x0012_PUWrÆ?_x0016__x0012__x0012_:_x0017__x000E_Ã?"Ý_x0008_¿ÎÊ?-4_x000E_97?À_x0001_G_x000D_J?D_x001C_ñN?N=PEÂxÄ?_x0001__x0001__x0001__x0001__x0001__x0001__x0001__x0001_æ¸é¼Þr?5àÝ_x0011_åR?_x0001__x0001__x0001__x0001__x0001__x0001__x0001__x0001_7)Åc?Nùçñ_x0008_?"_x000F__x0014_P?_x0001__x0001__x0001__x0001__x0001__x0001__x0001__x0001_¥û9è9!Á?_x0001__x0001__x0001__x0001__x0001__x0001__x0001__x0001__x0001__x0001__x0001__x0001__x0001__x0001__x0001__x0001_·¢ÓÄ¯DÁ?t_x0002_QØb?R_x0008_¢^}Ã?_x0001__x0001__x0001__x0001__x0001__x0001__x0001__x0001_ _x000B_?0÷?_x0001__x0001__x0001__x0001__x0001__x0001__x0001__x0001_'WCOì=?_x0001__x0001__x0001__x0001__x0001__x0001__x0001__x0001__x0003__x001D__%y&lt;?_x0001_2âÇ§Û?A8_x000C_ì·Ä?_x0001__x0001__x0001__x0001__x0001__x0001__x0001__x0001__x0001__x0001__x0001__x0001__x0002__x0003__x0002__x0002__x0002__x0002__x0006_	k_?µäÅ[_x000C_?&amp;}ú%_x0015_%?9_x0003_ÂÕvÆ?_x0010_W_x0014_ã`­?§1ÉÁý?_x0002__x0002__x0002__x0002__x0002__x0002__x0002__x0002__x0002__x0002__x0002__x0002__x0002__x0002__x0002__x0002_Ë×¡_x0016_Û?âlÀ_x0002_¢À?_x0002__x0002__x0002__x0002__x0002__x0002__x0002__x0002_¶£¹?ºÎx_x0001_BÂ?9~¨¼äÂ?_x0002__x0002__x0002__x0002__x0002__x0002__x0002__x0002__x0002__x0002__x0002__x0002__x0002__x0002__x0002__x0002__x0002__x0002__x0002__x0002__x0002__x0002__x0002__x0002__x0002__x0002__x0002__x0002__x0002__x0002__x0002__x0002_p3²¨Ó[Ç?Ruß6o?È5ó^YÂ?_x0002__x0002__x0002__x0002__x0002__x0002__x0002__x0002_ö_x0016_x_x000E__x0006_Á?_x0002__x0002__x0002__x0002__x0002__x0002__x0002__x0002__x0002__x0002__x0002__x0002__x0002__x0002__x0002__x0002_`ü:w{?$-_x0019_fëÀÁ?_x0006_¡8cW?®Õn«A-?_x0002__x0002__x0002__x0002__x0002__x0002__x0002__x0002__x0002__x0002__x0002__x0002__x0002__x0002__x0002__x0002__x0002__x0005_ÏFÔô]_x0006_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o9&amp;ÇÜÁ?Sà:üô?_x0002__x0002__x0002__x0002__x0002__x0002__x0002__x0002_j+|´?Æ¢¢@U?3"_x0001_ýÁ?_x0002__x0002__x0002__x0002__x0002__x0002__x0002__x0002__x0002__x0002__x0002__x0002__x0002__x0002__x0002__x0002_æç_x000D_#×?Y_x0002__x0016_G]_x0003_?&gt;_x000D_o×·¼?_x0016_ÄÖ	RþÃ? #ÆÆÝ?_x0002__x0002__x0002__x0002__x0002__x0002__x0002__x0002_2Ãgæ]m?_x0002__x0002__x0002__x0002__x0002__x0002__x0002__x0002_coËYÆ«?_x0004_q_x001C_è_x000B_?-¥r±3?£X."@áÂ?d_x0013_wnÍ?_x0002__x0002__x0002__x0002__x0002__x0002__x0002__x0002_ Y4?9äÙ®Õ\?_x0002__x0002__x0002__x0002__x0002__x0002__x0002__x0002_Ìéþ_x0003__x0004_Ö_x001E_Æ?_x001C_\®±Þ?$×³Ô_x0003_?Q(Ð_x001B_Z?¶_x0018_?9X&lt;?ê0ü_x0003__x0010_I?·_x001A__x0001_NrÀ?APzÓ_x001D_Ç½?HSë¹_x0008_?kó_x0014__x001A_oWÀ?îa_x000C_$_x0001_©Â?_x0003__x0003__x0003__x0003__x0003__x0003__x0003__x0003_	l¹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B_·ûlÝF?ûÄØ$?Â)ÿ_x0002_#¢?_x0003__x0003__x0003__x0003__x0003__x0003__x0003__x0003_¤Ö££Á?àøÚ_x0010_?EÄP_x0006__x0007_!?ïj¨êì?_x0003__x0003__x0003__x0003__x0003__x0003__x0003__x0003_H+_x0013_Ó.?_x000F_]´±?_x0003__x0003__x0003__x0003__x0003__x0003__x0003__x0003__x0003__x0003__x0003__x0003__x0003__x0003__x0003__x0003_¯h_x000F_@Â?_x0001__x0003_öìN^PÉÄ?_x0001__x0001__x0001__x0001__x0001__x0001__x0001__x0001_gÂæ7FÈÅ?_x0001__x0001__x0001__x0001__x0001__x0001__x0001__x0001_(Øí·þôÂ?_x0001__x0001__x0001__x0001__x0001__x0001__x0001__x0001__x0001__x0001__x0001__x0001__x0001__x0001__x0001__x0001__x000E__x001B_õk¹ÈÁ?_x0001__x0001__x0001__x0001__x0001__x0001__x0001__x0001_6ÒÁ»_x001A_Ã?_x0001__x0001__x0001__x0001__x0001__x0001__x0001__x0001__x0001__x0001__x0001__x0001__x0001__x0001__x0001__x0001_6¼"_x001A_Ê[?Þ\R­_x0018_"?_x0001__x0001__x0001__x0001__x0001__x0001__x0001__x0001__x0001__x0001__x0001__x0001__x0001__x0001__x0001__x0001_cå".Ã?ð_x000E_Ý2#ïÂ?0ì_x0010_dC·À?ºá¯'ÕFÇ?ªØpsÁ?¦ôFîD?_x0001__x0001__x0001__x0001__x0001__x0001__x0001__x0001__x0001__x0001__x0001__x0001__x0001__x0001__x0001__x0001_8èìní?_x0001__x0001__x0001__x0001__x0001__x0001__x0001__x0001__x0001__x0001__x0001__x0001__x0001__x0001__x0001__x0001_3_x0010__x000B_Éù?_x0002_C¹ìíÇ?²fäQ¸Â?_x0001__x0001__x0001__x0001__x0001__x0001__x0001__x0001_ÝÍ!d_x0001__x0003_e_x0007_?M¢ÌBÜ	À?_x0001__x0001__x0001__x0001__x0001__x0001__x0001__x0001_f1Pf"Ã?@á~#Â?&amp;=õâÄöÃ?_x000E_83%_x001C_dÀ?¤a_x0002_¬Á?pÁW«è?¬Û»ü±;?b::Ù×?_x0001__x0001__x0001__x0001__x0001__x0001__x0001__x0001__x0001__x0001__x0001__x0001__x0001__x0001__x0001__x0001_Øk\7S²¾?¼UV9_x0004_?¤_x0001_Tº?_x001E_ÃÄ± ?õ_x0002__x001B_=WÈ?óN&gt;5öbÁ?Î_x0008_vGÀ?wwÊ\Å?ÆÝ¢ÔÃ?ÊÃ7Cªç¿?_x0001__x0001__x0001__x0001__x0001__x0001__x0001__x0001_\nâÔÕ¢?_x0001__x0001__x0001__x0001__x0001__x0001__x0001__x0001_c ,r?iºÎô ¡Ä?_x0017_"å;2?_x0001__x0001__x0001__x0001__x0001__x0001__x0001__x0001__x0001__x0001__x0001__x0001__x0001__x0001__x0001__x0001_ò8_x0001_{ÞÅ?_x0001__x0004_´wû¼_x000C_£?_x0001__x0001__x0001__x0001__x0001__x0001__x0001__x0001__x0001__x0001__x0001__x0001__x0001__x0001__x0001__x0001__x0001__x0001__x0001__x0001__x0001__x0001__x0001__x0001_+_x0002__x0013__x0017_EÆ½?_x0001__x0001__x0001__x0001__x0001__x0001__x0001__x0001__x0001__x0001__x0001__x0001__x0001__x0001__x0001__x0001__x0001__x0001__x0001__x0001__x0001__x0001__x0001__x0001_bFKºÒÍ?_x0001__x0001__x0001__x0001__x0001__x0001__x0001__x0001_f_¼_x0011_Å?Sù'ã²PÃ?£È-9°?Á?_x0001__x0001__x0001__x0001__x0001__x0001__x0001__x0001_ÌA_x0008_"ãÁ?vQÇÚe?Ø9Â_x0004_¤3Æ?¤)ÚÞêÄ?_x000C_¯&lt;Â?_x0001__x0001__x0001__x0001__x0001__x0001__x0001__x0001__x0001__x0001__x0001__x0001__x0001__x0001__x0001__x0001__x0001__x0001__x0001__x0001__x0001__x0001__x0001__x0001_â¯y3À?àuS·\Õ?äc_x0018_à?ØuI}¸í?_x0001__x0001__x0001__x0001__x0001__x0001__x0001__x0001_nXu4rèÄ?ººSz_x0003_A?í ÎÏ_x0012_?_x0002_&amp;T¦Ì?-s_x0003__x0005_ù.?@;Â&lt;_x0004_I?_x0003__x0003__x0003__x0003__x0003__x0003__x0003__x0003__x0003__x0003__x0003__x0003__x0003__x0003__x0003__x0003_¸ëñ_x0005_È?ìTµD_x0011_C?_x0003__x0003__x0003__x0003__x0003__x0003__x0003__x0003_ÄÏBzàgÃ?Ô_x0019__x0007_1ÌÅ?Yp!_x0017_Aº?_x0003__x0003__x0003__x0003__x0003__x0003__x0003__x0003_Ôø5eI_x0003_Ä?~/{ÜL?_x0014_OWIXÅ?&lt;»P°p±?y®âZZ?F ÎÂ?HSÂ_x0018_oNÂ?¾ù+_x000E_Â?»_x0018_Wï_x0001_À?Ð_x0017_AÓÞ_x001C_Â?_x0003__x0003__x0003__x0003__x0003__x0003__x0003__x0003_æñÔO_x0018_¡?þ¢l_®?ußBóÄ?°½Ö®,?P_x0002_öùÜËÅ?_x0003__x0003__x0003__x0003__x0003__x0003__x0003__x0003_Ð®~R_x0013_&lt;Ã?_x0003__x0003__x0003__x0003__x0003__x0003__x0003__x0003__x0003__x0003__x0003__x0003__x0003__x0003__x0003__x0003_eïsÝ}ñÀ?_x0001__x0002__x0001__x0001__x0001__x0001__x0001__x0001__x0001__x0001__x0001__x0001__x0001__x0001__x0001__x0001__x0001__x0001_@¶i&lt;VÀ?_x0001__x0001__x0001__x0001__x0001__x0001__x0001__x0001__x0001__x0001__x0001__x0001__x0001__x0001__x0001__x0001_ÔÆLÆÆ?ð8?_x0014_r&gt;¾?_x000F_,ÞÍÈy?_x0001__x0001__x0001__x0001__x0001__x0001__x0001__x0001_Ð3Ð)_x000D_îÀ?÷Æ_x0001_S»À?ÞôÌOû)?_x0001__x0001__x0001__x0001__x0001__x0001__x0001__x0001_Î	âa»Æ?d_x000E_9lÄ?üY)þùï?_x0001__x0001__x0001__x0001__x0001__x0001__x0001__x0001__x0001__x0001__x0001__x0001__x0001__x0001__x0001__x0001_ÔLÌÕ~?_x0001__x0001__x0001__x0001__x0001__x0001__x0001__x0001__x0001__x0001__x0001__x0001__x0001__x0001__x0001__x0001_7AôÆñÂ?Bû¿é_x0007_øÃ?&amp;êÔËú?Gu _x000F_"aÇ?_x0001__x0001__x0001__x0001__x0001__x0001__x0001__x0001__x0001__x0001__x0001__x0001__x0001__x0001__x0001__x0001__x000F_§½°:I?_x0002_Xvm&gt;À?.=_x0016_J9?×Áù å?;_x0016_¢5_x0003__x0007_º¶Á?_x0010_®ª_x0005_©Ä?êBtÉ±Ã?_x0003__x0003__x0003__x0003__x0003__x0003__x0003__x0003__x0003__x0003__x0003__x0003__x0003__x0003__x0003__x0003__x0003__x0003__x0003__x0003__x0003__x0003__x0003__x0003__x0003__x0003__x0003__x0003__x0003__x0003__x0003__x0003_öîpN#_x0003_?íL't4Ã?t`À(æÓÃ?ìc{_x0001_uÐ?_x0003__x0003__x0003__x0003__x0003__x0003__x0003__x0003_f_x000C_£¦p?µ´Â_x0002__x0004_?4	6Æ?_x001B_ÆÚ²å?5Õ¥_x0001_Zß? ?¼Î$aÄ?_x0003__x0003__x0003__x0003__x0003__x0003__x0003__x0003_eÎå°¢¿?_x001B_éFÙ?0Ò#_x0015_?ö¬FúÏõ?_x0003__x0003__x0003__x0003__x0003__x0003__x0003__x0003_¢ñ,þ_x0003_Ã?!_ _x0005_ï?_x0003__x0003__x0003__x0003__x0003__x0003__x0003__x0003_ÊÿØà_x0011_°Á?Z£üÁ_x0007_T?H·¯Ï3?_x0006_ö&amp;BÂ?ó3Ä?¥_x0002_Ä?_x0001__x0002_5]ÙÏ+Á?_x0001_P¥q!×?'hÙ¶4¿?_x000E__x000F_0¹õ¡?Ô5&amp;y?_x0004_ºê_x0003_Sæ?ú_x000B_0¿_x0018_Ä?«sb¤5?ÿ_x001F_Sá?_x0001__x0001__x0001__x0001__x0001__x0001__x0001__x0001__x0001__x0001__x0001__x0001__x0001__x0001__x0001__x0001__x0001__x0001__x0001__x0001__x0001__x0001__x0001__x0001__x0001__x0001__x0001__x0001__x0001__x0001__x0001__x0001_´'_x0012_&lt;É?@j¡AÉ?c¨»½	?_x0001__x0001__x0001__x0001__x0001__x0001__x0001__x0001_¢_x000C_«ÇÂ?øfw\z_x001F_?'C³ß*dÃ?=A_x0005_Ý5qÀ?fü´PL?Ç_x001D_ýÑ¤?d©	ÐÇ?|ës|9?ùâºHäD?_x0010_þ9ÑÖ?K´Î_x0005_?ÕÄ!Kô?_x0001__x0001__x0001__x0001__x0001__x0001__x0001__x0001_Ïzõ_x0005_ Æ?¾yÁ_x0002__x0004_1ª?_x0002__x0002__x0002__x0002__x0002__x0002__x0002__x0002__x0002__x0002__x0002__x0002__x0002__x0002__x0002__x0002_@6_x0017_!?_x001E_-&gt;A³Ä?_x000F_òØª_x0003_?_x0002__x0002__x0002__x0002__x0002__x0002__x0002__x0002_²öµy?îÒzjè¾?P¹«Ä?UZVi\Ã?_x0002__x0002__x0002__x0002__x0002__x0002__x0002__x0002__x0002__x0002__x0002__x0002__x0002__x0002__x0002__x0002_¶ÛÏ_x0006_eÈ?_x0002__x0002__x0002__x0002__x0002__x0002__x0002__x0002_ãÀý¯Í¼Â?_x000E__x0012_Þë2À?_x0002__x0002__x0002__x0002__x0002__x0002__x0002__x0002__x0002__x0002__x0002__x0002__x0002__x0002__x0002__x0002_ø_x000D_.ôßÅ?_x0002__x0002__x0002__x0002__x0002__x0002__x0002__x0002_mtBcoP?_x0002__x0002__x0002__x0002__x0002__x0002__x0002__x0002_ßå ¾ò?_x0014_©^©í?.®dk_x0014_?_x0002__x0002__x0002__x0002__x0002__x0002__x0002__x0002__x0001_Åxæ'Â?¦Ý³»_x000E_?_x0002__x0002__x0002__x0002__x0002__x0002__x0002__x0002_HÒÆî¡GÂ?_x0013_Ô´æ:iÁ?_x0001__x0002__x0001__x0001__x0001__x0001__x0001__x0001__x0001__x0001__x0001__x0001__x0001__x0001__x0001__x0001__x0001__x0001__x0001__x0001__x0001__x0001__x0001__x0001__x0001__x0001_ÏÌ_x0016_ÖÃ?®,)¦¦HÄ?D7QE_x0006_8?_x0001__x0001__x0001__x0001__x0001__x0001__x0001__x0001_ÌÞèZË?HÐfÿÕÆ?»8¸C_x0003_¿Á?d_x0006_ô*+ï?ñàÄÑYÀ?×d_x0002_l+ÕÃ?_x000F_B4ç_x0014_?_x0001__x0001__x0001__x0001__x0001__x0001__x0001__x0001_)³Îs_x0011_FÂ?£@®;O?_x0001__x0001__x0001__x0001__x0001__x0001__x0001__x0001_vÔÉNÎI?Z%eÒ\?U¿Û.û:Å?_x001A_A*@u¿?10 Ç_x0006_kÄ?_x0001__x0001__x0001__x0001__x0001__x0001__x0001__x0001__x0001__x0001__x0001__x0001__x0001__x0001__x0001__x0001_tÌÆà¦Ú?_x0001__x0001__x0001__x0001__x0001__x0001__x0001__x0001_ _x000E_NpÀ?_x0001__x0001__x0001__x0001__x0001__x0001__x0001__x0001__x0001__x0001__x0001__x0001__x0001__x0001__x0001__x0001__x0001__x0001__x0001__x0001__x0001__x0001__x0001__x0001__x0001__x0001__x0001__x0001__x0003__x0004__x0003__x0003__x0003__x0003_Î_x001B_z_x0001_E?8TaNn¯?_x0003__x0003__x0003__x0003__x0003__x0003__x0003__x0003_Yq×g_W?zÁ¸_x000B_ÒÃ?B,ÑË?_x0019_±sò»*½?_x0003__x0003__x0003__x0003__x0003__x0003__x0003__x0003_9_x0002_Èµ¿Â?´?b`¯w?_x0003__x0003__x0003__x0003__x0003__x0003__x0003__x0003__x0003__x0003__x0003__x0003__x0003__x0003__x0003__x0003_f§ræãY?_x0015__x0004_fåìÀ?_x0003__x0003__x0003__x0003__x0003__x0003__x0003__x0003__x0003__x0003__x0003__x0003__x0003__x0003__x0003__x0003_Ì~_x001B_¯{Ã?F_x0015_ïÖ3Å?zMùâ}?è_x0017_æþ._x0001_Ã?¼t&gt;%·ÐÃ?n ×§iý?_x0003__x0003__x0003__x0003__x0003__x0003__x0003__x0003_8uöÃå¿?_x0003__x0003__x0003__x0003__x0003__x0003__x0003__x0003__x0003__x0003__x0003__x0003__x0003__x0003__x0003__x0003_6EÖ±"ñÂ?_x0003__x0003__x0003__x0003__x0003__x0003__x0003__x0003__x0016_¯R©×?ø!Y(ð¨?üBÛ%_x000F_¹?_x0001__x0005_Ó-ÖÞ_x0003_7?°ZbÞé?_x0001__x0001__x0001__x0001__x0001__x0001__x0001__x0001_Û_Í_Gj¾?åY3¬÷¿?_x0001__x0001__x0001__x0001__x0001__x0001__x0001__x0001_r«»=ÉT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F P_x000B_ÌÁ?_x0001__x0001__x0001__x0001__x0001__x0001__x0001__x0001_T}#Ã?Å#ï9Ú?_x0011__x001B_¥Àò_x0004_?_x0010_Þof}?g_x000F_G_x0011_Á?/ÉZi¦?ÕÐÙ&gt;&amp;&lt;Á?2cA?_x000F__x0010_ë¡kìÃ?^~¿ÿÅ?Q£¸¤¿?ÚZ_x0002_b?Àã¢¿¤Ã?_x0001__x0001__x0001__x0001__x0001__x0001__x0001__x0001_Áª$_x001B_PÛ?	5_x0004_ªÅ?þpÁ®XDÂ?_x000E_Er¯_x0001__x0002_y¬Ä?rE¢_x0019_q½Ç?_x0001__x0001__x0001__x0001__x0001__x0001__x0001__x0001_¿¸é¼_x001F_¨Å?_x0001__x0001__x0001__x0001__x0001__x0001__x0001__x0001_õ7Ý_x000F_?RÑ&amp;ö¢Ã?_x0001__x0001__x0001__x0001__x0001__x0001__x0001__x0001__x0001__x0001__x0001__x0001__x0001__x0001__x0001__x0001__x0001__x0001__x0001__x0001__x0001__x0001__x0001__x0001_GNS³_x001F_Æ?_x0001__x0001__x0001__x0001__x0001__x0001__x0001__x0001_.«&amp;ÐÂ?©¬ñ1?_x0001__x0001__x0001__x0001__x0001__x0001__x0001__x0001__x0001__x0001__x0001__x0001__x0001__x0001__x0001__x0001__x0001__x0001__x0001__x0001__x0001__x0001__x0001__x0001__x0001__x0001__x0001__x0001__x0001__x0001__x0001__x0001_ï³-_x000E_z&lt;?á5°I?_x0015_ØeÿÛ?ÕÏZX_x000C_Ç?47ã÷È_x001E_?/y_x0006_$Y+À?o_x0011_®»Æ¾?ò`1d¾?_x001A_ÿª$À?_x0001__x0001__x0001__x0001__x0001__x0001__x0001__x0001_XO"_x000F__x001C_?´ZGý¬JÆ?À£PR~Æ?_x001F_VuòB?_x0001__x0002__x0001__x0001__x0001__x0001__x0001__x0001__x0001__x0001_7åÕ0UÄ?ì¤_x0015_5·?®Ê_x0011_BÖ¿?_x000B_ËD;ÿÀ?Ý±Ù6ÙÁ?_x0001__x0001__x0001__x0001__x0001__x0001__x0001__x0001__x0007_Ä²?0C)_x0001_óÀ?@®£D¥Ñ?á¢_x000C_aå¾?~¦FÐ_x0013__x0003_?J_x0010_W_x0008_Æ?Ñ&gt;ãk_x0003_Å?_x0001__x0001__x0001__x0001__x0001__x0001__x0001__x0001_V_x0008_!Ï«_x0002_?ï_x001F_+Ô&lt;Á?_x0001__x0001__x0001__x0001__x0001__x0001__x0001__x0001_åS_x0014_íYüÃ?&amp;õTåBX?_x0001__x0001__x0001__x0001__x0001__x0001__x0001__x0001_Æ¡_x0003__x0011_ÐÇ?_x0001__x0001__x0001__x0001__x0001__x0001__x0001__x0001_Ä_x0016_óiÙÂ?¸Ï{Gùø¿?bÝPL?_x0001__x0001__x0001__x0001__x0001__x0001__x0001__x0001_¯ÜTÆ?ÔïÓG?_x0014_ûi[_x000C_ªÂ?SGsPàÃ?ægG_x0001__x0003_¨×Á?H&gt;+£±b?åE ÷­_x0008_Æ?Ò½ÝZ¾?Rþ_x001E_·à?_x0001__x0001__x0001__x0001__x0001__x0001__x0001__x0001_QýxoÈ7À?_x0001__x0001__x0001__x0001__x0001__x0001__x0001__x0001_^#ë_x0004_±­?yñíÊg¿?_x0001__x0001__x0001__x0001__x0001__x0001__x0001__x0001__x0001__x0001__x0001__x0001__x0001__x0001__x0001__x0001_~h­0@"?k3çL_x000C_ÿ?0º_x0004_hÄ¿?_x0017_Uó©T_x0010_?×"¢ª¿?þ·Å ûÃ?ØÖU?_x0001__x0001__x0001__x0001__x0001__x0001__x0001__x0001_|ìAMËÃ?»0²XÚ?_x0001__x0001__x0001__x0001__x0001__x0001__x0001__x0001_¥]0õÀ?_x0001__x0001__x0001__x0001__x0001__x0001__x0001__x0001__x0001__x0001__x0001__x0001__x0001__x0001__x0001__x0001_ôYß5?_x0001__x0001__x0001__x0001__x0001__x0001__x0001__x0001__x0001_Eã©Óe?Ä*a1Ã?QÿËõ_x0002_¿?ÌÙ©¦k?_x0001__x0002_q£`nÆN?l^¹/7?*¶âô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©R~_x0015_¢?çbý&gt;}À?~_±\Â?_x000E__x0008_Rº~?xm_x0003__x0016_Ý?_x000F_.e[@L?_x0001__x0001__x0001__x0001__x0001__x0001__x0001__x0001__x000F__x000F_O¿?Z¹Å6á_x000F_?ÀÉ#_x000D_&lt;©Â?_x0001__x0001__x0001__x0001__x0001__x0001__x0001__x0001__x0001__x0001__x0001__x0001__x0001__x0001__x0001__x0001_S}tÉJ×Ã?_x0001__x0001__x0001__x0001__x0001__x0001__x0001__x0001__x0003_¢ö_x001F_­¿?~µ_x0016_£'?_x0017__x001C__ê?_x0001__x0001__x0001__x0001__x0001__x0001__x0001__x0001_@ú#Þ|_x0016_?»¡ëQ¾ËÀ?Z°'©?_x001C__x0007_½@°n?_x0001__x0001__x0001__x0001__x0001__x0001__x0001__x0001_ZK _x0001__x0002_`îÂ?A_x000C__x0002__x0013_À?Q¸ÆY{?k_x0017_ÓÂ?_x0001__x0001__x0001__x0001__x0001__x0001__x0001__x0001__x0001__x0001__x0001__x0001__x0001__x0001__x0001__x0001_w_x0018_©èÀÙ?_x0001__x0001__x0001__x0001__x0001__x0001__x0001__x0001__x0001__x0001__x0001__x0001__x0001__x0001__x0001__x0001_i´_x0002_?_x0007_¦ýz?ÆId¶òõ?_x0001__x0001__x0001__x0001__x0001__x0001__x0001__x0001__x0001__x0001__x0001__x0001__x0001__x0001__x0001__x0001__x0001__x0001__x0001__x0001__x0001__x0001__x0001__x0001_B}Çú_x0012_;?_x0001__x0001__x0001__x0001__x0001__x0001__x0001__x0001_í§#hË?ÐGÿ¡y%?+_x000C_ãÅ_x001E_Å?à+_x0019_±¦Á?Ú6_x0010_P¥?_x0004_H³3U?ßQ_x000E_ÓAÁ?®w?gv&lt;?z¿ÃÇ_x0012_?_x0001__x0001__x0001__x0001__x0001__x0001__x0001__x0001_8mô"ê?oã-Ä(I?Õ_x0006_^%ù?6GêW÷Á?_x0001__x0001__x0001__x0001__x0001__x0001__x0001__x0001__x0001__x0002__x0001__x0001__x0001__x0001__x0001__x0001__x0001__x0001_SÃ)Bù?W×2ª¡Ä?ÉïIÅ?I+º]&lt;?µPäqaÄ?_x0001__x0001__x0001__x0001__x0001__x0001__x0001__x0001__x0001__x0001__x0001__x0001__x0001__x0001__x0001__x0001_åÞÜ_x001F_sÀ?b-A×¼ÔÁ?¡¹_x001D_°BÁ?Ý¯ÔýRkÂ?çÉ÷_x0018_Â?pÙo;Ã?/_x001A_ß¡®Â?_x0010_§FuëÂ?_x001A_õM9Æ?µw\y_x0018_Å?Çé_x001F_Lü?tèÔ_x001C_ÕÄ?¬±¸Î_x001C_?_¼Ï~r_x0017_Á?_x0001__x0001__x0001__x0001__x0001__x0001__x0001__x0001_|Êd8JLÁ?ÑüÕ_x0008_?_x0001__x0001__x0001__x0001__x0001__x0001__x0001__x0001_¼ËÚë_x001D_äÂ?pØsËÄ?#bM?68r[_x0010__x001B_Å?ø75VÄ?·y3_x0001__x0004_ó[Á?Íq_x0003_08ÚÂ?_x0001__x0001__x0001__x0001__x0001__x0001__x0001__x0001__x0001__x0001__x0001__x0001__x0001__x0001__x0001__x0001_öê_x0005_2î_x000B_?áoYUcÁ?¨²³;?:íÛüÆ?Î6ßå_x001D_?_x0001__x0001__x0001__x0001__x0001__x0001__x0001__x0001__x0001__x0001__x0001__x0001__x0001__x0001__x0001__x0001_öYâÝÅ?_x000F_ÿ_x0005_òs?ÂbÎu²i?_x0001__x0001__x0001__x0001__x0001__x0001__x0001__x0001_7(|É?_x0001__x0001__x0001__x0001__x0001__x0001__x0001__x0001_t¾5_x0017__x0002_Ì?Jÿ­aH?xD_x001A_à©²Ä?BPL?_x0001__x0001__x0001__x0001__x0001__x0001__x0001__x0001_f__x0017__x000F_¿?-½wKa?_x0001__x0001__x0001__x0001__x0001__x0001__x0001__x0001__x000E_:._x0006_?úV3Ò.Ä?©küD?@ÏçEì?_x0001__x0001__x0001__x0001__x0001__x0001__x0001__x0001_LWÉx¼XÁ?,zû,1?_x0003__x0004__x0003__x0003__x0003__x0003__x0003__x0003__x0003__x0003__x0003__x0003__x0003__x0003__x0003__x0003__x0003__x0003_#_x001D_Â_x0005_oÁ?_x0003__x0003__x0003__x0003__x0003__x0003__x0003__x0003_M½¿?Ç_x0013_Ä?_x0003__x0003__x0003__x0003__x0003__x0003__x0003__x0003__x0003__x0003__x0003__x0003__x0003__x0003__x0003__x0003__x0013_Ï_x0016__x0013_ª_x000B_?_x0003__x0003__x0003__x0003__x0003__x0003__x0003__x0003__x0003__x0003__x0003__x0003__x0003__x0003__x0003__x0003_n_x0001_­ò_x0014_ÏÁ?oß_x0002_/G&gt;?ê}àãXú¾?{¦ÆÉð_x001F_?_x0003__x0003__x0003__x0003__x0003__x0003__x0003__x0003_¤Ë·_x001B_ûJ?9_x001F_5=/Â?RÃÙgÓÅ?¾(¤|_x0007_?Å;_x0011_¶OÃ?ÑYi&lt;8?_x0003__x0003__x0003__x0003__x0003__x0003__x0003__x0003_I»ôXçò?ûOwuôc?ïTë®?_x0003__x0003__x0003__x0003__x0003__x0003__x0003__x0003_¯ AQÂ?NiñK_x0019_ ?ü_x0008_jh_x001C_®Â?HÜGTç:?_x0003__x0003__x0003__x0003__x0003__x0003__x0003__x0003_AG§ÿ_x0001__x0003__x001D_'Å? ùóÚQo?Xü:Ü}Ä?_x0001__x0001__x0001__x0001__x0001__x0001__x0001__x0001__x0001__x0001__x0001__x0001__x0001__x0001__x0001__x0001_NÔÙÞ??0¥¤·ß!Ã?QIk"_x0002_ÝÁ?_x0001__x0001__x0001__x0001__x0001__x0001__x0001__x0001_và¦+EáÆ?_x0001__x0001__x0001__x0001__x0001__x0001__x0001__x0001_Þ¸&lt;?)AÄ?¼%^#_x000F_ü?-­»ìê?_x0001__x0001__x0001__x0001__x0001__x0001__x0001__x0001_¾zÅm_x0015_úÁ?_x0001__x0001__x0001__x0001__x0001__x0001__x0001__x0001_R_x0006_N¢¶Ã?¡4¸óÓ?_x0001__x0001__x0001__x0001__x0001__x0001__x0001__x0001__x0012_½$ÖÕ?ZÓ±_x000F_?_x0001__x0001__x0001__x0001__x0001__x0001__x0001__x0001_7øZ_x0013_aZ?_x0001__x0001__x0001__x0001__x0001__x0001__x0001__x0001__x0001_²{ÂM?*u_x001B_y?b¹Î¨î?Â_x0014_Ìæp?GLSv,)?¾_x0013_}õ!Æ?_x0001__x0001__x0001__x0001__x0001__x0001__x0001__x0001__x0001__x0003__x0001__x0001__x0001__x0001__x0001__x0001__x0001__x0001_g³PêV&amp;Á?ºÜ(¨_x0013__x0016_Á?_x0008__x001B_­_x0003_¾? ¶þg_x0008_Û?_x0001__x0001__x0001__x0001__x0001__x0001__x0001__x0001__x0001__x0001__x0001__x0001__x0001__x0001__x0001__x0001_Êëõ_x0010_AåÄ?_x0001__x0001__x0001__x0001__x0001__x0001__x0001__x0001__x0010_|÷=Õ?_x0011_{_x001F_Â)±Â?Ê¹âÛÅ«Ä?þ«5p±Ã?_x0001__x0001__x0001__x0001__x0001__x0001__x0001__x0001_¬ðÁô6Â?_x0001__x0001__x0001__x0001__x0001__x0001__x0001__x0001__x0001__x0001__x0001__x0001__x0001__x0001__x0001__x0001_i%_x0002_¬bÄ?_x0001__x0001__x0001__x0001__x0001__x0001__x0001__x0001_TúwM_x000D_7?_x0001__x0001__x0001__x0001__x0001__x0001__x0001__x0001_ck_x0012_ ¯?_x0001__x0001__x0001__x0001__x0001__x0001__x0001__x0001__x0001__x0001__x0001__x0001__x0001__x0001__x0001__x0001__x0001__x0001__x0001__x0001__x0001__x0001__x0001__x0001_H_x000C_Ûq´qÁ?_x0001__x0001__x0001__x0001__x0001__x0001__x0001__x0001_ü¤KK?Ísòï_x001D_û?¢£¿céÀ?_x0012_´/ Å?¦ÀH&amp;_x0001__x0003_é^Â?ñÆºgpY?hS%w¿_x0001_Â?_x0001__x0001__x0001__x0001__x0001__x0001__x0001__x0001_\êí?_x0007_Î?)!üb_x000C_í?_x0001__x0001__x0001__x0001__x0001__x0001__x0001__x0001_íð_x001B_¨»Ã?DTº¥¯Ã?_x0001__x0001__x0001__x0001__x0001__x0001__x0001__x0001_ðÍK:04?_x0001__x0001__x0001__x0001__x0001__x0001__x0001__x0001_Õ_x001E__x0019__Â_x0002_?¹v'À_x0019_Ã?Q®ZÄ?}_x001E_½©IÃ?_x0014_B#^2ÞÁ?¾^_x0007_6?61¾*_x0013_N?süÇÀa?6Å_ uØÁ?©_x0012__x0008_Á?ðAJ_x0002_îÖ?z&amp;4Kå?_x0013_"p_x001E_/?_x0001__x0001__x0001__x0001__x0001__x0001__x0001__x0001_ê_x0010_n_x0015_?`_Á_x0001_¾@?_x0001__x0001__x0001__x0001__x0001__x0001__x0001__x0001_ëð±òÃ?_x0001__x0001__x0001__x0001__x0001__x0001__x0001__x0001_µæë_x001A_ÅÂ?_x0001__x0002_Ö4KTÐä?_x0011_VÌZ~·À?_x0001__x0001__x0001__x0001__x0001__x0001__x0001__x0001_lfâÝ÷_x001C_Ç?\_x000F__x000F_n_x0010_J?9¦­öð?_x0001__x0001__x0001__x0001__x0001__x0001__x0001__x0001__x0001__x0001__x0001__x0001__x0001__x0001__x0001__x0001_þ_x0015__x000D_áqÙ?2p²'2_x0005_Ä?(&lt;7ìÐçÂ?æQ|_x0016_FÄ?ÕÁe_x0005_öeÃ?ÃZ3?_x0017_ýÛGYÑÁ?_x0007_De(zÃ?L_Q_x000B_Ó?º_x001F_­»Ið?¢_x0007_d*¾~?_x0001__x0001__x0001__x0001__x0001__x0001__x0001__x0001_2Uw_x0012_»j?_x0001__x0001__x0001__x0001__x0001__x0001__x0001__x0001_R CÓ+?Rò(añ?t	q¸_x000C_Ô?_x001D_?âcÏ?)Æâ{±ß?_x0001__x0001__x0001__x0001__x0001__x0001__x0001__x0001__x001A_ó©nºÄ?ktºÈVÅ?ë1ë\~_x0011_Á?À×%3_x0001__x0003_¿l?_x0001__x0001__x0001__x0001__x0001__x0001__x0001__x0001__x0001__x0001__x0001__x0001__x0001__x0001__x0001__x0001_¸w_x0003_ÖKÂ?_x0001__x0001__x0001__x0001__x0001__x0001__x0001__x0001_l$_x0017__x001A_*Á?_x0001__x0001__x0001__x0001__x0001__x0001__x0001__x0001__x0001__x0001__x0001__x0001__x0001__x0001__x0001__x0001__x0001__x0001__x0001__x0001__x0001__x0001__x0001__x0001__x0001__x0001__x0001__x0001__x0001__x0001__x0001__x0001_\ÛåôÂ?BÃ²ûÂ?_x0005_ûçSf?_x0010_[:Ø_x0006_»?`S_x0015_Âô?~_¦_x0018_[_x0011_¿?ÇïõôÛÁ?_x0001__x0001__x0001__x0001__x0001__x0001__x0001__x0001__x0001__x0001__x0001__x0001__x0001__x0001__x0001__x0001__x0001__x0001__x0001__x0001__x0001__x0001__x0001__x0001_xTnòÂ?_x0004_¸_x0002_¨s_x0002_?_x0001__x0001__x0001__x0001__x0001__x0001__x0001__x0001__x0001__x0001__x0001__x0001__x0001__x0001__x0001__x0001__x0001__x0001__x0001__x0001__x0001__x0001__x0001__x0001_j°éa(yÅ?_x0001__x0001__x0001__x0001__x0001__x0001__x0001__x0001_J_x0017_õ]	¾?:iîï©?_x0001__x0001__x0001__x0001__x0001__x0001__x0001__x0001__x0001__x0001__x0001__x0001__x0001__x0001__x0001__x0001__x0001__x0001__x0001__x0001__x0001__x0001__x0001__x0001__x0001__x0002_t:_x0015_µÀ?_x0001__x0001__x0001__x0001__x0001__x0001__x0001__x0001__x0017_Ã1ÕMV?_x0001__x0001__x0001__x0001__x0001__x0001__x0001__x0001_vÝä_x0013_Ø?_x0001__x0001__x0001__x0001__x0001__x0001__x0001__x0001_¡©¬íÐ?&lt;ÛÿgFÄ?ìJO¸8âÄ?Ã4ÑÙõðÀ?ø_x001B_OÍ$ôÁ?_x0001__x0001__x0001__x0001__x0001__x0001__x0001__x0001_|·_x0006_òÏÅ?° ýwI?_x0012_?f¤_x0015_¿?_x001D_bù_x0019_ÞÂ?_x001A_gC_x000D_+?_x0001__x0001__x0001__x0001__x0001__x0001__x0001__x0001_#M$_x0008_2Â?xÖÁ·??ZÑvd¯?wâáM~?,4m_x0013_?ÌÕÜ_x0005_Å?_x001D_K_x0016_ÄI?5EÛ_x0013_E?(áP_Â?_x0001__x0001__x0001__x0001__x0001__x0001__x0001__x0001_Ñ¿Ú(I£?_x0001__x0001__x0001__x0001__x0001__x0001__x0001__x0001_.w8#bXÁ?_x0001__x0001__x0001__x0001__x0001__x0003__x0001__x0001__x0001__x0001_äqÈ?_x0001__x0001__x0001__x0001__x0001__x0001__x0001__x0001_GÃÌG?_x0001__x0001__x0001__x0001__x0001__x0001__x0001__x0001_­_x0002_x³&lt;¾?üõ7L#Â?ü:×ùSÂ?_x0001__x0001__x0001__x0001__x0001__x0001__x0001__x0001__x0001__x0001__x0001__x0001__x0001__x0001__x0001__x0001_ÞBûÊ?_x0001__x0001__x0001__x0001__x0001__x0001__x0001__x0001_Í|½Ô	òÆ?»ªá.À?_x0001__x0001__x0001__x0001__x0001__x0001__x0001__x0001_¿ï¢Õ¿X?¨ØÎÝÒ}?Ý ¬!ã½Â?úÙ&lt;ý&amp;½?_x0001__x0001__x0001__x0001__x0001__x0001__x0001__x0001__x0001__x0001__x0001__x0001__x0001__x0001__x0001__x0001__x0001__x0001__x0001__x0001__x0001__x0001__x0001__x0001_âÍ_Èyn?ËQ47ZÂ?ò_x0008__x0007__x001D_¬_x000B_À?_x0001__x0001__x0001__x0001__x0001__x0001__x0001__x0001_j«QäË?_x0001__x0001__x0001__x0001__x0001__x0001__x0001__x0001__x0001__x0001__x0001__x0001__x0001__x0001__x0001__x0001_V_x0003__x000B_;êÄ?_x0001__x0001__x0001__x0001__x0001__x0001__x0001__x0001__x0010_#pR"?_x0001__x0002__x0001__x0001__x0001__x0001__x0001__x0001__x0001__x0001_Òì_x001B_ª_x0001_Â?è?álÂ?^À²ÖÞ?æ§TÄÛ«Á?_x0001__x0001__x0001__x0001__x0001__x0001__x0001__x0001_Bð;¶lÂ?_x0001__x0001__x0001__x0001__x0001__x0001__x0001__x0001__x0001__x0001__x0001__x0001__x0001__x0001__x0001__x0001_êè_x0001_Þ_x0011_Ç?_x0001__x0001__x0001__x0001__x0001__x0001__x0001__x0001__x0001__x0001__x0001__x0001__x0001__x0001__x0001__x0001_hå_x001A_j[¤?âsq¼pi?_x0001__x0001__x0001__x0001__x0001__x0001__x0001__x0001_ÂvÊ?_x0001__x0001__x0001__x0001__x0001__x0001__x0001__x0001__x000F__x0008__x001F_ÃI?_x0001__x0001__x0001__x0001__x0001__x0001__x0001__x0001_#¡E7_x000F_,Å?w@Gãù`Â? _x0002__x001D__x0012_ðJ?_x0001__x0001__x0001__x0001__x0001__x0001__x0001__x0001_Î[æý²À?_x0001__x0001__x0001__x0001__x0001__x0001__x0001__x0001_ë×_x0012_?|_À?_x0001__x0001__x0001__x0001__x0001__x0001__x0001__x0001_	qH_x001C_üÀ?¤ßÞ8±?b_x001A__x001D_ÉÄð½?_x0001__x0001__x0001__x0001__x0003__x0006__x0003__x0003__x0003__x0003__x0003__x0003__x0003__x0003__x0003__x0003__x0003__x0003__x0001_¼Z#ì_x0004_Å?ë]^ÆèH?¢ñzp|¨?-.®ÿ_x0001_ù?§_x0003_´_x0012_?Ì{W{ÛÁ?_x0003__x0003__x0003__x0003__x0003__x0003__x0003__x0003_X_x001A_lk?Ã1_x001C_Ú¯i?_x0002_ÃA&gt;?^¿V#?.MOï_x0017__x0019_Â?Â²~ªv?_x0010_[Æ_x0005_y_x001B_Â?_x0003_é öQNÂ?_x0003__x0003__x0003__x0003__x0003__x0003__x0003__x0003_Y¯p´fåÃ?hR_x0015_~Âá?_x0003__x0003__x0003__x0003__x0003__x0003__x0003__x0003_òñæÃc?ÁÛ_x0016__x001A_û~À?_x0003__x0003__x0003__x0003__x0003__x0003__x0003__x0003_OÜi½ãÂ?«_x0001_KWú?sÈa5#Ã?_x0003__x0003__x0003__x0003__x0003__x0003__x0003__x0003__x0003__x0003__x0003__x0003__x0003__x0003__x0003__x0003__x0003__x0003__x0003__x0003__x0003__x0003__x0003__x0003__x0003__x0003__x0003__x0003__x0003__x0003__x0003__x0003_¹ìÿ¯Ë´?_x0001__x0002__x0001__x0001__x0001__x0001__x0001__x0001__x0001__x0001_Çsõi_x001B__x0003_Å?Þr_x0001_D	7?_x0001__x0001__x0001__x0001__x0001__x0001__x0001__x0001__x0001__x0001__x0001__x0001__x0001__x0001__x0001__x0001__x0001__x0001__x0001__x0001__x0001__x0001__x0001__x0001_T_x0019_*¸p¥?_x0001__x0001__x0001__x0001__x0001__x0001__x0001__x0001__x0001__x0001__x0001__x0001__x0001__x0001__x0001__x0001__x0001__x0001__x0001__x0001__x0001__x0001__x0001__x0001_dt©ø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È8I_x001D_?_x0001__x0001__x0001__x0001__x0001__x0001__x0001__x0001_0Ä)¬_x0016_?_x0001__x0001__x0001__x0001__x0001__x0001__x0001__x0001_ä¾ü;«?_x0001__x0001__x0001__x0001__x0001__x0001__x0001__x0001_èóîÎxù?@ùíù1Å?_x0001__x0001__x0001__x0001__x0001__x0001__x0001__x0001_¸wÓËp?_x0001__x0001__x0001__x0001__x0001__x0001__x0001__x0001_âÃô0¯"Ä?¥_x000B_oµ¿Â?_x0001__x0001__x0001__x0001__x0001__x0001__x0001__x0001_ôÕÊÂTÀ? V_x0012_l_x0002__x0004_nåÀ?_x001C_æ9_x0014_ ?Ù,KÍ_x0005_+?Nù¹æA?4Jî_l?o+ÏD|Ã?Ë®_x001E_#?¿Mß-4r?_x000E_1Ò¸¿rÃ?_x0002__x0002__x0002__x0002__x0002__x0002__x0002__x0002__x0002__x0002__x0002__x0002__x0002__x0002__x0002__x0002_ _x0018__x0001__x0003_ÝðÁ?_x0002__x0002__x0002__x0002__x0002__x0002__x0002__x0002_b©NÚûA?&gt;9Þ1§íÂ?[o_x001C_[~ÿÃ?_x0002__x0002__x0002__x0002__x0002__x0002__x0002__x0002_Ìò¸±_x0016_Ä?nB3%?_x0002__x0002__x0002__x0002__x0002__x0002__x0002__x0002__x0002__x0002__x0002__x0002__x0002__x0002__x0002__x0002__x001C__x0018_$@¯_x001F_?,}_x0018_'Ä?å½_x0015_ñ4]Æ?_x0002__x0002__x0002__x0002__x0002__x0002__x0002__x0002__x0012_²)oßÀ?×/á9øIÅ?zÅÞ_x0017_©?ÑõqÈAÀ?%_x0014_]©U?yW¯_x0006_éÂ?øOÂ=úZ?_x0002__x0004__x0002__x0002__x0002__x0002__x0002__x0002__x0002__x0002_ XF\_x001C_?Ü9Ð_x0014_éz?B0úußÝ?mÉUß?_x0002__x0002__x0002__x0002__x0002__x0002__x0002__x0002_ãûåÛ¹?Ï_x000C_&amp;®­?_x0002__x0002__x0002__x0002__x0002__x0002__x0002__x0002__x0002__x0002__x0002__x0002__x0002__x0002__x0002__x0002_ÞFÍNÕÀ?äF_x0014_ü_x0001_"Ç?j_x000E_ùr_x000C_¿?=_x0005_	6ë®?rÇ_x000D_ú*1?_x0002__x0002__x0002__x0002__x0002__x0002__x0002__x0002__x0002__x0002__x0002__x0002__x0002__x0002__x0002__x0002_l_x0015_$0Â?}¶Tó"?6_x0013_H_x0011_?_x0002__x0002__x0002__x0002__x0002__x0002__x0002__x0002_ôi_x0016__x000B__x0003_r?_x0002__x0002__x0002__x0002__x0002__x0002__x0002__x0002__x0002__x0002__x0002__x0002__x0002__x0002__x0002__x0002_®_x0004__x0004_èÿÆ?_x0010_UJ_x0002_AÈ?_x0002__x0002__x0002__x0002__x0002__x0002__x0002__x0002_	z´=G¾?ìA^Å?_x0002__x0002__x0002__x0002__x0002__x0002__x0002__x0002__x0002__x0002__x0002__x0002__x0002__x0002__x0002__x0002_#oe_x0001__x0002_jwÄ?vpÅå|~?_x0015_~µàú2?_x0001__x0001__x0001__x0001__x0001__x0001__x0001__x0001__x0001__x0001__x0001__x0001__x0001__x0001__x0001__x0001__x001F_[_x0018__x001A_W´¿?¹_x0013_;_x001D_­Å?_x001B_®°{_x0010_Â?_x0001__x0001__x0001__x0001__x0001__x0001__x0001__x0001_F³lÉ°e?_x0001__x0001__x0001__x0001__x0001__x0001__x0001__x0001_p©Ä¥áÄ?_x0001__x0001__x0001__x0001__x0001__x0001__x0001__x0001_Cu_x0011_³,_x0003_?_x000B__x001E_jLX(Â?_x0001__x0001__x0001__x0001__x0001__x0001__x0001__x0001_¨öî~ÇÛ?#¯Úú;ü?_x0001__x0001__x0001__x0001__x0001__x0001__x0001__x0001__x0001__x0001__x0001__x0001__x0001__x0001__x0001__x0001__x0001__x0001__x0001__x0001__x0001__x0001__x0001__x0001_«_x0011_¦h..?_x0001__x0001__x0001__x0001__x0001__x0001__x0001__x0001_ÁÛ]¹#?_x0001__x0001__x0001__x0001__x0001__x0001__x0001__x0001_ÿí£ÿ6?_x0001__x0001__x0001__x0001__x0001__x0001__x0001__x0001__x0001__x0001__x0001__x0001__x0001__x0001__x0001__x0001_Æ¨4¦F¸?]­{?fc_x0014__x0013_Â_x0010_Ã?°`_x000F__x0007_wÄ?_x0001__x0004__x0001__x0001__x0001__x0001__x0001__x0001__x0001__x0001__x0003_ÕÊ¨_x0011_? âÒCsÀ?fÇ/UÞÁ?_x0003_©¶â_x0003_?´_x001E_²ÕLÉÀ?_x0001__x0001__x0001__x0001__x0001__x0001__x0001__x0001__x0001__x0001__x0001__x0001__x0001__x0001__x0001__x0001_³¹ÏXÃ~?s_x0001__x0014_êËÁ?_x0001__x0001__x0001__x0001__x0001__x0001__x0001__x0001_{Ý4Â?|_x0010_'_x0004_³_x001F_Ä?_x0001__x0001__x0001__x0001__x0001__x0001__x0001__x0001__x0002__x0013_¸µ´¡Á?_x0002_ï\ÐÀ?á¼­_x0003_Ñ%?_x0016_ØÛLÌáÂ?_x0018__x0011_*ôé¨?_x0001__x0001__x0001__x0001__x0001__x0001__x0001__x0001_æ­13Õ{Â?GÔ@_x001A_F?_x0001__x0001__x0001__x0001__x0001__x0001__x0001__x0001__x000F_\(??_x0001__x0001__x0001__x0001__x0001__x0001__x0001__x0001__x0001__x0001__x0001__x0001__x0001__x0001__x0001__x0001__x0001__x0001__x0001__x0001__x0001__x0001__x0001__x0001_ðo_ýÅ?_x0016_,_x0001_5Â?_x0005_+_x0013_s1?_x0001__x0001__x0001__x0001__x0001__x0001__x0001__x0001__x0001__x0001__x0001__x0001__x0001__x0006__x0001__x0001__x0001__x0001__x0001__x0001__x0001__x0001__x0001__x0001__x0001__x0001_ÂÞÓm_x0014_@?_x0001__x0001__x0001__x0001__x0001__x0001__x0001__x0001_;_x001A_Al_x0002_?@(MßWÃ? ¨þú_x0006_ì?&lt;¢L_x0019_ÙúÀ?_x0001__x0001__x0001__x0001__x0001__x0001__x0001__x0001_6òd¼À?´_x0011_Ch?_x0001__x0001__x0001__x0001__x0001__x0001__x0001__x0001__x0001__x0001__x0001__x0001__x0001__x0001__x0001__x0001_Üº/_x0004__x0003_?«_x0004__x0004_#Í±Â?wk?_x001A_&gt;_x0004_³_x0005_?Êg_x0013__x0008_Ö_x000C_Ä?×_x000C_û¸6?_x0001__x0001__x0001__x0001__x0001__x0001__x0001__x0001_`_x0014_BI3²?_x0001__x0001__x0001__x0001__x0001__x0001__x0001__x0001_/êi	×_x0005_?¶U©_x001D_¸?®Mñ¾?·xp_x001B__x001B_B?ð³(ä_x0005_6Á?_x0001__x0001__x0001__x0001__x0001__x0001__x0001__x0001_8	ê_x0011_SðÂ?_x0007__x000E_Þz_x0016_tÄ?Õ*QÊ	gÂ?_x0001__x0001__x0001__x0001__x0001__x0001__x0001__x0001__x0001__x0002_î]5_x0004_hßÂ?[_x0004_¾_x000E_!Æ?Ô!¶·ML¿?Õ+Ï-??_x0001__x0001__x0001__x0001__x0001__x0001__x0001__x0001__x0001__x0001__x0001__x0001__x0001__x0001__x0001__x0001__x0001__x0001__x0001__x0001__x0001__x0001__x0001__x0001__x0014__x001D_à_x000D_«¯?«£&lt;Â_x001F_Å½?_x0001__x0001__x0001__x0001__x0001__x0001__x0001__x0001_jû[âÄÅ?_x0001__x0001__x0001__x0001__x0001__x0001__x0001__x0001_ìZx¦Â?ª/_x0012__x001B_üÆ?_x0017_å_x001F_ç1 Æ?Kj}QÀ?_x0001__x0001__x0001__x0001__x0001__x0001__x0001__x0001_H_x0015_y¤_x0002_î?_x0016_9óÌôÅ?7mVYÍÃ?_x0001__x0001__x0001__x0001__x0001__x0001__x0001__x0001_Ð_x0002_33«,Å?_x0001__x0001__x0001__x0001__x0001__x0001__x0001__x0001__x0001__x0001__x0001__x0001__x0001__x0001__x0001__x0001_±_x0004_é?t3d`XaÂ?_x0004_ö6µÓ?âÍ_x0018_MÄÄ?ÛnèJ¾?í_x0007_÷¨EÂ?_x001E_î_x0004_|_x000E_?ÚD_x0001__x0002_KW½?©ysüZ2Á?_x0001__x0001__x0001__x0001__x0001__x0001__x0001__x0001_²_x0004_eÞÅÀ?ko#rÃÍÁ?mîþ?~Ä?ëÙ3@·Â?, kú7~?S¶_x0006_ó=¼¿?_x0001__x0001__x0001__x0001__x0001__x0001__x0001__x0001_ñëEãX?uÁbQº_x000D_Â?_x0001__x0001__x0001__x0001__x0001__x0001__x0001__x0001_´mnÁ?*XsÅ­¢?_x0001__x0001__x0001__x0001__x0001__x0001__x0001__x0001_Y,^?BÕ~Ç×Æ?_x0001__x0001__x0001__x0001__x0001__x0001__x0001__x0001_Y»T9_x001F_?_x0001__x0001__x0001__x0001__x0001__x0001__x0001__x0001_íüúO§Á?_x0001__x0001__x0001__x0001__x0001__x0001__x0001__x0001__x0001__x0001__x0001__x0001__x0001__x0001__x0001__x0001_bC$uÜ?ç_x0013_ÐÈ(Â?_x0001__x0001__x0001__x0001__x0001__x0001__x0001__x0001__x0001__x0001__x0001__x0001__x0001__x0001__x0001__x0001_FÝcRÃ?_x0013__x0014_I@?_x0001__x0001__x0001__x0001__x0001__x0001__x0001__x0001_¯áSãÁ?_x0001__x0003_ê²YÝôx?v'_x001C_òU`Å?ZÉf_x0002__x000F_{Ã?_x0001__x0001__x0001__x0001__x0001__x0001__x0001__x0001__x0001__x0001__x0001__x0001__x0001__x0001__x0001__x0001__x0001__x0001__x0001__x0001__x0001__x0001__x0001__x0001_º­ÙJ(f?_x0001__x0001__x0001__x0001__x0001__x0001__x0001__x0001_Ò2bÜÂ?×g-Å?²_x0004_·?äÀR2 ¥?üT©WóVÃ?ìV_x000B__x001A_Æ?_x0001__x0001__x0001__x0001__x0001__x0001__x0001__x0001__x0008_P_x0011_g49?8Óÿh½ñÃ?_x0001__x0001__x0001__x0001__x0001__x0001__x0001__x0001__x0001__x0001__x0001__x0001__x0001__x0001__x0001__x0001__x001A__x0007_ç\&amp;?_x0001__x0001__x0001__x0001__x0001__x0001__x0001__x0001_ðô_x0001__x0012_Ç?_x0008_H_x001A_nDÈÂ?Ò_x001D_T]¼óÃ?*mÌ&amp;Ö?_x0001__x0001__x0001__x0001__x0001__x0001__x0001__x0001_µyådÆ?_x0001__x0001__x0001__x0001__x0001__x0001__x0001__x0001_^ÚÃ¥Á?ÞÜÁFÄÃ?_x0001__x0001__x0001__x0001__x0001__x0001__x0001__x0001_|Æov_x0001__x0003_SÁÅ?_x0006__x0007_eÍ°µ?_x0001__x0001__x0001__x0001__x0001__x0001__x0001__x0001__x0001__x0001__x0001__x0001__x0001__x0001__x0001__x0001_(aªÁa~?_x0001__x0001__x0001__x0001__x0001__x0001__x0001__x0001_ÄZ;DZÃ?$Ý_x0018__?_x0001_¯å2íí?_x0002_þÏ	?_x0010_wþd«?_x000D_J!ÏñÁ?_x0001__x0001__x0001__x0001__x0001__x0001__x0001__x0001_eB¥ÆÁÃ?_x0001__x0001__x0001__x0001__x0001__x0001__x0001__x0001__x0001__x0001__x0001__x0001__x0001__x0001__x0001__x0001__x001A_&amp;Ñ!agÁ?ö\ÇST{Ã?\\»òHÖÁ?tÈÇûCÄÀ?_x0001__x0001__x0001__x0001__x0001__x0001__x0001__x0001__x0001__x0001__x0001__x0001__x0001__x0001__x0001__x0001_ºüt__x0015_?_x0001__x0001__x0001__x0001__x0001__x0001__x0001__x0001_}_x0015_wÇjáÃ?Êåá_x0017_@Ä?¢îýuK?_x0001__x0001__x0001__x0001__x0001__x0001__x0001__x0001__x0001__x0001__x0001__x0001__x0001__x0001__x0001__x0001_×9_x0018_Äö/?_x0001__x0001__x0001__x0001__x0001__x0001__x0001__x0001__x0001__x0001__x0001__x0001__x0001__x0001__x0001__x0001__x0001__x0003__x0001__x0001__x0001__x0001__x0001__x0001__x0001__x0001__x0001__x0001__x0001__x0001__x0001__x0001__x0001__x0001_ê8:`Ä?\ïñ_x001C_ÁòÅ?Ö&amp;cð-®?_x0001__x0001__x0001__x0001__x0001__x0001__x0001__x0001_±^ýJêÂ?¿U¶_x0011_cÃ?_x0001__x0001__x0001__x0001__x0001__x0001__x0001__x0001__x0001__x0001__x0001__x0001__x0001__x0001__x0001__x0001_lz°Ã4å?_x0001__x0001__x0001__x0001__x0001__x0001__x0001__x0001__x0001__x0001__x0001__x0001__x0001__x0001__x0001__x0001__x0001__x0001__x0001__x0001__x0001__x0001__x0001__x0001__x0001__x0001__x0001__x0001__x0001__x0001__x0001__x0001_i(Jóo¾?@F*'¿?"ÈÄÛ_x0019_?_x0001__x0001__x0001__x0001__x0001__x0001__x0001__x0001_ ø² [À?_x0001__x0001__x0001__x0001__x0001__x0001__x0001__x0001_é&lt;/$`?)æú_x0005_¬Ë?2Ì+_x0001_ÿ7Â?ú5Mÿ2_x0002_¿?e_x000C_	?Fb·Kq¬Á?sç_x0001__x0013_Â?_x0001__x0001__x0001__x0001__x0001__x0001__x0001__x0001__x000F_jÛyOh?_x0001__x0001__x0001__x0001__x0001__x0001__x0001__x0001_*d¹_x0003__x0004_*%?¬.(jú_x001E_?B¼_¾O\?Ýã+..Á?,_x0004_÷Õ?Î	 ©å'Ã?îÃÚã_x0002_ÏÄ?I_x0005_q©÷?_x0003__x0003__x0003__x0003__x0003__x0003__x0003__x0003__x0003__x0003__x0003__x0003__x0003__x0003__x0003__x0003_ââ»®_x0006_;?RÀß{î?^isõGMÀ?4øFHÃ?1_x0004_	`­?ÛÂ«_x001B_×ßÃ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.î_x0001__x0002_©«Ä?p_x001D_Ó_x000C_vY?JÅ&lt;/ Ù?_x000E__x0001_29Ð Ä?°v&gt;¼;]?=n¤o§Á?_x0003__x0003__x0003__x0003__x0003__x0003__x0003__x0003_Ñ¢~_x0002__x0016_?_x0003__x0003__x0003__x0003__x0003__x0003__x0003__x0003_@^{ïA?U&amp;é¹p?_x0002__x0005_VÊºïRª?tR`VßHÃ?4_x0001__x0003_WnüÄ?×&amp;_x0014_´+_x0008_Å?^_x0011_kòm Ç?Ö#ì»)J?ì9YÍÿ¢?l_x0017_¬ÓPÒÂ?	Z´Sy?fì3.Å?_x0002__x0002__x0002__x0002__x0002__x0002__x0002__x0002_pwy­_x000C__x0019_?ôÛH_x0019_N5À?ì¥ð sÃ?µIBâ_x0007_?_x0013_EïÅ~?´¬Æíã¢?ÑçKS?Ã?_x0002__x0002__x0002__x0002__x0002__x0002__x0002__x0002_¾[_x0014_Yc¹Â?:BîL|ÜÅ?_x0002__x0002__x0002__x0002__x0002__x0002__x0002__x0002__x0002__x0002__x0002__x0002__x0002__x0002__x0002__x0002_è4¶qD?]u¬v_x0013_ö?Tõ±þÎ?_x0002__x0002__x0002__x0002__x0002__x0002__x0002__x0002_^ûRá_x0004_?à_x000D_lOæ&lt;?T4,¸ü?_x0002__x0002__x0002__x0002__x0002__x0002__x0002__x0002_Qid_x0001__x0003_âG?_x0017_&lt;¾?4âSÌs?§W_x001A__x0011_(?Ôó_x0001_õÌ?7_x0005_®Q×;Á?ç1&lt;_x000E_Á?2_x0015_Fâ?_x0001__x0001__x0001__x0001__x0001__x0001__x0001__x0001_&gt;¬¸_x0013_?¶Æ¦?_x0001__x0001__x0001__x0001__x0001__x0001__x0001__x0001__x0001__x0001__x0001__x0001__x0001__x0001__x0001__x0001_&gt;}&amp;$:}Ç?ú+Ýª«­?¾S_x0019__x0002__x0005_¸¾?¼ä´ØÃ?'_x0019_¾?Æ0TËdï?_x0001__x0001__x0001__x0001__x0001__x0001__x0001__x0001_(`f­ùÃ?_x0001__x0001__x0001__x0001__x0001__x0001__x0001__x0001_²õêÃäÿÀ?¿¹¹±?_x0001__x0001__x0001__x0001__x0001__x0001__x0001__x0001__x0001__x0001__x0001__x0001__x0001__x0001__x0001__x0001__x0001__x0001__x0001__x0001__x0001__x0001__x0001__x0001_®_x000E_BõÂ?®wæcì¿?_x0001__x0001__x0001__x0001__x0001__x0001__x0001__x0001__x000E_¶5ØW?_x0001__x0001__x0001__x0001__x0001__x0001__x0001__x0001__x0001__x0002_ ©8­ÁÅ?_x0001__x0001__x0001__x0001__x0001__x0001__x0001__x0001__x0001__x0001__x0001__x0001__x0001__x0001__x0001__x0001__x0001__x0001__x0001__x0001__x0001__x0001__x0001__x0001__x0001__x0001__x0001__x0001__x0001__x0001__x0001__x0001_¬°.°Ü?½?¼AÔ?î_x0002_e_x0012_ë_x0011_Á?bËí-âû?ÔJÿê_x0002_Æ?_x000D_Àßa{_x0003_?_x000E__x001A_¬û_x0016_À?_x000B_cñ_x000C_bQ?_x0013_mÀWè?_x0001__x0001__x0001__x0001__x0001__x0001__x0001__x0001__x0001__x0001__x0001__x0001__x0001__x0001__x0001__x0001__x0001__x0001__x0001__x0001__x0001__x0001__x0001__x0001__x0001__x0001__x0001__x0001__x0001__x0001__x0001__x0001_n´ö®¦G?P¨-¦½À?_x0001__x0001__x0001__x0001__x0001__x0001__x0001__x0001__x0001__x0001__x0001__x0001__x0001__x0001__x0001__x0001_lý_x0005_(¼QÂ?Ö­æ_x0014_!©?_x0001__x0001__x0001__x0001__x0001__x0001__x0001__x0001_ý¨ÃµZÃ?_x0001__x0001__x0001__x0001__x0001__x0001__x0001__x0001_Å3_x0001_¬Ã?R&lt;YV|ë?Ì_d	¶?_x0001__x0001__x0001__x0001__x0001__x0001__x0001__x0001_*í_x0014__x0004__x0005_ÕX?0¯&lt;ríÂ?È82Y³³?_x0004__x0004__x0004__x0004__x0004__x0004__x0004__x0004_kÑ÷·­3Ã?_x0004__x0004__x0004__x0004__x0004__x0004__x0004__x0004__x0004__x0004__x0004__x0004__x0004__x0004__x0004__x0004_¦Ð¥_x000D_i|?ô¹So"?_x0004__x0004__x0004__x0004__x0004__x0004__x0004__x0004_+&amp;ªGåKÄ?Á±Ðtø_x000D_Ã?Ô?¸_x000C_R3Å?FwßV2?_x0004__x0004__x0004__x0004__x0004__x0004__x0004__x0004__x0004__x0004__x0004__x0004__x0004__x0004__x0004__x0004__x0004__x0004__x0004__x0004__x0004__x0004__x0004__x0004_Ý' ¨k?_x0004__x0004__x0004__x0004__x0004__x0004__x0004__x0004__x0002_ÃÀ`N	Ã?_x0004__x0004__x0004__x0004__x0004__x0004__x0004__x0004__x0004__x0004__x0004__x0004__x0004__x0004__x0004__x0004_Ù_x0003_gL_x0001_?ìt9Ä?jãp	_x0002_"?aÏHëT?_x0017_W+~ÜYÅ?8m_x000D_q	?®Õ_x0001_=r±Á?!ÿú?K?_Dð_x0014_ÄÆ?@_x0017_¦D ö?_x0002__x0004_S»c_x0016__x0001__x001B_À?º~Ö-ÀÝ?_x0002__x0002__x0002__x0002__x0002__x0002__x0002__x0002_`Þs»¯k?²-µ=Ã?ÆKn_x001E_ùÄ?Ç»H_x001F__x000B_?_x0002__x0002__x0002__x0002__x0002__x0002__x0002__x0002_nTÆÚ_x0003_ûÃ?G_x0007_¢?y¦aSbÂ?/Ë.sÅµ?¤°T¥ã?_x0002__x0002__x0002__x0002__x0002__x0002__x0002__x0002__x0010_À-ß?¨ÛGÙ¢Æ?_x0018_:íøÇ_x001B_Á?á¿ÖR_x0010_mÀ?}Ø9HqÄ?_x0002__x0002__x0002__x0002__x0002__x0002__x0002__x0002_øÅ±ËÎå?_x0002__x0002__x0002__x0002__x0002__x0002__x0002__x0002_ç],_x0013_?_x0002__x0002__x0002__x0002__x0002__x0002__x0002__x0002_Öjw®¿?_x0002__x0002__x0002__x0002__x0002__x0002__x0002__x0002_êðÞ÷LÃ?ûÑ_x001F_ÑE,?_x000E_Od]nÀ?_x0002__x0002__x0002__x0002__x0002__x0002__x0002__x0002_ò_x0006__x000B_V~Ú?Á_x0006__x0002__x0004_%?4_x0001__x001E_x_x001C_?j_x0012_X%_x0015_?z°N_x001D_NÅÀ?Ú§SüQ? ôWK¨_x0011_?_x0002__x0002__x0002__x0002__x0002__x0002__x0002__x0002__x0002__x0002__x0002__x0002__x0002__x0002__x0002__x0002_S«_x0015_ð­Å?L6ã_x001B_^_x001C_?_x0002__x0002__x0002__x0002__x0002__x0002__x0002__x0002__x0002__x0002__x0002__x0002__x0002__x0002__x0002__x0002_yu?X§ Æ?~±)ÿd½?_x0002__x0002__x0002__x0002__x0002__x0002__x0002__x0002__x0002__x0002__x0002__x0002__x0002__x0002__x0002__x0002__x0018__x0019_»_x0008_Ä?	1²BôÃ?_x0002__x0002__x0002__x0002__x0002__x0002__x0002__x0002__x0002__x0002__x0002__x0002__x0002__x0002__x0002__x0002__x0002__x0002__x0002__x0002__x0002__x0002__x0002__x0002_vdGYÉ?úTkÑÄ?_x0002__x0002__x0002__x0002__x0002__x0002__x0002__x0002_Ë_x000F__x000D_·__x0006_Â?_x0010_¸_x0010_bà?ÃÓ{;VÅ?_x0002__x0002__x0002__x0002__x0002__x0002__x0002__x0002_Ü4_x001D_]ð,Æ?_x001F__x0001_´#â^À?VJ­Þ9_x0003_Å?_x0002__x0002__x0002__x0002__x0002__x0002__x0002__x0002_</t>
  </si>
  <si>
    <t>4187786d03bc160c71c5369c7d0d090b_x0001__x0002__x0001__x0001__x0001__x0001__x0001__x0001__x0001__x0001__x0001__x0001__x0001__x0001__x0001__x0001__x0001__x0001__x0001__x0001__x0001__x0001__x0001__x0001__x0001__x0001__x0001__x0001__x0001__x0001__x0001__x0001__x0001__x0001_«¸AùÎ'?È8µG(?Í"ýê_x0002_!½?Yà4âÿÂ?_x0001__x0001__x0001__x0001__x0001__x0001__x0001__x0001__x0001__x0001__x0001__x0001__x0001__x0001__x0001__x0001_öU÷dÄ?_x0016_^uùÉÁ?_x0001__x0001__x0001__x0001__x0001__x0001__x0001__x0001_hnÑ^#ü¾?_x0001__x0001__x0001__x0001__x0001__x0001__x0001__x0001_d)»'Ý?Ý¿åXÂ?&amp;M_x0007_Æ?Nj_x001C_/É?_x0001__x0001__x0001__x0001__x0001__x0001__x0001__x0001__x0001__x0001__x0001__x0001__x0001__x0001__x0001__x0001__x0001__x0001__x0001__x0001__x0001__x0001__x0001__x0001_îh@÷2_x001A_?_x0001__x0001__x0001__x0001__x0001__x0001__x0001__x0001_ü5_x000E_ËÅ?G P_x0018_bÁ?_x0001__x0001__x0001__x0001__x0001__x0001__x0001__x0001_¤cËÄ/z¿?o_x0004_Òþâ¿?àÈ_x000C_%_x001B_CÅ?H°o±©?Tóë¯_x0001__x0002_&amp;?$&gt;vý_x000F_6?%_x0008_t,u¦?_x0001__x0001__x0001__x0001__x0001__x0001__x0001__x0001__x0001__x0001__x0001__x0001__x0001__x0001__x0001__x0001_U_x0006_Ö´+&amp;?_x0001__x0001__x0001__x0001__x0001__x0001__x0001__x0001__x0001__x0001__x0001__x0001__x0001__x0001__x0001__x0001_ÔN_x001F_Ý_x001F__x000E_?_x0001__x0001__x0001__x0001__x0001__x0001__x0001__x0001_ÓB_x0002_ú?&gt;¹×2ÃÃ?Ä.2­;Â?_x0001__x0001__x0001__x0001__x0001__x0001__x0001__x0001__x0001__x0001__x0001__x0001__x0001__x0001__x0001__x0001_õ÷©4U?üÞ·è_x000B_Å?½Ð$ÏÃVÄ?ZFZÁ¦Ã?Î&gt;hJÅ_x0017_À?4ãÎWÛÄ?_x0019_ÀÖ_x0011_ Â?_x0001__x0001__x0001__x0001__x0001__x0001__x0001__x0001__x0001__x0001__x0001__x0001__x0001__x0001__x0001__x0001_`_x001D_&lt;k?_x0001__x0001__x0001__x0001__x0001__x0001__x0001__x0001__x0012_ &lt; 4æ?_x0001__x0001__x0001__x0001__x0001__x0001__x0001__x0001_j_x0017_ã'g?º_x001F__x0010_T_x0018_i?ôwÒSÂ?H|þ³¬TÅ?_x0001__x0002__x0001__x0001__x0001__x0001__x0001__x0001__x0001__x0001_ÅÝb8?V_x000C_H }Ã?$×{­ä¬?_x0001__x0001__x0001__x0001__x0001__x0001__x0001__x0001__x0001__x0001__x0001__x0001__x0001__x0001__x0001__x0001_6iÅø?xf4_x001A_´?_x0001__x0001__x0001__x0001__x0001__x0001__x0001__x0001_)_x0002_Ý/BÂ?_x0001__x0001__x0001__x0001__x0001__x0001__x0001__x0001_Úð_x000F_¯C?k4ö½lÂ?ôÆ,äô1?_x0001__x0001__x0001__x0001__x0001__x0001__x0001__x0001_Æû¶JUm?¶mÕ\êÜ?f_x001D__x0005_}6ËÀ?_x0001__x0001__x0001__x0001__x0001__x0001__x0001__x0001_³KM6tCÁ?àÄ_7èÛ?,j_x001F_u4?_x0016_ÌéRè?_x0001__x0001__x0001__x0001__x0001__x0001__x0001__x0001_vè_x001F__x0007_ãÔ½?·^_x001E_es?¬þh_x000C_Ã?_x0001__x0001__x0001__x0001__x0001__x0001__x0001__x0001_½ê@ /{À?_x0001__x0001__x0001__x0001__x0001__x0001__x0001__x0001_´àë\»á?_x0001__x0001__x0001__x0001__x0002__x0003__x0002__x0002__x0002__x0002__x0011_2ôtðIÁ?_x000F_Ü¾_x0015_û?®÷O£°Á?¤a_x0015_¤¾?¤a&gt;h?è÷½\Ä?,&gt;HW_x0001_uÁ?_x0002__x0002__x0002__x0002__x0002__x0002__x0002__x0002_`áé¬Â?îuM[Á?_x0002__x0002__x0002__x0002__x0002__x0002__x0002__x0002_d!3ûÅ?àç%U{qÃ?_x0002__x0002__x0002__x0002__x0002__x0002__x0002__x0002_ROÌï	?óf½zE_x0008_?y ÇNã?èÉ_x000F_Ç÷?ìþ!ÄÁ!?)r_x000C_¦lD?_x0002__x0002__x0002__x0002__x0002__x0002__x0002__x0002__x0002__x0002__x0002__x0002__x0002__x0002__x0002__x0002__x0002__x0002__x0002__x0002__x0002__x0002__x0002__x0002_õ\%Å¼ÁÄ?^ixPà?ñE&lt;-ã?X_x0012_É[hèÁ?¿õ¸H_x001C_?,n£n,pÅ?_x0002__x0002__x0002__x0002__x0002__x0002__x0002__x0002_¶Æ_x001D_:_x0012_,?_x0001__x0002__x0001__x0001__x0001__x0001__x0001__x0001__x0001__x0001__x0001__x0001__x0001__x0001__x0001__x0001__x0001__x0001__x0001__x0001__x0001__x0001__x0001__x0001__x0001__x0001_,_x0007_:Æ°Á?Â_x001F_Õ·uÂ?Æ¾RÅ_x000D_?°_x0010_Æfï_x000D_À?úL"þ	¨?kú_x0015__x001F_"À?®0Ò_âÁ?_x0001__x0001__x0001__x0001__x0001__x0001__x0001__x0001__x0006_7_x001A_Å4&lt;Â?_x0001__x0001__x0001__x0001__x0001__x0001__x0001__x0001_=R^cÁ?_x0001__x0001__x0001__x0001__x0001__x0001__x0001__x0001__x0001__x0001__x0001__x0001__x0001__x0001__x0001__x0001_9_x0015_ñ¤?Ms_x000B_Ó5c?_x0001__x0001__x0001__x0001__x0001__x0001__x0001__x0001_LËg{_x0005_Æ?ðyx©_x0012_2Ä?îÚ_x0004__x0001_?_x0001__x0001__x0001__x0001__x0001__x0001__x0001__x0001_ÒqÕKæÂ?_x0001__x0001__x0001__x0001__x0001__x0001__x0001__x0001_	Ä_x001B__x0008_0Ì?_x0001__x0001__x0001__x0001__x0001__x0001__x0001__x0001_ªÀµ8¾Ã?ò÷8¾_?dy_x0011__x0001_ã_x0018_?ix¬M?_x0001__x0001__x0001__x0001__x0002__x0004__x0002__x0002__x0002__x0002_`iÀL_x000F_ãÀ?3öbû²?_x0002__x0002__x0002__x0002__x0002__x0002__x0002__x0002__x0002__x0002__x0002__x0002__x0002__x0002__x0002__x0002_$æ¸_x0003_p?à=ú&amp;1?T_x000C_NÖ^Æ?_x0002__x0002__x0002__x0002__x0002__x0002__x0002__x0002_vÁ_x001D_HÄ?_x0002__x0002__x0002__x0002__x0002__x0002__x0002__x0002_&lt;_x0012_ÚÖvcÀ?Én¨Ó??K_x0018_m)?_x0019_n2mo_x0002_?ß½­_x0012_Ä?£&lt;á_x0017_Y_x0015_Ä?_x0002__x0002__x0002__x0002__x0002__x0002__x0002__x0002_¨_x0012_	boÄ?_x0002__x0002__x0002__x0002__x0002__x0002__x0002__x0002__x0002__x0002__x0002__x0002__x0002__x0002__x0002__x0002_l7íg_x0006_q?_x0002__x0002__x0002__x0002__x0002__x0002__x0002__x0002__x0002__x0002__x0002__x0002__x0002__x0002__x0002__x0002_ |ïf@WÂ?1.$.ç?_x0002__x0002__x0002__x0002__x0002__x0002__x0002__x0002__x0002__x0002__x0002__x0002__x0002__x0002__x0002__x0002_.Ì_x0018_Ç&gt;Ý?ÓÞägÂÂ?_x0002__x0002__x0002__x0002__x0002__x0002__x0002__x0002__x0001_úµ5G_x0005_½?_x0001__x0002__x0001__x0001__x0001__x0001__x0001__x0001__x0001__x0001_^;ý½¼ÂÀ?_x0001__x0001__x0001__x0001__x0001__x0001__x0001__x0001_mÎ_x001A_Ú¡PÅ?_x0001__x0001__x0001__x0001__x0001__x0001__x0001__x0001_R(CE5Ä?_x0001__x0001__x0001__x0001__x0001__x0001__x0001__x0001__x0001__x0001__x0001__x0001__x0001__x0001__x0001__x0001_"_x0006_~uóÂ?Ä Ð©_x0012_?_x0001__x0001__x0001__x0001__x0001__x0001__x0001__x0001_H±_x0002_[È?_x001A_Ê0F¿÷?S_x0011_Õ)D?D@|(53?x_x0013_.Ý_x0002_?ÛG_x0014_³8Á?_x0001__x0001__x0001__x0001__x0001__x0001__x0001__x0001__x000F_m_x0004_ÒÔæÃ?ùý$À_x0010_¾¾?_x0001__x0001__x0001__x0001__x0001__x0001__x0001__x0001_«)_x000D_¨_x0008_ñ?_x0001__x0001__x0001__x0001__x0001__x0001__x0001__x0001__x0001__x0001__x0001__x0001__x0001__x0001__x0001__x0001_J_x0017_5À?h¦¦µzÃ?H$_x001E_ÖF³Â?aËKpäÁ?_x0006_¡în9?_x0001__x0001__x0001__x0001__x0001__x0001__x0001__x0001_Ô¼&gt;»5-?@¡f`_x0001__x0002_M&lt;?$][öÀº?DÛøí_x0008_¥?`¸Ã/ÀªÅ?.l¥_x000F_¼Â?_x0001__x0001__x0001__x0001__x0001__x0001__x0001__x0001_jW][Å?¼´uè_x0015_­?DÛ_x0016_9ÂãÅ?_x0001__x0001__x0001__x0001__x0001__x0001__x0001__x0001_h"!v?ûf|_x001E_uÂ?çVÜÀ?_x0001__x0001__x0001__x0001__x0001__x0001__x0001__x0001_¹'¯øx?_x0001__x0001__x0001__x0001__x0001__x0001__x0001__x0001_o¡N'`]Ã?_x0001__x0001__x0001__x0001__x0001__x0001__x0001__x0001_H!·_x0016_|óÄ?_x0001__x0001__x0001__x0001__x0001__x0001__x0001__x0001_}ÒS=Å?&lt;Md_x0019_!_x0019_Ç?Üø9èýÃ?x_x0010_w%j?¶Ì\ðÚ?'AÉ§_x0003_#?_x0001__x0001__x0001__x0001__x0001__x0001__x0001__x0001__x0001__x0001__x0001__x0001__x0001__x0001__x0001__x0001__x0001__x0001__x0001__x0001__x0001__x0001__x0001__x0001_#©\1n_x001C_?Ó4_x0019_£?¢_x0004_H_x0019_A?_x0002__x0003_xOÀq_x0015_?Féø¹Õ@Ã?þÄì?_x001C__x0003__x0007_Æ6_x0005_?_x0002__x0002__x0002__x0002__x0002__x0002__x0002__x0002_BQ»Ýt_x0013_?ÔPuÉÃ?Ïä_x0002_dO_x000E_¿?_x0002__x0002__x0002__x0002__x0002__x0002__x0002__x0002_r_x000D__x0005_ú±E?_x0002__x0002__x0002__x0002__x0002__x0002__x0002__x0002__x0002__x0002__x0002__x0002__x0002__x0002__x0002__x0002__x0003_lð?_x0002__x0002__x0002__x0002__x0002__x0002__x0002__x0002_ö&amp;ª+bZÆ?ôÃFHP?*.ÿ_x0005_AÁ?_x0002__x0002__x0002__x0002__x0002__x0002__x0002__x0002_Z_x0010_W¹¾Å?4Æ$XÿD?Ò_x0015_ë`ð?_x0002__x0002__x0002__x0002__x0002__x0002__x0002__x0002__x0002__x0002__x0002__x0002__x0002__x0002__x0002__x0002__x001D_wJbÁ?oï_x0001_@g?_x0002__x0002__x0002__x0002__x0002__x0002__x0002__x0002__x0018_ej óÃ?_x001E_TÞûëe?_x0002__x0002__x0002__x0002__x0002__x0002__x0002__x0002_pÓ_x000F_§_x0014_?àQ_x000F_p?_x0002__x0002__x0002__x0002__x0002__x0003__x0002__x0002__x0002__x0002_ÞZ\_x001D_Ð_x001C_?B¹_x001E_z_x000C_ÀÁ?_x0002__x0002__x0002__x0002__x0002__x0002__x0002__x0002__x0002__x0002__x0002__x0002__x0002__x0002__x0002__x0002_M,_x0005_;Ã?)×^7Ã?_x0002__x0002__x0002__x0002__x0002__x0002__x0002__x0002_Z§Æó~?ä_x001A__x000E__x001F__x000F_÷?_x0002__x0002__x0002__x0002__x0002__x0002__x0002__x0002_Ë°añhÂ?ù~_x0001_ê_x001C_O¿?p¤Í_x001E_D?_x0002__x0002__x0002__x0002__x0002__x0002__x0002__x0002_#6_x0003_-D~Á?DH&lt;M6Ã?¶Qå7U?_x0002__x0002__x0002__x0002__x0002__x0002__x0002__x0002_0qxWÔÊÂ?»st)·_x0011_Æ?_x0002__x0002__x0002__x0002__x0002__x0002__x0002__x0002__x0002__x0002__x0002__x0002__x0002__x0002__x0002__x0002__x000C_Ê´Ã?]?QñuêÀ?_x0002__x0002__x0002__x0002__x0002__x0002__x0002__x0002_LÏ_x0019_ÒÑ?_x0002__x0002__x0002__x0002__x0002__x0002__x0002__x0002__x0002__x0002__x0002__x0002__x0002__x0002__x0002__x0002_LÇh¹Ã?YD_x0012_²µ?HüîÒ_x0018_?_x0001__x0002_.5¨3Ã?_x0007__x0018_Ax_x0004_¿?Û«A'û_x0006_Ã?_x0001__x0001__x0001__x0001__x0001__x0001__x0001__x0001_Äæ/ÊJø?m-Ðð_x0012_Ã?]~Q_x0008_a?Ø]º×óäÆ?ò&lt;Kð?[*?JxÑ?_x0001__x0001__x0001__x0001__x0001__x0001__x0001__x0001_V_x0007_%«OP?K_x0014_í_x0003_?_x0007_&amp;_x0016_@p¶?=¨Ô_x0018_@Î?¨]_x0016_a_x0017_?_x0001__x0001__x0001__x0001__x0001__x0001__x0001__x0001_dc¨ÅMÂ?_x0001__x0001__x0001__x0001__x0001__x0001__x0001__x0001_"Ï_x0017_Z%Â?_x0001__x0001__x0001__x0001__x0001__x0001__x0001__x0001_âÿúúT~?_x0001__x0001__x0001__x0001__x0001__x0001__x0001__x0001_Ô(_x0001_¾«Å?t"Pé³¿?_x0001__x0001__x0001__x0001__x0001__x0001__x0001__x0001_Jï¡×ÐÆ?¢é-´é?l×²¬#_x0008_?ë®Pde_x000F_?º_x0018__x0011_?}Â?Ñ_x0014_~_x0002__x0003_=8?_x0002__x0002__x0002__x0002__x0002__x0002__x0002__x0002__x0002__x0002__x0002__x0002__x0002__x0002__x0002__x0002_üäµ_x0014__x000C_À?_x000F_w_x0013_´_x0014_5¼?_x0002__x0002__x0002__x0002__x0002__x0002__x0002__x0002_¤ü÷çÂ_x0005_Â?_x0002__x0002__x0002__x0002__x0002__x0002__x0002__x0002_Ì«s_x0005_Ã?z¥Â¬À?_x0002__x0002__x0002__x0002__x0002__x0002__x0002__x0002_p_x001B__x000E_ë¾?_x0002__x0002__x0002__x0002__x0002__x0002__x0002__x0002__x0002__x0002__x0002__x0002__x0002__x0002__x0002__x0002_ºÀn;_x0015_hÅ?ºê±ª_x0006_t?_x0012_à|=£?(-	_x0008_¶ó?_x0002__x0002__x0002__x0002__x0002__x0002__x0002__x0002_~üéÐÍ?_x0002__x0002__x0002__x0002__x0002__x0002__x0002__x0002_à^"eÿâÃ?_x0002__x0002__x0002__x0002__x0002__x0002__x0002__x0002_Ã"vÞ_x001D_SÁ?f-g_x0008_p¦Â?_x001C_©ñ(À?_x0012_|pM`­Å?_x001E__x0001__x0004_ÌúáÂ?_x0002__x0002__x0002__x0002__x0002__x0002__x0002__x0002_îa@ç?ä±_x0004_û"Â?¸ÞRaÃ?_x0002__x0003__x0002__x0002__x0002__x0002__x0002__x0002__x0002__x0002_d{±sK¿?âTØ|zuÂ?j,¿¼[È?_x0002__x0002__x0002__x0002__x0002__x0002__x0002__x0002__x0015_h_x0011_¯_x0006_?X_x0010_Yü¡`?_x0002__x0002__x0002__x0002__x0002__x0002__x0002__x0002_\¨}_x000E_£À?_x0017_¶ªËö3?Ú´_x0004_%$?ä_x0003__x0006_ ðÁ?HpëeÄ?îåPÞ_x0019_oÁ?_x0002__x0002__x0002__x0002__x0002__x0002__x0002__x0002__x001C_²pwõ}Á?Pz÷C?Ã?¾ü¡_x001A_\À?r_x0008_RÝ?­_x000B_péÖ_x0008_?_x0002__x0002__x0002__x0002__x0002__x0002__x0002__x0002__x0002__x0002__x0002__x0002__x0002__x0002__x0002__x0002__x0002__x0002__x0002__x0002__x0002__x0002__x0002__x0002_]æ_x0006_YQÜ?§0MÄ?µ§¨ Ç?_x0006_«Ôi§z?_x0002__x0002__x0002__x0002__x0002__x0002__x0002__x0002__x0002__x0002__x0002__x0002__x0002__x0002__x0002__x0002__x000E_¨ô_x001A__x0005_(?V:#ÌöÅ?_x001F_î_x0001_l_x0002__x0004_dh?ãfGÃ?_x0002__x0002__x0002__x0002__x0002__x0002__x0002__x0002_&gt;_x0001__x0003_åD	?_x000D_ý¬?7nÝ_x0014_su?5õ´_x0002_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aÞ&gt;_x0010_ù^?Ø§+ô_x0016_´?_x0002__x0002__x0002__x0002__x0002__x0002__x0002__x0002_T_x000D_ÇHh­Ä?t.vâÉÃ?Ôñ_x001A_:R"?i_x0007_ùypÓ?¸t4Rß Â?kiVPIí?;V3S_x0019__x001E_?_x001E_ó"Û_x0015_?_x0004_.lV{Ä?nØ_x0007_â_x000D_«Ã?f_x0006_O?ü¶OrÕÅ?0X¶_x0007_²Á?PÐK³_x000D_?Xs_x0015_Í©À?ü]ây_Á?_x0002__x0002__x0002__x0002__x0002__x0002__x0002__x0002__x0001__x0002__x0001__x0001__x0001__x0001__x0001__x0001__x0001__x0001__x001F_"2AÅ?_x0001__x0001__x0001__x0001__x0001__x0001__x0001__x0001__x000C_@í_x0010_¥Ë?_x001A_d_x000D_Zc.Ä?_x0010_êG'¹¥Á?_x0001__x0001__x0001__x0001__x0001__x0001__x0001__x0001_4E¼]z?Âîÿ¸çñ?¿û¡HÂ?m9_x0014__x0007_1?_x0001__x0001__x0001__x0001__x0001__x0001__x0001__x0001_ áDrÑÂ?_x0001__x0001__x0001__x0001__x0001__x0001__x0001__x0001__x0001__x0001__x0001__x0001__x0001__x0001__x0001__x0001__x0001__x0001__x0001__x0001__x0001__x0001__x0001__x0001_M#é)9×?_x0001__x0001__x0001__x0001__x0001__x0001__x0001__x0001_cNÕXU°Ã?ì!_x000F_$?_x0002_Å®Â?_x0001__x0001__x0001__x0001__x0001__x0001__x0001__x0001__x0001__x0001__x0001__x0001__x0001__x0001__x0001__x0001__x0001__x0001__x0001__x0001__x0001__x0001__x0001__x0001_ãÈ0ö:¿?´+_x001A_­_?_x0019_z¿X_x000D__x001F_?A_x001E_ÄyÜ?_x0001__x0001__x0001__x0001__x0001__x0001__x0001__x0001_Â_x0015__x0015_$9Ã?á*R´BÂÀ?_x0001__x0001__x0001__x0001__x0001__x0004__x0001__x0001__x0001__x0001_^½ó_x0011__x0001_Æ?_x0001__x0001__x0001__x0001__x0001__x0001__x0001__x0001__x0001__x0001__x0001__x0001__x0001__x0001__x0001__x0001_ë_x0003_¨9y?_x0001__x0001__x0001__x0001__x0001__x0001__x0001__x0001_!#À+Ð_x001C_?Â`¶yöáÀ?ü¿YÀÈÄÀ?À»ìäms?ñcíSÀÄ?_x0001__x0001__x0001__x0001__x0001__x0001__x0001__x0001_Ü_x0003_Záæ)?_x0001__x0001__x0001__x0001__x0001__x0001__x0001__x0001_!2,Ä_x001B_Á?xñÃÕS£?¾WtÂÄ??_x0014_I_x000F__x0007_À?$¹òOt½Â?«÷Zþ.?l_x0002_[1t·?sÖdø,Ç?_x0001__x0001__x0001__x0001__x0001__x0001__x0001__x0001__x0001__x0001__x0001__x0001__x0001__x0001__x0001__x0001_µ3_x001F_ÝcÂ?+Ù_x0018_}úÁ?_x0018_½duÉèÁ?_x0001_ñ_x0018_WO#Å?´&gt;X4µÅ?¨'ý¦Á?8T_x001B_³Â?_x0001__x0001__x0001__x0001__x0001__x0001__x0001__x0001__x0001__x0003__x0001__x0001__x0001__x0001__x0001__x0001__x0001__x0001_dMÎÊ}_x0012_Á?àÿñ\ ¥Æ?ÇÄ_x0007_d©|?_x0001__x0001__x0001__x0001__x0001__x0001__x0001__x0001__x0001__x0001__x0001__x0001__x0001__x0001__x0001__x0001__x001E_v]_x0002_x¸Â?_x0001__x0001__x0001__x0001__x0001__x0001__x0001__x0001_Kãò´|Á?_x0001__x0001__x0001__x0001__x0001__x0001__x0001__x0001_sv Â_x0013_?Àt_x001D_¼¤¬Â?_x0001__x0001__x0001__x0001__x0001__x0001__x0001__x0001__x001B_j±[|FÄ?_x0001__x0001__x0001__x0001__x0001__x0001__x0001__x0001_Î_Mò? _x0003_£Õ?ÿàò?üä?ÎÈNÿ¶Â?ÕÓèëV;?·DÓªMÀ?_x0001__x0001__x0001__x0001__x0001__x0001__x0001__x0001_à7Þù}?_x0001__x0001__x0001__x0001__x0001__x0001__x0001__x0001_¦WÖQXÏÁ?p)_x0008_¼n?x¯WÛÈÅ?_x0001__x0001__x0001__x0001__x0001__x0001__x0001__x0001_8#í¥À4?N£bøH¯?|ø¶_x0011_!À?_x0001__x0001__x0001__x0001__x0002__x0003__x0002__x0002__x0002__x0002__x0002__x0002__x0002__x0002__x0002__x0002__x0002__x0002__x0002__x0002__x0002__x0002__x0002__x0002__x0002__x0002_KftÔÛ(?B_x000D__x0003_üç³?é²c¥»?_x0002__x0002__x0002__x0002__x0002__x0002__x0002__x0002__x0002__x0002__x0002__x0002__x0002__x0002__x0002__x0002__x0002__x0002__x0002__x0002__x0002__x0002__x0002__x0002_Æ4m*AÅ?_x0002__x0002__x0002__x0002__x0002__x0002__x0002__x0002_}·þáÝ?î~_x0004_ªu:?_x0002__x0002__x0002__x0002__x0002__x0002__x0002__x0002_+_x000B_g_x0005_/_x001C_?6]O¸÷d?_x0014_O°[Å?_x0002_GªlM½¿?_x0002__x0002__x0002__x0002__x0002__x0002__x0002__x0002_p«çîKFÀ?½0¨Öµº¿?XÒI*_x0011_ZÄ?÷ç¼!{/?®í[*á~?_x0002__x0002__x0002__x0002__x0002__x0002__x0002__x0002_J_x000B_7q.6?Ô¿_x0014_^¾n?_x0002__x0002__x0002__x0002__x0002__x0002__x0002__x0002_Ø_x000B_Û~ó?0)_x0001_É?g'¹?\âöBh¦À?_x0003__x0004_úfzHßÅÃ?0£^Aq@Ä?Uî_x0006_n¹WÀ?tOÆ_x001E_¯¿?ó©_x0005_ÌDCÃ?cÙÛó¯¦?ÇLFçÐ_x0002_Â?aÚud÷Â?J'iL°³?üÝ'9Î#Ä?çCB«Ú0?_x000D_RÆ_x0008__x0006_½Â?_x0003__x0003__x0003__x0003__x0003__x0003__x0003__x0003_íÖDdÉ?_x0003__x0003__x0003__x0003__x0003__x0003__x0003__x0003__x0001_eD_x001F__x0004_,Á?¤g¬Þ?ùzlÌVwÂ?Øú&gt;T3è?_x0003__x0003__x0003__x0003__x0003__x0003__x0003__x0003__x0003__x0003__x0003__x0003__x0003__x0003__x0003__x0003_²¡_x0006_dp?_x0003__x0003__x0003__x0003__x0003__x0003__x0003__x0003_ÆòMÐÎA¾?\_x001C_FÌ_x0012_nÃ?_x0003__x0003__x0003__x0003__x0003__x0003__x0003__x0003__x0003__x0003__x0003__x0003__x0003__x0003__x0003__x0003_h_x0002_TíI@?ø¸m=9ç?_x0003__x0003__x0003__x0003__x0003__x0003__x0003__x0003_üar_x001D_&amp;+Ä?N0òv_x0003__x0005_O:Ä?_x0003__x0003__x0003__x0003__x0003__x0003__x0003__x0003__x0003__x0003__x0003__x0003__x0003__x0003__x0003__x0003_05T»_x0006_W??E9?Ì_x0013_aß}?_x0003__x0003__x0003__x0003__x0003__x0003__x0003__x0003__x0003__x0003__x0003__x0003__x0003__x0003__x0003__x0003_;_x0001_X²_x0002_À?´u_x0008_NÅ?_x0004_²$_x0007_¾?Xreó½?&gt;fþ§þþÄ?_x0007_I	¶«À?_x0003__x0003__x0003__x0003__x0003__x0003__x0003__x0003__x0003__x0003__x0003__x0003__x0003__x0003__x0003__x0003__x0003__x0003__x0003__x0003__x0003__x0003__x0003__x0003__x0003__x0003__x0003__x0003__x0003__x0003__x0003__x0003_(é*ÉXSÄ?O,Ú·_x0005_ùÄ?þ_x0008_À#ÇJÃ?_x0003__x0003__x0003__x0003__x0003__x0003__x0003__x0003__x0003__x0003__x0003__x0003__x0003__x0003__x0003__x0003__x0006_Z_x001A__x001A_ßÌ?Æ_JàY?"ÔãwÁ?N=èÑê½?Ób£;,?ë ?BV°VÊ?_x000F_mìGßwÅ?ð`H«m`À?_x0001__x0003_Õ_x0012_Õ³+,Å?µ¹ý7\P?b¸ÇÅjÇ?_x0001__x0001__x0001__x0001__x0001__x0001__x0001__x0001_êàåsÃ?_x0001__x0001__x0001__x0001__x0001__x0001__x0001__x0001__x0018_u_x000E_?_x0001__x0001__x0001__x0001__x0001__x0001__x0001__x0001_q7¼£º¬Ä?°Ð4_x0006_[?;ixÌçÂ?_x0001__x0001__x0001__x0001__x0001__x0001__x0001__x0001_l_x0005_pX_x0018_¾?ô o¹ù?Ópì_x001A_pÀ?_x0001__x0001__x0001__x0001__x0001__x0001__x0001__x0001__x0001__x0001__x0001__x0001__x0001__x0001__x0001__x0001__x0001__x0001__x0001__x0001__x0001__x0001__x0001__x0001_ÙHüW'_x0012_?øW_x001F_w¿?Â_x0002_uÆT¯?yf_x001F_Ú?_x0001__x0001__x0001__x0001__x0001__x0001__x0001__x0001__x0001__x0001__x0001__x0001__x0001__x0001__x0001__x0001_Û¯Cû'Á?_x0001__x0001__x0001__x0001__x0001__x0001__x0001__x0001_ýr_x0013_°ËÂ?_x0001__x0001__x0001__x0001__x0001__x0001__x0001__x0001_®9ûÒæÂ?(ÇËá®Ä?Ð	÷8¡(?ð__x0001__x0002_ùÐ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ë&lt;|û_x0016_?ÙEN·É·À?Ë#®]î_x0003_Ä?¸_x0006_yÂ?1Ê9_x000C_Æ?GÔ_x001C__x0015_?Ì_x0002_¤-Â?ÔÃnØr?úä*PµOÂ?_x0001__x0001__x0001__x0001__x0001__x0001__x0001__x0001_Ë¨åWÄ?Oå*`?_x0001__x0001__x0001__x0001__x0001__x0001__x0001__x0001_|l;®nçÃ?_x0001__x0001__x0001__x0001__x0001__x0001__x0001__x0001_{aLç¾?]³rÿÉw?_x0001__x0001__x0001__x0001__x0001__x0001__x0001__x0001__x0001__x0001__x0001__x0001__x0001__x0001__x0001__x0001__x000F__x0018__x0001_?¢°_x001B_Ä?_x0012_\/Å+?rñ3±Â?_x0001__x0001__x0001__x0001__x0001__x0001__x0001__x0001_®y«(êxÄ?_x0001__x0002_ÐÞ[Ú4½?_x0001__x0001__x0001__x0001__x0001__x0001__x0001__x0001_Í`_x0012_ë&gt;E?_x0001__x0001__x0001__x0001__x0001__x0001__x0001__x0001__x0001__x0001__x0001__x0001__x0001__x0001__x0001__x0001__x0001__x0001__x0001__x0001__x0001__x0001__x0001__x0001_®[Ïzk? 3ã½q_x0013_?_x0001__x0001__x0001__x0001__x0001__x0001__x0001__x0001_}£_x0004_äÄ_x0005_?\þ­NÅ?³Z(Ùq?¸J÷Ä¥Ã?f(æ$³ÄÅ?2_x0005__x0014_Øú?_x0001__x0001__x0001__x0001__x0001__x0001__x0001__x0001__x0018_D:E&amp;_x0002_?ö_x0012_z&amp;_x0016_Á?7ºÒ8bÁ?_ÃP_x0010_?Ëµ¶ÃHÁ?îR(jÀ?K­ÓßÄ?_x0001__x0001__x0001__x0001__x0001__x0001__x0001__x0001__x0001__x0001__x0001__x0001__x0001__x0001__x0001__x0001__x0001__x0001__x0001__x0001__x0001__x0001__x0001__x0001_ìÃ1;©¡Á?_x0001__x0001__x0001__x0001__x0001__x0001__x0001__x0001__x0001__x0001__x0001__x0001__x0001__x0001__x0001__x0001_I?¬&gt;Ã-Ã?«Ú|YÀ6?_x0001__x0001__x0001__x0001__x0002__x0004__x0002__x0002__x0002__x0002_Ò£Á¢:Æ?_x0014__x0012_·d¹Æ?æc_x0005__x0001_4ñ?_x0016__x000B_çÎE¾?_x0002__x0002__x0002__x0002__x0002__x0002__x0002__x0002_Ö_x001B__x000C_D_x000E_? :JÁ_x001A__x0013_?ÑõÀ^¸?³w½ãñ?_x0010_%ol#Õ?_x0002__x0002__x0002__x0002__x0002__x0002__x0002__x0002__x0002__x0002__x0002__x0002__x0002__x0002__x0002__x0002__x0002__x0002__x0002__x0002__x0002__x0002__x0002__x0002_!ásS¾¨?_x0002__x0002__x0002__x0002__x0002__x0002__x0002__x0002__x0013_äôß_x0007_;¿?&gt;&amp;_x0017_zÁ?_x001F_ª»_x0005_u~?_x0002__x0002__x0002__x0002__x0002__x0002__x0002__x0002_2"2CÁ?¸Ù\ý_x0003_ÉÄ?_x0002__x0002__x0002__x0002__x0002__x0002__x0002__x0002_~5¨_x0006_÷_x0005_Æ?_x0002__x0002__x0002__x0002__x0002__x0002__x0002__x0002_Îópú½_x0005_?_x0002__x0002__x0002__x0002__x0002__x0002__x0002__x0002__x0002__x0002__x0002__x0002__x0002__x0002__x0002__x0002__x0002__x0002__x0002__x0002__x0002__x0002__x0002__x0002__x0002__x0002__x0002__x0002__x0002__x0002__x0002__x0002_A_x001E_g Ã?ZZT_x0018_v_x0011_?_x0003__x0004__x0018_nxÎ{{¿?¯SÙà%?f}Ún¥Á?_ÞÁ«8?3wôERÀ?µC µý_x0002_Å?_x0003__x0003__x0003__x0003__x0003__x0003__x0003__x0003__x0003__x0003__x0003__x0003__x0003__x0003__x0003__x0003_ý-ðO©ÚÄ?_x0003__x0003__x0003__x0003__x0003__x0003__x0003__x0003__x0003__x0003__x0003__x0003__x0003__x0003__x0003__x0003_Ö!o&amp;4Á?_x001A_xÈ_x0004_bfÅ?PWøÇ2à½?_x000B_õ¼__x0003_Y?_x0003__x0003__x0003__x0003__x0003__x0003__x0003__x0003_tÁ»/_x0018_?_x0003__x0003__x0003__x0003__x0003__x0003__x0003__x0003_Ñ­Øï¢Å?©_x0001_JG?jÐßì¬_x000F_Æ?_x0003__x0003__x0003__x0003__x0003__x0003__x0003__x0003__x0003__x0003__x0003__x0003__x0003__x0003__x0003__x0003__x0003__x0003__x0003__x0003__x0003__x0003__x0003__x0003_æO9Ù_x0011_?Z«²É?*µMtòl?Æ0p¡_x0007_T?_x0003__x0003__x0003__x0003__x0003__x0003__x0003__x0003_&gt;Ä_x0016_	©Ä?_x0003__x0003__x0003__x0003__x0003__x0003__x0003__x0003__x0003__x0003__x0003__x0003__x0001__x0003__x0001__x0001__x0001__x0001__x0006_üì²Q×?_x000C_º®_x0005__x000F_5?ì¹÷?í,À?MÙ&lt;&gt;Í¿?!úzÊ"Ã?ö_x0006_*'ìp?³@úabÇ?Ìçº¢±©?Ú_x0017_Ï§4Â?_x0001__x0001__x0001__x0001__x0001__x0001__x0001__x0001__x0001__x0001__x0001__x0001__x0001__x0001__x0001__x0001_¬Oa¤_x0015_©?_x0003_ÃwpûÂ?Ô©+Ìx?ÍªøyQfÁ?D)´ß¹EÁ?à~¬ûÀ_x000C_?Z_x0014__x000B_*y?ë_x0008_Ö_x0018_Ä?_x0001__x0001__x0001__x0001__x0001__x0001__x0001__x0001_ÌBP\d?¨ ?5æU?2_x0006__x0002_[&lt;_x0002_?èU¬YÃ?00PàóÁ?_x001E_^b_x001F_çÃ?$/5A¤?æ¥_x0003_M_x0005_Á?_x0001__x0001__x0001__x0001__x0001__x0001__x0001__x0001_¶_x001C__x0011_V¯?_x0001__x0001__x0001__x0001__x0001__x0001__x0001__x0001__x0001__x0006_ _x000B_Ë~C¤Á?_x0001__x0001__x0001__x0001__x0001__x0001__x0001__x0001_Lk³_x0006_#Ã?_x0003_j_x001B_«WÒ?pÑ_x0011_mÕ_x000E_?RÑ_x001A_1?nÎÎ_x0004_Ú?Í&gt;_x0007_?_x0001__x0001__x0001__x0001__x0001__x0001__x0001__x0001_rçfC¯&gt;?'Ø­_x001A_SÂ?_x0001__x0001__x0001__x0001__x0001__x0001__x0001__x0001_3_x0016_	_x0002_Y?_x0001__x0001__x0001__x0001__x0001__x0001__x0001__x0001_®_x0014_J0Ã?_x0001__x0001__x0001__x0001__x0001__x0001__x0001__x0001_Y@ËX_x0019_k?_x0001__x0001__x0001__x0001__x0001__x0001__x0001__x0001__x0006__x0014_îÏÃ?_x0001__x0001__x0001__x0001__x0001__x0001__x0001__x0001__x0001__x0001__x0001__x0001__x0001__x0001__x0001__x0001_ÅEøjMÀ?_x0002_vV³ýf?øø_x001A_`!ÙÁ?LÓ_x0005_ë}Â?_x0018_°¼(Ð?RËó£p£Ã?_x0001__x0001__x0001__x0001__x0001__x0001__x0001__x0001_¶_gO_x0016_¿?~Z=d_x0005_?_x001C_,BÙÛ	Ä?_x0001__x0001__x0001__x0001__x0002__x0004__x0002__x0002__x0002__x0002__x0002__x0002__x0002__x0002__x0002__x0002__x0002__x0002_Qp_x0017_?bÃ?R_x0018_YHð?_x0002__x0002__x0002__x0002__x0002__x0002__x0002__x0002_&amp;Èí¡Á?îJÛé?_x0002__x0002__x0002__x0002__x0002__x0002__x0002__x0002_Z-£o_x0003_¿?EÊÀìq?X_x0019_?eÀ?_x0002__x0002__x0002__x0002__x0002__x0002__x0002__x0002_ö7y_x0008_Ø}?è×ómè_x0005_Æ?_x0002__x0002__x0002__x0002__x0002__x0002__x0002__x0002_ô_x000D__x0017_3'?þvO©?N_x001E_ç_x0016_M?_x0002__x0002__x0002__x0002__x0002__x0002__x0002__x0002__x0002__x0002__x0002__x0002__x0002__x0002__x0002__x0002_Xðø^ç´Ã?kj_x0001_ëÁ?_x0002__x0002__x0002__x0002__x0002__x0002__x0002__x0002__x0002__x0002__x0002__x0002__x0002__x0002__x0002__x0002_®j_x0014__x001E_¸Â?«÷ZA?_x0002__x0002__x0002__x0002__x0002__x0002__x0002__x0002__x0002__x0002__x0002__x0002__x0002__x0002__x0002__x0002_1_x0015_-_x0015_U?_x0002__x0002__x0002__x0002__x0002__x0002__x0002__x0002_TJÄÒ?c_x000F_|M_x001E_Ð½?_x0001__x0002_é(×I¸?jBdìí­Ä?_x0001__x0001__x0001__x0001__x0001__x0001__x0001__x0001_xËSI ?=q_x0011_î?Ú¢"_x0010_à?³¯Ñ¤9?Úô±xÄò?^ìò_x000B_)?_x0001__x0001__x0001__x0001__x0001__x0001__x0001__x0001_~À÷&gt;1_x0015_?[¡¤oÃ?_x0001__x0001__x0001__x0001__x0001__x0001__x0001__x0001__x0003_2¿Ç?_x0016_õUÆmË?¨?pqOÀÀ?ûb¿üw?æÓêY¿I? _îIî¦?hWÊÁ~?ðÂd_x000C_ÜÄ?Ú°JÍ_x000E_ï?×_x0018_w@a?_x0001__x0001__x0001__x0001__x0001__x0001__x0001__x0001__x0001__x0001__x0001__x0001__x0001__x0001__x0001__x0001__x0001__x0001__x0001__x0001__x0001__x0001__x0001__x0001__x0001__x0001__x0001__x0001__x0001__x0001__x0001__x0001_ïÀ_x000C_¹+£Á?_x0001__x0001__x0001__x0001__x0001__x0001__x0001__x0001_ê_x000E_ðò_x001F__x001E_Å?éÕÒ]_x0008__x0014_?&amp;¤_x0003__x0004_yåÁ?_x0018_ædõ_x000C__x000E_?µ_x0015_²}yêÂ?_x000D_°_x0007_î*9?_x0003__x0003__x0003__x0003__x0003__x0003__x0003__x0003__x0003__x0003__x0003__x0003__x0003__x0003__x0003__x0003_âNo¸{Ø?__x0010_ô\ßÍ?nGß?fËÏT!Ã?_x0003__x0003__x0003__x0003__x0003__x0003__x0003__x0003_{mÔvs?^àY_x0007__x0008_i?c_x0019_,ê7?_x0003__x0003__x0003__x0003__x0003__x0003__x0003__x0003_Û_x0018_3® Å?_x0003__x0003__x0003__x0003__x0003__x0003__x0003__x0003_k"_x001C__x0001_Í?_x0003__x0003__x0003__x0003__x0003__x0003__x0003__x0003_«ÜH¨\µ?N)Ü²PÃ?_x0003__x0003__x0003__x0003__x0003__x0003__x0003__x0003__x0014_gQtü?_x0003__x0003__x0003__x0003__x0003__x0003__x0003__x0003_à&amp;3_x0006_ß?_x0002_¹­1Ð+?üaüeª?ÚÂFë_x0013_+?âØîI¿?_x0003__x0003__x0003__x0003__x0003__x0003__x0003__x0003_ |øM_x0019_?d¼etÛ÷Ä?_x0001__x0003_À_x0007_üÙi?º¢ì©×?àzÊr.Æ?!9õhÂ?¦w¼âª?j!A8?_x0001__x0001__x0001__x0001__x0001__x0001__x0001__x0001_%!;_x0014_§/?_x0001__x0001__x0001__x0001__x0001__x0001__x0001__x0001_ÞO_x000B_õ!Î?AJõÄe?_x0016__x0019_±±?¸(»ê_x001D_à?_x0001__x0001__x0001__x0001__x0001__x0001__x0001__x0001_6òÖ7×Ã?»ñ_x001E_*^(?_x0004__x000F_¡_x0002_ëC?üÎx&amp;®êÂ?wJRV_x000F_Å?_x0001__x0001__x0001__x0001__x0001__x0001__x0001__x0001_úÙ½ÝOìÁ?9S"Þ?­è1?5§_x0007_03?_x0016_ Cú?&amp;Ä?_x0001__x0001__x0001__x0001__x0001__x0001__x0001__x0001_Y»r_x0015_Ã?_x0001__x0001__x0001__x0001__x0001__x0001__x0001__x0001__x0001__x0001__x0001__x0001__x0001__x0001__x0001__x0001__x0001__x0001__x0001__x0001__x0001__x0001__x0001__x0001__x001D_Ûú_Á?Éý&amp;_x0001__x0002_zæ?_x0001__x0001__x0001__x0001__x0001__x0001__x0001__x0001__x0001__x0001__x0001__x0001__x0001__x0001__x0001__x0001_£®_x0016_'û=?gXì_x0013_EÈ?%ø_x0013_4¾?ÐÒ9ê·Â?U@üý?_x0001__x0001__x0001__x0001__x0001__x0001__x0001__x0001__x0001__x0001__x0001__x0001__x0001__x0001__x0001__x0001_r0&lt;qtX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¨î;_x000E_xÅ?e_x0003_fF?°_x000C_ÚI_x0002_&amp;À?_x0001__x0001__x0001__x0001__x0001__x0001__x0001__x0001__x0001__x0001__x0001__x0001__x0001__x0001__x0001__x0001__x000C_k_x0016_±&lt;÷¼?_x000D_34ðÈ?_x0001__x0001__x0001__x0001__x0001__x0001__x0001__x0001__x001E_¾Ez_x0013_Ç?_x0001__x0001__x0001__x0001__x0001__x0001__x0001__x0001_ä5o¶ñÄ?_x0001__x0001__x0001__x0001__x0001__x0001__x0001__x0001_°"Âß_x0011_¼?ðÙÅOÇÃ?jKJµ£?_x0006_¢îP£?_x0002__x0005__x0002__x0002__x0002__x0002__x0002__x0002__x0002__x0002__x0002__x0002__x0002__x0002__x0002__x0002__x0002__x0002_ÂxÙH¿À?_x0002__x0002__x0002__x0002__x0002__x0002__x0002__x0002_\®Í$"ÿ?_x0002__x0002__x0002__x0002__x0002__x0002__x0002__x0002__x0002__x0002__x0002__x0002__x0002__x0002__x0002__x0002_àhEÅ.Ã?_x0002__x0002__x0002__x0002__x0002__x0002__x0002__x0002_?ÀB0Õ?_x0002__x0002__x0002__x0002__x0002__x0002__x0002__x0002_A_x001D_ _x0012_ªÌ?ù_g_x0004_ç!Ã?D[¥¼¿Â?._x0001__x000F_¢Â?IHµu_x001C_ Ã?_x0002__x0002__x0002__x0002__x0002__x0002__x0002__x0002__x0002__x0002__x0002__x0002__x0002__x0002__x0002__x0002_({ÙÄ?_x0002__x0002__x0002__x0002__x0002__x0002__x0002__x0002_Æ_x0007__x0003_=Ã? _x0013_@OUÅ?'ðNÖÚ$?¿Øò³_x0010_ÈÂ?nçr_x001A__x001D_Å?_x0002__x0002__x0002__x0002__x0002__x0002__x0002__x0002_ÛèH_x0014__x001D_?_x0002__x0002__x0002__x0002__x0002__x0002__x0002__x0002__x0002__x0002__x0002__x0002__x0002__x0002__x0002__x0002_æ5£PLëÁ?+F_x001B_³ëÃ?©5áÒ_x0001__x0002_N_x001A_Á?(8­]_x000F_ðÂ?¦¸¶Â?_x0001__x0001__x0001__x0001__x0001__x0001__x0001__x0001__x0014_É2Å?_x0001__x0001__x0001__x0001__x0001__x0001__x0001__x0001_ôìbÀ²%??¿ùÁ?/J´à_x0003__x0003_?K_x0002_ÛÖÜÁ?"B¸ GFÆ?_x0001__x0001__x0001__x0001__x0001__x0001__x0001__x0001__x0001__x0001__x0001__x0001__x0001__x0001__x0001__x0001_²_x0011_µwíÌ?_x0001__x0001__x0001__x0001__x0001__x0001__x0001__x0001_1@ÈÑFÎÂ?_x0001__x0001__x0001__x0001__x0001__x0001__x0001__x0001_$ÄaHùÅ?Ní,tÄ_x001F_Á?_x0018_4_x0002_Ë_x000B_?_x0001__x0001__x0001__x0001__x0001__x0001__x0001__x0001__x0004__x0003_\¹f¸À?êw_x001C_Õ-Â?_x0001__x0001__x0001__x0001__x0001__x0001__x0001__x0001__x0001__x0001__x0001__x0001__x0001__x0001__x0001__x0001_.ñ}iÈ_x0011_?ð¹ðÐé5Ä?_x0001__x0001__x0001__x0001__x0001__x0001__x0001__x0001_2eÏ3"^Â?ÊÝ&gt;rÄ?_x0001__x0001__x0001__x0001__x0001__x0001__x0001__x0001_Ð¬¶_x0012_"t?_x0001__x0002_îÜZÑ¬_x000F_?_x0001__x0001__x0001__x0001__x0001__x0001__x0001__x0001_]ï¥ë¯ Ä?£L_x0007__x0001_çÔ?0ðÆrékÄ?Ô2_x001B_=hg?HÄ¼¸_x001C_]Â?Õæ®º$¾?¾^ hÂ?,ÍÍüGÖ?êj%t_x001D_x?_x0015_ÅLy.?à¢	QP_x0015_?,óY_x0017_#?ÖLO;edÁ?_x0001__x0001__x0001__x0001__x0001__x0001__x0001__x0001_Ò)YêÂ¯?_x0001__x0001__x0001__x0001__x0001__x0001__x0001__x0001_Æ.¡&gt;v.Ã?bVdEBê?¸YÙ!	eÄ?_x0001__x0001__x0001__x0001__x0001__x0001__x0001__x0001__x0001__x0001__x0001__x0001__x0001__x0001__x0001__x0001_6ëe_x0006_Î?þ_x0001_h×éÍÅ?'l_x0014_fY?T_x0013_´ê]?_x0006_J«ç#Ä?_x0001__x0001__x0001__x0001__x0001__x0001__x0001__x0001_â_x0010_Ò_x0007_TÈ?_x0001__x0001__x0001__x0001__x0001__x0001__x0001__x0001_Øv_x0014_f_x0001__x0003_c_x0008_?_x000E_«IDÌ??øt_x0014_?íÝÌI?¢&gt;6|aN?Þ{,ý4?Út"Geq?_x0001__x0001__x0001__x0001__x0001__x0001__x0001__x0001__x001C_¤ìå¨? YÃÀ©?\_x0011_f­u?b'$yùº?y'%·?iÝ°NýÂ?_x0001__x0001__x0001__x0001__x0001__x0001__x0001__x0001_j#´_x0002_?_x0001__x0001__x0001__x0001__x0001__x0001__x0001__x0001__x0001__x0001__x0001__x0001__x0001__x0001__x0001__x0001__x0001__x0001__x0001__x0001__x0001__x0001__x0001__x0001_?&lt;âo=?_x0001__x0001__x0001__x0001__x0001__x0001__x0001__x0001_O2e?s?_x0001__x0001__x0001__x0001__x0001__x0001__x0001__x0001__x0001__x0001__x0001__x0001__x0001__x0001__x0001__x0001_acê3?=ù3ûr_x0007_¿?»Õ_x001F_©A?_x0001_zïü4Ä?Êõ%ÑôÄ?_x0002_ú9_?_x0004_¢s_x0003_¸Â?_x0001__x0001__x0001__x0001__x0001__x0001__x0001__x0001__x0003__x0004_\ïíÎå2?_x001C_wM?¿Æ_x001D_Á?9§ÌÞ¡¶?_x0001_ÕVÆÀ?_x0003__x0003__x0003__x0003__x0003__x0003__x0003__x0003__x0002_Ú_x0018_2ýÀ?_x0018_lkèwKÄ?¤ð_x0013__x001F_2Ã?_x0003__x0003__x0003__x0003__x0003__x0003__x0003__x0003_ÂÜç_ûÁ?¦"(_x001D_6«Á?_x0003__x0003__x0003__x0003__x0003__x0003__x0003__x0003_räÙ`_x0003__x0019_Ä?_x0003__x0003__x0003__x0003__x0003__x0003__x0003__x0003_ pt_x0010_r?_x0003__x0003__x0003__x0003__x0003__x0003__x0003__x0003__x0003__x0003__x0003__x0003__x0003__x0003__x0003__x0003__x0003__x0003__x0003__x0003__x0003__x0003__x0003__x0003_vË²OzW?0ÑëÊË?¬4¬e??¦ôÑÅ?&lt;DH³êÃ?_x0003__x0003__x0003__x0003__x0003__x0003__x0003__x0003__x0003__x0003__x0003__x0003__x0003__x0003__x0003__x0003__x0003__x0003__x0003__x0003__x0003__x0003__x0003__x0003_Û³zVh4Å?(áU4Ì?_x0003__x0003__x0003__x0003__x0003__x0003__x0003__x0003__x0006_ÿÁ}ùÂ?_x0003__x0003__x0003__x0003__x0001__x0003__x0001__x0001__x0001__x0001__x0002_D_x0007_L_x0011_-Å?F_x0017_@gH?_x000F_GÇ`?_x0001__x0001__x0001__x0001__x0001__x0001__x0001__x0001_Òh3C?êN+Î_x001C_*À?+:Lð?øN_x001B_GÅ?Q¸O?_x0001__x0001__x0001__x0001__x0001__x0001__x0001__x0001__x001D_&gt;FÍSÃ?¦tÌVGÁ?_x0001__x0001__x0001__x0001__x0001__x0001__x0001__x0001__x0001__x0001__x0001__x0001__x0001__x0001__x0001__x0001__x0001__x0001__x0001__x0001__x0001__x0001__x0001__x0001_Æ'¡î©_x001E_Á?_x0001__x0001__x0001__x0001__x0001__x0001__x0001__x0001__x0001__x0001__x0001__x0001__x0001__x0001__x0001__x0001_¥_x001B_ï)ì?\¿üSÆ?iVï½çðÄ?¹5)Â?Q¨ÍdS?_x0001__x0001__x0001__x0001__x0001__x0001__x0001__x0001__x000E_íXà´_x0003_Â?ShTx\?5_u]Æ×?(_x0012_îd$Á?_x0001__x0001__x0001__x0001__x0001__x0001__x0001__x0001__x0001__x0001__x0001__x0001__x0001__x0001__x0001__x0001__x0001__x0001__x0001__x0001__x0001__x0001__x0001__x0001__x0001__x0002_,cKYS~Ã?_x0001__x0001__x0001__x0001__x0001__x0001__x0001__x0001_om^HnÅ?_x000B__x001F_hnÀ?_x0001__x0001__x0001__x0001__x0001__x0001__x0001__x0001_HÕÅó?X¿?_x0018_Ï&gt;ì?|µÍNªÄ?_x0001__x0001__x0001__x0001__x0001__x0001__x0001__x0001_1.ói*?-§{+T1Ã?Z¶_x0007_Â_x000F_¯¾?Ü;Ê~^(?_x0001__x0001__x0001__x0001__x0001__x0001__x0001__x0001__x0001__x0001__x0001__x0001__x0001__x0001__x0001__x0001_s_x0008_Um©?¿|6ôù?_x0001__x0001__x0001__x0001__x0001__x0001__x0001__x0001_-·pK_x0008_Á?Q_x0011_ú²^Z~?W-Ã_x001F_Q?_x0018_Á_x0014_Å4/Æ?_x0001__x0001__x0001__x0001__x0001__x0001__x0001__x0001__x0001__x0001__x0001__x0001__x0001__x0001__x0001__x0001_\ÀÃ?_x0001__x0001__x0001__x0001__x0001__x0001__x0001__x0001_}Z7¾?^eM-¤?_x0001__x0001__x0001__x0001__x0001__x0001__x0001__x0001__x0001__x0001__x0001__x0001__x0001__x0001__x0001__x0001__x001E_vÑÛÙ9Æ?RÔÂ_x0012__x0001__x0002_o;À?v¨_x000D_FÛ_x0004_?	;iÅ?_x0001__x0001__x0001__x0001__x0001__x0001__x0001__x0001__x0001__x0001__x0001__x0001__x0001__x0001__x0001__x0001__x0001__x0001__x0001__x0001__x0001__x0001__x0001__x0001__x001A_ÞkUå_x0019_?=åÏ÷_x0012_¶Ä?Ô_x0017_û÷D?_x0001__x0001__x0001__x0001__x0001__x0001__x0001__x0001__x001A_fmVÇQÆ?Díµ¢ÀÁ?ë¦ ÕÃ?_x0001__x0001__x0001__x0001__x0001__x0001__x0001__x0001_@úó"Â?_x0001__x0001__x0001__x0001__x0001__x0001__x0001__x0001_¾hZo_x001C_[Ä?_x0001__x0001__x0001__x0001__x0001__x0001__x0001__x0001_üÀu}IØÁ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n9Øñüæ?¿¡áðQ_x001C_?äã_x0001_ÁflÀ?-¾&gt;òVqÂ?±êêüE(¾?Ç)_x0010_²MÇÄ?z_x0008__x0011_ÕÂ?½¹´d6¼Ä?_x0002__x0004__x001A_ÿÉ_x0006__x0011__x0003_Ã?_x0002__x0002__x0002__x0002__x0002__x0002__x0002__x0002_Ö_x0006_I÷ù_x0005_?_x0002__x0002__x0002__x0002__x0002__x0002__x0002__x0002_ì)M2k­Â?1_x0014_ºÙºä?Ä_x0001_:åÃzÃ?Ke_x0015_z_x0018_¿?_x0002__x0002__x0002__x0002__x0002__x0002__x0002__x0002_£'u·;Á?N|*Â|é?L_x001C_µXÂ?á_x000C_,EvÂ?_x0006_[ÚÈ¾ÝÂ?_x0002__x0002__x0002__x0002__x0002__x0002__x0002__x0002_NHAÒx? _x001B_úG©?*ªÉ_x0008_¥Á?m!á2_x0015_Æ?YKmR¾Á?W«W;zÅ?_x0002__x0002__x0002__x0002__x0002__x0002__x0002__x0002_Rö-_x001F_Í?i{a",Á?­-&gt;_x0015_%_x0018_?:w+î#?_x0002__x0002__x0002__x0002__x0002__x0002__x0002__x0002__x0002__x0002__x0002__x0002__x0002__x0002__x0002__x0002_ðh°:ÂÐÂ?ut_x001F_öU¬Á?Zõ£_x0014_y?âñâ_x0001__x0007_Èè?'óÑ_x0005__x001C_?f2=__x0002_n?_x0001__x0001__x0001__x0001__x0001__x0001__x0001__x0001__x0001__x0001__x0001__x0001__x0001__x0001__x0001__x0001_Câ·.CzÃ?	Â_x001C_&amp;)Ç?tÀr(®Ò?&gt;,)M_x0006_?_x001E_¤§_x0018_}½?Û&gt;e,_x0011_?_x0007_	áÄ?G7_x0018_bó?îåÂ_x001D__x0019__x0018_?ëböX«SÄ?&amp;r_x0003_6+Ç?_x0001__x0001__x0001__x0001__x0001__x0001__x0001__x0001_^yæpÃ?6++~t?_x0001__x0001__x0001__x0001__x0001__x0001__x0001__x0001__x0001__x0001__x0001__x0001__x0001__x0001__x0001__x0001_°¨!_x0015_?(µbàüÄ?_x0001__x0001__x0001__x0001__x0001__x0001__x0001__x0001__x0001__x0001__x0001__x0001__x0001__x0001__x0001__x0001__x0014_"_x0004_6_x0016_a?¥ÌD&lt;Ä?_x0001__x0001__x0001__x0001__x0001__x0001__x0001__x0001_|O°ÕöË?_x0001__x0001__x0001__x0001__x0001__x0001__x0001__x0001_¢È$´Y?ÍÚ_x0011__x0005_R?_x0001__x0003_ßäãsÓVÅ?_x0001__x0001__x0001__x0001__x0001__x0001__x0001__x0001__x0001__x0001__x0001__x0001__x0001__x0001__x0001__x0001_Á@hiÚË?_x0001__x0001__x0001__x0001__x0001__x0001__x0001__x0001_ÿ	_x0017__x000E_È?â×À_x001A_À?_x0002__x0002_l,G?_x0001__x0001__x0001__x0001__x0001__x0001__x0001__x0001_0dL· ?_x0001__x0001__x0001__x0001__x0001__x0001__x0001__x0001__x001D_µ¼^]¾?Ò'Yé_x0019_?_x0001__x0001__x0001__x0001__x0001__x0001__x0001__x0001_Ó_x001B_ÕÎ_x001D_;?¸kp¼;§Ç?i_x000E_Õ`DE½?ÝÙ²ø5?_x0001__x0001__x0001__x0001__x0001__x0001__x0001__x0001_:#ík½Á?¾gu&lt;Ã?_x0001__x0001__x0001__x0001__x0001__x0001__x0001__x0001__x0001__x0001__x0001__x0001__x0001__x0001__x0001__x0001__x0001__x0001__x0001__x0001__x0001__x0001__x0001__x0001_.¶@RÃ?µ#À_x0016_¼Ä?_x0001__x0001__x0001__x0001__x0001__x0001__x0001__x0001_F;å2¨t?_x0001__x0001__x0001__x0001__x0001__x0001__x0001__x0001__x0001__x0001__x0001__x0001__x0001__x0001__x0001__x0001_`¾¨àÓÂ?_x0012__¢_x0018__x0001__x0002_Ë(?_x0001__x0001__x0001__x0001__x0001__x0001__x0001__x0001__x0001__x0001__x0001__x0001__x0001__x0001__x0001__x0001_û_x001C_Á£_x0015_Æ?_x0001__x0001__x0001__x0001__x0001__x0001__x0001__x0001_q$"bÜ¥?óQ=/?_x0001__x0001__x0001__x0001__x0001__x0001__x0001__x0001_Ò_x0007_&gt;_x001A_¤?Ô&gt;ßÞ*?_x0004__x000E_­óTû¿?_x0013_íÇ_x001A_pr?_x0001__x0001__x0001__x0001__x0001__x0001__x0001__x0001__x0001__x0001__x0001__x0001__x0001__x0001__x0001__x0001_'¤ÙÉ_x0001_À?ÔÓÎ8å¿?ÂÃ¬HMÀ?_x001E__x0004_ ]ÜS¿? Ùò¨õó?_x0001__x0001__x0001__x0001__x0001__x0001__x0001__x0001__x0001__x0001__x0001__x0001__x0001__x0001__x0001__x0001__x0001__x0001__x0001__x0001__x0001__x0001__x0001__x0001_!3"8±?_x0001__x0001__x0001__x0001__x0001__x0001__x0001__x0001_{§°ÔBÁ?_x0001__x0001__x0001__x0001__x0001__x0001__x0001__x0001_úð'c?_x0001__x0001__x0001__x0001__x0001__x0001__x0001__x0001__x0001__x0001__x0001__x0001__x0001__x0001__x0001__x0001_Æ;W|ávÁ?L¼I_x0003_U?_x0001__x0001__x0001__x0001__x0001__x0001__x0001__x0001__x0002__x0003_¤èØsß#?¤QY.6?ãê»bk£?Ví½ÃV|?_x0002__x0002__x0002__x0002__x0002__x0002__x0002__x0002__x0002__x0002__x0002__x0002__x0002__x0002__x0002__x0002_X_x001A__x0002_®_x0013_Ñ?_x0002__x0002__x0002__x0002__x0002__x0002__x0002__x0002_ÇÓ_x000C_ÄäÂ?Ø*2&gt;|ÎÅ?{?HgÿÂ?D±my Ã?rf#F?Øò_Ð_x0008_1Æ?æ:®_x0011_Øv~?_x0008_º§&lt;B?ªm_x000F__x0014__)?ôxÅÕµ?_x0002__x0002__x0002__x0002__x0002__x0002__x0002__x0002_ÈôohiÁ?_x0002__x0002__x0002__x0002__x0002__x0002__x0002__x0002_9hN#_x000B__x0015_?w÷H©muÆ?_x0002__x0002__x0002__x0002__x0002__x0002__x0002__x0002__x0002__x0002__x0002__x0002__x0002__x0002__x0002__x0002_búiû_x000D_ÊÂ?®ç/#ÊÂ?_x0002__x0002__x0002__x0002__x0002__x0002__x0002__x0002_2q_x000D_¼f?cAd¯_x0016_Ã?Ê5p©?T_x0001_°n_x0002__x0004_pyÄ?æÝèÙÂ?$_x0014_ùë6?gVàÝ[Â?_x0008_¾«ø?_x0002__x0002__x0002__x0002__x0002__x0002__x0002__x0002_û­&amp;»iÎ?_v§k?0ÆhÊýÞÁ?_x0002__x0002__x0002__x0002__x0002__x0002__x0002__x0002__x0002__x0002__x0002__x0002__x0002__x0002__x0002__x0002__x000E_cø"_x0010_?ñ?@&lt;f?jÀ¾g_x000B_ÍÀ?_x0002__x0002__x0002__x0002__x0002__x0002__x0002__x0002_m;oàE´?G_x001D__x000E_ßjÃ?¤Á+o_x001F_Å?Ã_x0001_aß_x0012_lÂ?_x0002__x0002__x0002__x0002__x0002__x0002__x0002__x0002__x0002__x0002__x0002__x0002__x0002__x0002__x0002__x0002__x001E_ícoH?å_x001B__x000F_ea8Ä?å"±°KÂ?:n_x0008_-_x0010_Ã?_x0002__x0013_ÔÕÐI?_x0003_áßws?5_x0003_°ø:UÂ?_x0002__x0002__x0002__x0002__x0002__x0002__x0002__x0002_¥º¸,öP?_x0008_h_x0003_­¿s?ÀêÇ%¯à?_x0001__x0003__x0001__x0001__x0001__x0001__x0001__x0001__x0001__x0001_°Uïù½ÑÂ?` ûËHµ?°o^||Æ?_x0001__x0001__x0001__x0001__x0001__x0001__x0001__x0001__x0001__x0001__x0001__x0001__x0001__x0001__x0001__x0001_fg.b¾_x0008_?¤_x001C_¼õ Ä?_x0001__x0001__x0001__x0001__x0001__x0001__x0001__x0001_Á§çuÇ?öÔ_x0007_´c¼?_x0001__x0001__x0001__x0001__x0001__x0001__x0001__x0001_Ç[_x0002_8à©?_x0011_päg) Å?÷ù__x0008_@é?_x0008__x0012_Ó,??_x000C_0+@ÅÄ?èÀjâ=§?.a*Só+?$¹w«G_x0010_?_x0001__x0001__x0001__x0001__x0001__x0001__x0001__x0001__x0001__x0001__x0001__x0001__x0001__x0001__x0001__x0001__x000F_ð_x000D_r_x000B_Ã?_x0001__x0001__x0001__x0001__x0001__x0001__x0001__x0001_yJlàÅ?&gt;ÞvLÆø?jwz_x0011_TÃ?a=zQ±?_x0001__x0001__x0001__x0001__x0001__x0001__x0001__x0001_ã+åAxÍ?_x0001__x0001__x0001__x0001__x0001__x0001__x0001__x0001_S0à_x0001__x0002_~Ã?_x0001__x0001__x0001__x0001__x0001__x0001__x0001__x0001_æ½Ç¯ø³À?K_x0018_x¢6ÕÁ?_x001F_Ì_x0006_Q\ZÄ?°yÝTÃ?_x0001__x0001__x0001__x0001__x0001__x0001__x0001__x0001_r®aáÖÅ?_x0001__x0001__x0001__x0001__x0001__x0001__x0001__x0001_Äqü_x0017_´¿Ä?TDhÖ5S?ãÐ3y£?îÝW%_x0014_Á?_x0016_eæ'0ZÁ?÷ÿDe©?3èm"e³?_x0001__x0001__x0001__x0001__x0001__x0001__x0001__x0001__x0001__x0001__x0001__x0001__x0001__x0001__x0001__x0001_K#Üø~Û?_x0001__x0001__x0001__x0001__x0001__x0001__x0001__x0001_Û£7®_x001B_ª?_x0001__x0001__x0001__x0001__x0001__x0001__x0001__x0001__x0001__x0001__x0001__x0001__x0001__x0001__x0001__x0001__x0001__x0001__x0001__x0001__x0001__x0001__x0001__x0001__x0001__x0001__x0001__x0001__x0001__x0001__x0001__x0001__x001E_móO Ã?4úØ3ÅaÆ???HüäÀ?,_x0004_Û_x000C_Å?_x0001__x0001__x0001__x0001__x0001__x0001__x0001__x0001__x0001__x0001__x0001__x0001__x0001__x0001__x0001__x0001_èýö!7oÆ?_x0001__x0002_ý`DQSIÃ?RÔ\Z_Å?_x0010_°«n_x0019_?PW_x000E_&gt;:¦Â?~"pÞ?_x0001_Å÷r?_x0001__x0001__x0001__x0001__x0001__x0001__x0001__x0001__x0001__x0001__x0001__x0001__x0001__x0001__x0001__x0001_»8ÌAíJ¿?_x0001__x0001__x0001__x0001__x0001__x0001__x0001__x0001_bêæÃ7?_x0001__x0001__x0001__x0001__x0001__x0001__x0001__x0001_ÿC*WÿcÄ?Ñü}î?Õ¬CRT¢?Fæ«51Ê?ä,éoÂ?_x0014_|éþÔ¶Ä?_x0001__x0001__x0001__x0001__x0001__x0001__x0001__x0001_è_x0001_RE_x0001_?_x0001__x0001__x0001__x0001__x0001__x0001__x0001__x0001__x0001__x0001__x0001__x0001__x0001__x0001__x0001__x0001_¨üE²È?_x0001__x0001__x0001__x0001__x0001__x0001__x0001__x0001_uKk&gt;Ä?æM_x0005_Ò_x000F_?_x0007_ÚÀ?1×Ýö7?Áù_x001E_)çÅ?_x0001__x0001__x0001__x0001__x0001__x0001__x0001__x0001_S_x001A_kcS?Àµr__x0001__x0002_´Ã?TæbÛ3Â?¼2# 2/?_x0001__x0001__x0001__x0001__x0001__x0001__x0001__x0001_HT_x0013_¦Ä?_x0001__x0001__x0001__x0001__x0001__x0001__x0001__x0001__x0001__x0001__x0001__x0001__x0001__x0001__x0001__x0001_¹UB±FÆ?ä;ðÌ¶}Ä?&amp;_x0008_Ø_x0002_$Á?_x0001__x0001__x0001__x0001__x0001__x0001__x0001__x0001__x0001__x0001__x0001__x0001__x0001__x0001__x0001__x0001__x0015_R_x000D_zË&lt;¾?_x001D_&gt;Ý]_x0008_?_x0001_ïÏv.ÙÂ?d|¡¸"¨?Ýu+ïÁÀ?´tÓ²}?#Ö¦P_x001B_Ã?à&gt;¢½=½?Ù_x0004__x0010_ìñ#?_x001A_Üºúì?_x0001__x0001__x0001__x0001__x0001__x0001__x0001__x0001_±qCdæ?g·CßÁ?òbê@À?jÅZ_x001B_±-?b_x001F_B£2Â?_x0001__x0001__x0001__x0001__x0001__x0001__x0001__x0001__x0006_ØFI_x000E_Å?_x0001__x0001__x0001__x0001__x0001__x0001__x0001__x0001__x0001__x0001__x0001__x0001__x0001__x0001__x0001__x0001__x0001__x0002_Ú ¥wæÝ?_x0001__x0001__x0001__x0001__x0001__x0001__x0001__x0001_Î1ªL?_x0001__x0001__x0001__x0001__x0001__x0001__x0001__x0001_C4_x000E_È_x0016_Ä?p±¡&lt;ù?_x0018_»1°_x0004_á?_x0001__x0001__x0001__x0001__x0001__x0001__x0001__x0001_0?8áV?_x0001__x0001__x0001__x0001__x0001__x0001__x0001__x0001_Frò_x001C_Å?b©_x000B_já%¿?r7,Ðh¥?_x0001__x0001__x0001__x0001__x0001__x0001__x0001__x0001_6¦"áÄeÃ?_x0001__x0001__x0001__x0001__x0001__x0001__x0001__x0001__x0016_	ËÔ«ÍÁ?_x001E_âA¸ñ?_x0001__x0001__x0001__x0001__x0001__x0001__x0001__x0001_Jw{_x001D_Â?_x0001__x0001__x0001__x0001__x0001__x0001__x0001__x0001_{zaE«?_x0001__x0001__x0001__x0001__x0001__x0001__x0001__x0001_B7âbêâ?_x0005__x0019_Ôxu_x0002_¼?6_x0007_Ç_x001E_;Æ?f_x0003__x001D_FI¿?Ùn_x001B___x0019_Æ?_x0001__x0001__x0001__x0001__x0001__x0001__x0001__x0001__x0001__x0001__x0001__x0001__x0001__x0001__x0001__x0001__x0001__x0001__x0001__x0001__x0001__x0001__x0001__x0001__x0001__x0001__x0001__x0001__x0003__x0004__x0003__x0003__x0003__x0003__x0002_°L¢×Â?u¦&lt;£:l?_x0003__x0003__x0003__x0003__x0003__x0003__x0003__x0003__x0003__x0003__x0003__x0003__x0003__x0003__x0003__x0003_*QªA?Z¿/xÀ?_x0003__x0003__x0003__x0003__x0003__x0003__x0003__x0003_¼ ¥;K?_x0003__x0003__x0003__x0003__x0003__x0003__x0003__x0003__x0003__x0003__x0003__x0003__x0003__x0003__x0003__x0003_â_x001A__x001D__x0013_Çt?ìêìæ/ü?B9FHÇ­Æ?Ì¿V´Rõ?ÿ*îÀéz?_x0003__x0003__x0003__x0003__x0003__x0003__x0003__x0003__x0003__x0003__x0003__x0003__x0003__x0003__x0003__x0003__x0005_Ö	ÝªÂ?_x0003__x0003__x0003__x0003__x0003__x0003__x0003__x0003_ýÑÇ½ß_x0001_Å?_x0003__x0003__x0003__x0003__x0003__x0003__x0003__x0003_$©CRÛî?hê§æJãÂ?ò_x0003_ÓÿÂ?_x0003__x0003__x0003__x0003__x0003__x0003__x0003__x0003_Q_x001B__x000D_½Â?@zËäEQ?Ú}òÿ&gt;?î]R _x0012_Å?H_x001C_Ãã&amp;[Â?Ã¾_x0018_¼ô_x0017_À?_x0001__x0002_Ø_x0018_»_x000E_*Â?çÖ¢hÁ?"ÿ¤ãhÂ?ØÃÈ_x0015_h_x0006_Á?*ó_x0003_,?_x0001__x0001__x0001__x0001__x0001__x0001__x0001__x0001__x0001__x0001__x0001__x0001__x0001__x0001__x0001__x0001_hôâÚ¢{Ã?.Ñ²_x0005_C?#~pÓ%Â?%ö4wRWÃ?_x0001__x0001__x0001__x0001__x0001__x0001__x0001__x0001__x0001__x0001__x0001__x0001__x0001__x0001__x0001__x0001__x0001__x0001__x0001__x0001__x0001__x0001__x0001__x0001_T_x000F_îs_x000D_ÝÃ?_x000C_°_x000B_H_x0013_?_x0001__x0001__x0001__x0001__x0001__x0001__x0001__x0001__x0001__x0001__x0001__x0001__x0001__x0001__x0001__x0001_B¦_x0016_]&amp;_x0003_?_x001D_:ã_x000D_ÏIÄ?Û2_x0013_.*Ã?Î]¼ô3_x0010_?_x0019_q_x001F_v?_x0001__x0001__x0001__x0001__x0001__x0001__x0001__x0001__x0001__x0001__x0001__x0001__x0001__x0001__x0001__x0001_2ßpÔêÀ?~::Þv?_x0001__x0001__x0001__x0001__x0001__x0001__x0001__x0001_V/Ä4ïö?_x0001__x0001__x0001__x0001__x0001__x0001__x0001__x0001__x000D_8ð_x001E_ºÂ?7PáM_x0002__x0003__x0005_¯?_x0016_B_x0003_ÕÀ?_x0002__x0002__x0002__x0002__x0002__x0002__x0002__x0002__x0002__x0002__x0002__x0002__x0002__x0002__x0002__x0002_VAQC_x0013_Ý~?è¦þh«Ð?_x0002__x0002__x0002__x0002__x0002__x0002__x0002__x0002_àaáXM?Û48¥_x000D_?7s'iðMÁ?_x000E_Ñ©¢W?N%Xn?äÄÕT=À?_x0002__x0002__x0002__x0002__x0002__x0002__x0002__x0002_&amp;rÿ_x0018_¤rÂ?_x000E__x001B_É:ún?þºuÖ?¿ôÍ³4jÆ?_x0002__x0002__x0002__x0002__x0002__x0002__x0002__x0002_ª(:_x001C__x001B_Á?_x0002__x0002__x0002__x0002__x0002__x0002__x0002__x0002__x0002__x0002__x0002__x0002__x0002__x0002__x0002__x0002__x0002__x0002__x0002__x0002__x0002__x0002__x0002__x0002_N¿_x0003_}M£?_x0002__x0002__x0002__x0002__x0002__x0002__x0002__x0002_`ÀkÿØqÁ?_x0002__x0002__x0002__x0002__x0002__x0002__x0002__x0002__x0015_aV¤Ã?U4ÔÒÃ?êaÅe?ðA_x0011_K§?»	v_x0001_ð?_x0001__x0002__x0001__x0001__x0001__x0001__x0001__x0001__x0001__x0001_ÕÁßó?_x0001__x0001__x0001__x0001__x0001__x0001__x0001__x0001_jnO¾¼Ç¿?¬( l_x000C_c?_x0001__x0001__x0001__x0001__x0001__x0001__x0001__x0001_ÊÅÞbÈÂ?äúFè\¡Ã?·°¹£eÏ?n[ês_x0017_R?e#iÈÚ'?_x0001__x0001__x0001__x0001__x0001__x0001__x0001__x0001_}$ßþÀ~?_x0001__x0001__x0001__x0001__x0001__x0001__x0001__x0001__x000C_$	T/|Å?_x0001__x0001__x0001__x0001__x0001__x0001__x0001__x0001_ºÊ_x0016_M/?20²ÊäÂ?KöAÌ?ÞM_x000B_ñzK?_x001D_Ó_x0015_(Ñ_x001D_?·½F&amp;JÂ?_x0001__x0001__x0001__x0001__x0001__x0001__x0001__x0001__x0001__x0001__x0001__x0001__x0001__x0001__x0001__x0001_ä_x0001_S6!ÀÁ?_x0001__x0001__x0001__x0001__x0001__x0001__x0001__x0001_H^ê¯rÄ?BRX_x0014_®Î?Fü½ÛÆ?_x0001__x0001__x0001__x0001__x0001__x0001__x0001__x0001__x0001__x0001__x0001__x0001__x0001__x0001__x0001__x0001_zÞù_x0001__x0002_ð¢?_x0001__x0001__x0001__x0001__x0001__x0001__x0001__x0001_Ä_x001C__x0002_~_x0002_¡?_x0001__x0001__x0001__x0001__x0001__x0001__x0001__x0001_ôæw[a0Ä?µ_x001F_"dTÆ?_x0001__x0001__x0001__x0001__x0001__x0001__x0001__x0001__x0001__x0001__x0001__x0001__x0001__x0001__x0001__x0001_î¿/kâÁ?âá_W?_x000E_w#q½Æ?_x0001__x0001__x0001__x0001__x0001__x0001__x0001__x0001_h"ú_x0006__x0019_YÀ?_x0006_Â$Û}_x001A_Á?4®S¶Í¾?_x0001__x0001__x0001__x0001__x0001__x0001__x0001__x0001_Ìt3Üm?ãj[ôå_x0015_?_x0001__x0001__x0001__x0001__x0001__x0001__x0001__x0001__x0001__x0001__x0001__x0001__x0001__x0001__x0001__x0001_îZÚ{_x0015_?_x0001__x0001__x0001__x0001__x0001__x0001__x0001__x0001_¨_x001F_]È?_x0012_?_x0001__x0001__x0001__x0001__x0001__x0001__x0001__x0001__x0001__x0001__x0001__x0001__x0001__x0001__x0001__x0001_|F	a¦/¾?ÕÞyq_x0012_Á?_x0001__x0001__x0001__x0001__x0001__x0001__x0001__x0001__x0001__x0001__x0001__x0001__x0001__x0001__x0001__x0001_U_x000F__x0003_4-º?ërç_x001D__x000E_±?ÂkÌýn?_x0001__x0002_f0_x0013__I_x0014_Â?ñÍS	_x0018_Ä?_x0001__x0001__x0001__x0001__x0001__x0001__x0001__x0001_Kè±æ®öÃ?_x0001__x0001__x0001__x0001__x0001__x0001__x0001__x0001__x0001__x0001__x0001__x0001__x0001__x0001__x0001__x0001_³¦BÔP?_x0001__x0001__x0001__x0001__x0001__x0001__x0001__x0001_VÓúæõ?_x0001__x0001__x0001__x0001__x0001__x0001__x0001__x0001__x0014_¸9wâ?_x0001__x0001__x0001__x0001__x0001__x0001__x0001__x0001__x0001__x0001__x0001__x0001__x0001__x0001__x0001__x0001__x0001__x0001__x0001__x0001__x0001__x0001__x0001__x0001__x0001__x0001__x0001__x0001__x0001__x0001__x0001__x0001__x0012_o_x0018_@_x0012_À?èó²ú£Ã?xÕ]±&lt;Ä?_x0001__x0001__x0001__x0001__x0001__x0001__x0001__x0001_9Æíz­?_x0001__x0001__x0001__x0001__x0001__x0001__x0001__x0001__x0001__x0001__x0001__x0001__x0001__x0001__x0001__x0001__x0001__x0001__x0001__x0001__x0001__x0001__x0001__x0001_.!½¦ð«Á?_x0001__x0001__x0001__x0001__x0001__x0001__x0001__x0001__x0001__x0001__x0001__x0001__x0001__x0001__x0001__x0001_ÌÌc_x0019__x0004_Ë?@)Øç?º¢ÌI?½y¡õÅòÃ?_x0001__x0001__x0001__x0001__x0001__x0001__x0001__x0001_uþár_x0001__x0002_S_x0014_Ç?âZ}ÙÀ?_x0001__x0001__x0001__x0001__x0001__x0001__x0001__x0001_´¥L_x000D_RÆÅ?_x0001__x0001__x0001__x0001__x0001__x0001__x0001__x0001__x000D_k|&gt;Õp?v5ÅhoÂ?v;Ý®ëî?_x000C_¤£ä§Â?_x0001__x0001__x0001__x0001__x0001__x0001__x0001__x0001__x0001__x0001__x0001__x0001__x0001__x0001__x0001__x0001_í_x0016_÷Át¿?_x001A_6-s5Ä?_x000E_N7îÆw¾?*f^H À?¼å_x000D_x©?", _x001E_çkÂ?_x0001__x0001__x0001__x0001__x0001__x0001__x0001__x0001__x0001__x0001__x0001__x0001__x0001__x0001__x0001__x0001_ÿ«®òú®?ê~Ï=_x001C_/Ã?1±_x001B_DÅ?-A_x0013_­$A?_x0012__x000F__x001F_ùÂ?_x0001__x0001__x0001__x0001__x0001__x0001__x0001__x0001_?ð&lt;;Þ?.dÓºfÓ¾?_x0014_ðp_x001B_Â?_x0001__x0001__x0001__x0001__x0001__x0001__x0001__x0001_2ÒnâõÄ?únøj¤?_x0001__x0001__x0001__x0001__x0001__x0001__x0001__x0001__x0001__x0002__x0001__x0001__x0001__x0001__x0001__x0001__x0001__x0001_t÷ëª'Å?ÉbØ?_x0001_gM	??Àã_x000C_Yy)Ä?_x0017__x0004_ç@N?ìcYù«?JñcN*Å?#H_x0010_®v?ðªd_x0016_Ä?_x0001__x0001__x0001__x0001__x0001__x0001__x0001__x0001_fí£ê_x001E__x000E_?_x0019_{F_x0004_Ä??¬Ì_x0011_¬À?9üî+û_x000C_Ä?¦_x0016_êz_x0006__x0018_Æ?°B_x0003_B_x0015_?_x0001__x0001__x0001__x0001__x0001__x0001__x0001__x0001__x0016_¸¥M5?_x0001__x0001__x0001__x0001__x0001__x0001__x0001__x0001_Z,móEÃ?_x0001__x0001__x0001__x0001__x0001__x0001__x0001__x0001_Jë&gt;jz´?í3dPTÃ?Ký'µ_x0011_;?_x0007__x001C_Rò¤Ô?_x0001__x0001__x0001__x0001__x0001__x0001__x0001__x0001__x0001__x0001__x0001__x0001__x0001__x0001__x0001__x0001_­äEÌL¡?õ?	{&gt;?Å_x0007_	çIq?_x0001__x0001__x0001__x0001__x0002__x0004__x0002__x0002__x0002__x0002__x0002__x0002__x0002__x0002__x0002__x0002__x0002__x0002_¼­àZ?]sm:[§Â?}_x0012_´ª=?_x0002__x0002__x0002__x0002__x0002__x0002__x0002__x0002_àÇôSß¿?_x0002__x0002__x0002__x0002__x0002__x0002__x0002__x0002_2_x0001_sÙæ?_x0002__x0002__x0002__x0002__x0002__x0002__x0002__x0002_}_x0007__x0004_¼d_x0006_?_x0002__x0002__x0002__x0002__x0002__x0002__x0002__x0002_)Ìì&lt;Bù½?FÇ_x000F_ÚoÀ?_x0002__x0002__x0002__x0002__x0002__x0002__x0002__x0002_W¥ãÃÀÁ?_x0019_?&amp;ÂßîÀ?s¾4o½q¾?³=[ö_x001B_]Ã?õã_x001F_yäÀ?øQmÚ_x000B_¼?ê_x0001__x001D__x001D_O?Ø¯¤?_x0011_tå_x001B_2?V[W¢u^Â?äpå¦[%?Q_x0004_X_x0018_À?Evö?_x0002__x0002__x0002__x0002__x0002__x0002__x0002__x0002_7n£_x001A_[¹Á?øV_x0003_8?OÕ¿Íã?_x0003__x0004__x0001_Ê_x0003_ÞZà¾?ïÃ"h?_x0003__x0003__x0003__x0003__x0003__x0003__x0003__x0003_s_x0016_ÅâJÂ?]07öá¿?ß@._x0016_cÇ?_x0003__x0003__x0003__x0003__x0003__x0003__x0003__x0003_/5½îP ?UµY«ø;Ã?n·_x0017_¬¿_x001A_?_x0003__x0003__x0003__x0003__x0003__x0003__x0003__x0003_Ü}´_x001A__x000C__x0017_Ä?òÌ_x001C__x0002_ÊÂ?_x0003__x0003__x0003__x0003__x0003__x0003__x0003__x0003_c_x0010_½	xÝ?år»Ñ_x000B_Ã?_x0003__x0003__x0003__x0003__x0003__x0003__x0003__x0003_Hâ$7=?£_x0018_~g?_x0003__x0003__x0003__x0003__x0003__x0003__x0003__x0003__x0003__x0003__x0003__x0003__x0003__x0003__x0003__x0003__x0015_¥ñ§;²À?_x0003__x0003__x0003__x0003__x0003__x0003__x0003__x0003_Üä«_x0019_ßÐÁ?_x0003__x0003__x0003__x0003__x0003__x0003__x0003__x0003_Õµrr%²?_x0003__x0003__x0003__x0003__x0003__x0003__x0003__x0003__x0003__x0003__x0003__x0003__x0003__x0003__x0003__x0003_fh_x001C_4\Ã?í2Í[_x0015_6Â?_x0003__x0003__x0003__x0003__x0003__x0003__x0003__x0003_é´Ñß_x0001__x0003_°LÃ?_x0001__x0001__x0001__x0001__x0001__x0001__x0001__x0001__x0001__x0001__x0001__x0001__x0001__x0001__x0001__x0001__x0001__x0001__x0001__x0001__x0001__x0001__x0001__x0001_XTV_x0014_fÂ?_x0001__x0001__x0001__x0001__x0001__x0001__x0001__x0001_d¾ë_x0016_¾?_x0001__x0001__x0001__x0001__x0001__x0001__x0001__x0001_Vps_x0018_µâÃ?_x0001__x0001__x0001__x0001__x0001__x0001__x0001__x0001__x0001__x0004_AJç?_x0001__x0001__x0001__x0001__x0001__x0001__x0001__x0001_Â%ò_x0014_Û{?_x000B_CÇmO?M.%ZpÍÂ?1&lt;iýä_x0002_?_x0001__x0001__x0001__x0001__x0001__x0001__x0001__x0001_}zµ?Î^¦¿Ó)?^]m,À?_x0001__x0001__x0001__x0001__x0001__x0001__x0001__x0001__x0001__x0001__x0001__x0001__x0001__x0001__x0001__x0001_^\¦*ósÃ?v7uz_x000E_U?4_x0016_ë5ÿÀ?|h{AÀ?+¬çJ_x001B_¿?³_x000B_WÀ þ?_x0001__x0001__x0001__x0001__x0001__x0001__x0001__x0001_&lt;µYØ9?µB6Á?ZÔÐeíb?_x0001__x0004_3ÿ/w`Á?G.B$¶£¾?_x0001__x0001__x0001__x0001__x0001__x0001__x0001__x0001_Å©«æOÃ?ZÃ&gt;öµ?_x0008_Ôe/÷Ã?_x0001__x0001__x0001__x0001__x0001__x0001__x0001__x0001__x0001__x0001__x0001__x0001__x0001__x0001__x0001__x0001_¢¿Á?ò¥çÖ÷? ÿ6 ?_x0001__x0001__x0001__x0001__x0001__x0001__x0001__x0001_þ_x001C_Bd¬ÒÃ?_x0008_Ñ_x0010_ëª?È=_x0013_g?_x0001__x0001__x0001__x0001__x0001__x0001__x0001__x0001__x0001__x0001__x0001__x0001__x0001__x0001__x0001__x0001__x0001__x0001__x0001__x0001__x0001__x0001__x0001__x0001_ºÒûºT_x0002_À?"øiY²?Ü_x0011_ïé=?d5)ÁÏ`Á?±ÛÑ»Õ¸?_x000D_³_x0008_ÛEF?¢IéÙ})¿?Âap_x0003_?_x0001__x0001__x0001__x0001__x0001__x0001__x0001__x0001__x0001__x0001__x0001__x0001__x0001__x0001__x0001__x0001_Zû8zbè?^Ô_x0014_lzÀ?_x0001__x0001__x0001__x0001__x0001__x0001__x0001__x0001__x0001__x0001__x0001__x0001__x0003__x0004__x0003__x0003__x0003__x0003_-ÕÃ6èÂ?_x0003__x0003__x0003__x0003__x0003__x0003__x0003__x0003__x0001_b|z:¥?_x0003__x0003__x0003__x0003__x0003__x0003__x0003__x0003__x0003__x0003__x0003__x0003__x0003__x0003__x0003__x0003__x0003__x0003__x0003__x0003__x0003__x0003__x0003__x0003_&gt;x_:_x001E_4?»p·ÈA_Â?AûL]èËÃ?_x0003__x0003__x0003__x0003__x0003__x0003__x0003__x0003__x0014_Öö|LãÁ?_x0003__x0003__x0003__x0003__x0003__x0003__x0003__x0003_óF_x0003_ÇÏlÄ?º_x0015_Q/°?À&lt;Åá×©?_x0003__x0003__x0003__x0003__x0003__x0003__x0003__x0003_¼xð?`E®çx_x0003_?_x0003__x0003__x0003__x0003__x0003__x0003__x0003__x0003_?_x0013_w_x0017_T_x0013_Ã?_x0003__x0003__x0003__x0003__x0003__x0003__x0003__x0003_vÎ_x0018_£Û£¿?£ó?Ï@Ä?îú_x000F_`\«Ã?ô'aOCü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_x0002_k!9½Ã?_x0001__x0002__x0001__x0001__x0001__x0001__x0001__x0001__x0001__x0001__x0001__x0001__x0001__x0001__x0001__x0001__x0001__x0001__x0001__x0001__x0001__x0001__x0001__x0001__x0001__x0001__x0001_ ÷-f»½?_x0006_#Ê¸Í`Á?ÈË0_x001B__x0003_?W¡jX:?Û_x0001_(Ó[Æ?_x0001__x0001__x0001__x0001__x0001__x0001__x0001__x0001_8_x0016_ËQÔí?_x0001__x0001__x0001__x0001__x0001__x0001__x0001__x0001__x0001__x0001__x0001__x0001__x0001__x0001__x0001__x0001_ØÅ_x001E_!Ð[?_x0001__x0001__x0001__x0001__x0001__x0001__x0001__x0001_ûw^ð_x0016_?þòßR´(Á?_x0001__x0001__x0001__x0001__x0001__x0001__x0001__x0001__x0001__x0001__x0001__x0001__x0001__x0001__x0001__x0001__x0001__x0001__x0001__x0001__x0001__x0001__x0001__x0001_ºuÁ¶&lt;£Ä?_x0001__x0001__x0001__x0001__x0001__x0001__x0001__x0001_Mkã7Ã?^2_x000B_SEÇ?I_x000E_7ùv?_x0001__x0001__x0001__x0001__x0001__x0001__x0001__x0001__x0001__x0001__x0001__x0001__x0001__x0001__x0001__x0001__x0001__x0001__x0001__x0001__x0001__x0001__x0001__x0001_÷Ç_x001A_[?_x0001__x0001__x0001__x0001__x0001__x0001__x0001__x0001__x0001__x0001__x0001__x0001__x0001__x0001__x0001__x0001__x0001__x0001__x0001__x0001__x0001__x0001__x0001__x0001_Ýp#i_x0002__x0003_ÇóÂ?ý¥¬ÜaúÂ?¦0°cóÂ?úÑ÷/hÃ?%,Xç?ªÉÅc?_x000E_¯Û·~?Æå)?W÷?_x0002__x0002__x0002__x0002__x0002__x0002__x0002__x0002_._x0001__x0014_jË[Á?:°ßNP?_x0017_É¬_x0017_÷Â?ã±ë8ó£?_x0002__x0002__x0002__x0002__x0002__x0002__x0002__x0002__x0002__x0002__x0002__x0002__x0002__x0002__x0002__x0002_b "7Ðá?G_x0018_[YÂ¤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LÉÄ½`û½?_x0002__x0002__x0002__x0002__x0002__x0002__x0002__x0002__x0002__x0002__x0002__x0002__x0002__x0002__x0002__x0002_ÐÀÁ?Ò_x0013_Ì@Æ?¡»_x001A_§_x0007_@?_x0002__x0002__x0002__x0002__x0002__x0002__x0002__x0002_ºû£_x000F_¸?ØìëåÖÊ?p¿ùAòhÆ?_x0001__x0007_¹_x0006_(_x000E_§?¾_x0001__x0005_ú?²ìæ_x0014_YX?_x0001__x0001__x0001__x0001__x0001__x0001__x0001__x0001__x0001__x0001__x0001__x0001__x0001__x0001__x0001__x0001_¨b&gt;p~¥Ã?_x0001__x0001__x0001__x0001__x0001__x0001__x0001__x0001_´yüðýÃ?_x0001__x0001__x0001__x0001__x0001__x0001__x0001__x0001__x0018_íMÜ?_x0001__x0001__x0001__x0001__x0001__x0001__x0001__x0001__x0001__x0001__x0001__x0001__x0001__x0001__x0001__x0001_lÄ_x0003__x000F_áÀ?§V0_x0002_¡Ð?K¾îÂ?_x0001__x0001__x0001__x0001__x0001__x0001__x0001__x0001_ÜúàfÄ?(©äÍÒl?Ët2q¾?E_x001C_âÁ?_x0006_9ºÛw?ºÍ"_x000C_7Â?_x0001__x0001__x0001__x0001__x0001__x0001__x0001__x0001__x0001__x0001__x0001__x0001__x0001__x0001__x0001__x0001__x000D_«ÃåÇ»À?üQ_x000E__x0004_1	Å?_x0001__x0001__x0001__x0001__x0001__x0001__x0001__x0001_Í³ãtãÃ?_x0001__x0001__x0001__x0001__x0001__x0001__x0001__x0001__x0003_öfðhôÁ?Ö%nly6?.°_x0001__x0002_Îb?_x0006_u4GI?_x0001__x0001__x0001__x0001__x0001__x0001__x0001__x0001_jè["Á?ý®R_x001E_&amp;Ò?_x0001__x0001__x0001__x0001__x0001__x0001__x0001__x0001_^\ÝÑ°Ï½?(è_x0002_¬­Ó¿?HRëÊ3?_x0001__x0001__x0001__x0001__x0001__x0001__x0001__x0001__x0001__x0001__x0001__x0001__x0001__x0001__x0001__x0001_î³Ü«þ§?X¿Ý,§ßÄ?_x0001__x0001__x0001__x0001__x0001__x0001__x0001__x0001__x0001__x0001__x0001__x0001__x0001__x0001__x0001__x0001__x0019_û{3÷Ã?¼ÔÒå_x0003_?eF¦Ä_x0013_eÅ?ß_x0018_}&lt;4ÐÁ?­L_x0018_?_x0001__x0001__x0001__x0001__x0001__x0001__x0001__x0001__x0001__x0001__x0001__x0001__x0001__x0001__x0001__x0001_/8BöëKÄ?_x0001__x0001__x0001__x0001__x0001__x0001__x0001__x0001__x0001__x0001__x0001__x0001__x0001__x0001__x0001__x0001_6aRZow?_x0001__x0001__x0001__x0001__x0001__x0001__x0001__x0001__x0001__x0001__x0001__x0001__x0001__x0001__x0001__x0001_ÚHÛÜ_?_x000C_¸ÏX_x0013_?_x0001__x0001__x0001__x0001__x0001__x0001__x0001__x0001_é¢Oc¸Â?_x0001__x0004__x0001__x0001__x0001__x0001__x0001__x0001__x0001__x0001_§O?_x0001__x0001__x0001__x0001__x0001__x0001__x0001__x0001__x0001__x0001__x0001__x0001__x0001__x0001__x0001__x0001__x0001__x0001__x0001__x0001__x0001__x0001__x0001__x0001_»n×Ì",?9u	®èV?ÍF7{ào?_x0001__x0001__x0001__x0001__x0001__x0001__x0001__x0001__x0005_wBßi_x0001_?_x0001__x0001__x0001__x0001__x0001__x0001__x0001__x0001_­¼ËäyH?xòZ¸N_x0002_?È_x001D_Ûêb¨?.x11n?_x0001_öÉÏÑ?_x0001__x0001__x0001__x0001__x0001__x0001__x0001__x0001_Ê&lt;mº¥Ã?_x001D_+u?_x0001__x0001__x0001__x0001__x0001__x0001__x0001__x0001__x0001__x0001__x0001__x0001__x0001__x0001__x0001__x0001__x0001__x0001__x0001__x0001__x0001__x0001__x0001__x0001__x0001__x0001__x0001__x0001__x0001__x0001__x0001__x0001_¢[3¾UÂ?_x0001__x0001__x0001__x0001__x0001__x0001__x0001__x0001_Ä&lt;û=b_x0001_?_x0001__x0001__x0001__x0001__x0001__x0001__x0001__x0001_ðã3µX?_x0001__x0001__x0001__x0001__x0001__x0001__x0001__x0001_Z_x0003__x0003_»ºSÂ?ÍÁ_x0001_Ã?gCÓÏ_x0003__x0004_®Å?_x001B__x000F_uDpg?_x0003__x0003__x0003__x0003__x0003__x0003__x0003__x0003__x0003__x0003__x0003__x0003__x0003__x0003__x0003__x0003_Êy1"MÃ?âÂ¿®àÀ?Ï&gt;4cz(Â?_x0003__x0003__x0003__x0003__x0003__x0003__x0003__x0003_/3Båò?_x0003__x0003__x0003__x0003__x0003__x0003__x0003__x0003_XDÛº_x001F_®Â?r¿ó¨äÀ?Ãï;U¦êÅ?_x0003__x0003__x0003__x0003__x0003__x0003__x0003__x0003_D_x0014_g_x000F_Q?º\R+_x0004__x0001_?ýUª|.êÃ?_x001F_èÒ_x000E_¡Â?_x0003__x0003__x0003__x0003__x0003__x0003__x0003__x0003__x0003__x0003__x0003__x0003__x0003__x0003__x0003__x0003_p_x000D__x000F_I²?ì1P_x0001_6?´Qßl?èú!¡£°?_x0008_­,R~?ÌÓdi?Ë&lt;Ú_x001D_Ê­¾?x_x001D_Z_x0010_¬^?2yö;F?ËÝ_x0007_Ý·N?F`ZpÏÂ?÷_x0002_ðôcÁ?_x0002__x0005_¶_x0008_ùé_x001A_À?ÿ$K`%Â?_x0002__x0002__x0002__x0002__x0002__x0002__x0002__x0002_¤_x0017_ð¡¾ô?4¿·_x0004__x000D_ªÅ?-¨Ô©H\Ã?_x0006_¼*K_x0008_´?447Ú?§_x000C_îâgF?ô,_x000F_¤¿?_x0002__x0002__x0002__x0002__x0002__x0002__x0002__x0002_çp8Ä?V÷ýá_x0001_L?_x0002__x0002__x0002__x0002__x0002__x0002__x0002__x0002_õ'ZJËÅ?_x0002__x0002__x0002__x0002__x0002__x0002__x0002__x0002__x0002__x0002__x0002__x0002__x0002__x0002__x0002__x0002_Cïàð?æq¾°}6?Å`_x0014_c?C+IB?_x0008_áZï7»?*ffý0?_x0002__x0002__x0002__x0002__x0002__x0002__x0002__x0002_ª£ÿRI_x0002_?Ý\NS_x001A_ò?_x0002__x0002__x0002__x0002__x0002__x0002__x0002__x0002_2S¨A?÷2YñÖ_x0013_?DI»\ÚT?_x0002__x0002__x0002__x0002__x0002__x0002__x0002__x0002__x000D__x0003_Y_x001A__x0001__x0002_ Y¿?~®'íOÆ?_x0001__x0001__x0001__x0001__x0001__x0001__x0001__x0001__x0001__x0001__x0001__x0001__x0001__x0001__x0001__x0001_FvÁZÎû?í$ûÁ&gt;À?7¥_x000C_ï_x001D_Ø?8Cå_x0005_êÅ?_x0001__x0001__x0001__x0001__x0001__x0001__x0001__x0001_Å]_x0016_ùIi?_x0012_aúâze¿?~´øøQi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ì¿_x000F__x000C_v¾?1Ú_x001E_ ¼Ã?ìmµæZ?_x0001__x0001__x0001__x0001__x0001__x0001__x0001__x0001_Îóã¿Î?_x0001__x0001__x0001__x0001__x0001__x0001__x0001__x0001_ö_x001A_Ì_x0010_¬8? _x0016__x0017__x001F_ËÁ?¬¼:ö¤¾Æ?_x0001__x0001__x0001__x0001__x0001__x0001__x0001__x0001_Ï_x0015_f:ó?_x0001__x0001__x0001__x0001__x0001__x0001__x0001__x0001__x0001__x0001__x0001__x0001__x0001__x0001__x0001__x0001__x0014_Ò¼ÈÀ?rñ&lt;ùÐc?_x0002__x0004_¼U.°w_x0014_Æ?_x0002__x0002__x0002__x0002__x0002__x0002__x0002__x0002_Æ_x0001_ñÞªôÄ?_x0002__x0002__x0002__x0002__x0002__x0002__x0002__x0002_ÓÑ¤Ý?Õ¯á´+ª?}.CV_x001E_»?_x0002__x0002__x0002__x0002__x0002__x0002__x0002__x0002_â¯O_x0002_¿?h $N_x0014_Æ?ÃX_x0003_º¿?Ö_x001C_d=?à§ª&lt;wÅ?ê	1¨o¦?ÅÂ__x000B_½?Pvâ3V2?Ô"¢_x000E_Ô;?_x0002__x0002__x0002__x0002__x0002__x0002__x0002__x0002_ñ_x000B_&gt;Õß.Á?7SfÀ¼ÏÀ?_x0002__x0002__x0002__x0002__x0002__x0002__x0002__x0002_í^^8ES?2q~ü¦¿?_x0002__x0002__x0002__x0002__x0002__x0002__x0002__x0002__x0002__x0002__x0002__x0002__x0002__x0002__x0002__x0002_Ñh¨?bô­ç¹m?_x0002__x0002__x0002__x0002__x0002__x0002__x0002__x0002__x0002__x0002__x0002__x0002__x0002__x0002__x0002__x0002__x0007_ý!°ÓÁ?1ß¥³s?æ©_x0001__x0002__x0001_µ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mµåJ?_x0001__x0001__x0001__x0001__x0001__x0001__x0001__x0001_×`_x0012__x0011_èÂ?qj/_x001F_Å?*ÐC_x0016_ ?®kXÀÂ?í÷Ðåû?"ÒÎdýmÂ?àà_x0002_5_x0003_£À?i±ëqçÁ?8àün£Ä?_x0003_a_x000F_:p?ÿ"3~?%_x001D_ÂÞ_x001A_Å?{M_x000B_¿ë?©ìd_x0014_Ë,Â?HºJQâ?Ý#_x0001_,+OÀ?_x0001__x0001__x0001__x0001__x0001__x0001__x0001__x0001__x0001__x0001__x0001__x0001__x0001__x0001__x0001__x0001_=&lt;W$3÷?"sÏ@?ã_x0011_ÇÆÇ^¿?(Ã£àÅ?_x0001__x0001__x0001__x0001__x0001__x0001__x0001__x0001__x0002__x0004__x0019_ÐæËC9¾?`_x0008_Qºû?_x0002__x0002__x0002__x0002__x0002__x0002__x0002__x0002_jÜy¦H|Â?_x0002__x0002__x0002__x0002__x0002__x0002__x0002__x0002_`¥QcZ?_x0002__x0002__x0002__x0002__x0002__x0002__x0002__x0002__x001F_UÛK@w?´««5Ä?Ü8`«?Þð\?H_x000C_Y_x000D_?(_x001B_Ê1?RÊºîÔ'Â?4ëû´Ã?·pHCó£Ä?_x0002__x0002__x0002__x0002__x0002__x0002__x0002__x0002_qsX_x001C_îÊÃ?_wØ_x0014_	8?_x0002__x0002__x0002__x0002__x0002__x0002__x0002__x0002_Ø/|Wä½?_x0002__x0002__x0002__x0002__x0002__x0002__x0002__x0002_¸úÆØûø?ÆAV÷nÅ?_x0001_®es¹?3¬ò&gt;SºÁ?[äø]W?Í_x000C_&amp;_x000F_WQÂ?_x001A_üEÜrüÁ?5_x0008_=)mJÅ?²_x0003__x0010_òÎ?¢ôiÇ_x0001__x0002_¯?_x0001__x0001__x0001__x0001__x0001__x0001__x0001__x0001_ ÖH_x001D_H?_x0001__x0001__x0001__x0001__x0001__x0001__x0001__x0001__x0001__x0001__x0001__x0001__x0001__x0001__x0001__x0001_ç_x0002_SW® Ç?d¹À_x0019_;#?_x0001__x0001__x0001__x0001__x0001__x0001__x0001__x0001__x0001__x0001__x0001__x0001__x0001__x0001__x0001__x0001_²ÒsB~_x0002_?v»ü·ê_x000C_?_x0011_DS4	Ä?|t)¢ñ^Å?`é+?_x001E_Ã?E¯Ñ\_x0006_Á?_x0001__x0001__x0001__x0001__x0001__x0001__x0001__x0001__x0001__x0001__x0001__x0001__x0001__x0001__x0001__x0001__x0001__x0001__x0001__x0001__x0001__x0001__x0001__x0001__x0001__x0001__x0001__x0001__x0001__x0001__x0001__x0001_ýÌ_x0002_¢Ì?8~D©ØÂ?_x0001_y÷_x0006_ñ?_x0001__x0001__x0001__x0001__x0001__x0001__x0001__x0001__x0001__x0001__x0001__x0001__x0001__x0001__x0001__x0001_4_x0017_¦hÜîÂ?_x0006_ed+¢ó?*ÁnsaèÄ?_x0001__x0001__x0001__x0001__x0001__x0001__x0001__x0001_6h{¥þÄ?WK@_x0014_t_x0001_?H6ÈaaÂ?_x0001__x0001__x0001__x0001__x0001__x0001__x0001__x0001__x0003__x0004_å-à_x000B_?_x0003__x0003__x0003__x0003__x0003__x0003__x0003__x0003__x0003__x0003__x0003__x0003__x0003__x0003__x0003__x0003_~Ûß_x0013__x0013_+Â?áèðIï¢¿?_x0003__x0003__x0003__x0003__x0003__x0003__x0003__x0003_¹¨âØ?^9ü}`_x0002_?_x0003__x0003__x0003__x0003__x0003__x0003__x0003__x0003__x0003__x0003__x0003__x0003__x0003__x0003__x0003__x0003__x0003__x0003__x0003__x0003__x0003__x0003__x0003__x0003__x0003__x0003__x0003__x0003__x0003__x0003__x0003__x0003_6_x000B_æ³x6?zâóµa_Á?_x0003__x0003__x0003__x0003__x0003__x0003__x0003__x0003__x0003__x0003__x0003__x0003__x0003__x0003__x0003__x0003__x0001_ûé®¬_x0001_Á?_x0003__x0003__x0003__x0003__x0003__x0003__x0003__x0003_veªÆõ?_x0003__x0003__x0003__x0003__x0003__x0003__x0003__x0003_Þ¶¢_x0010_ÿ?-qvG×DÁ?_x0003__x0003__x0003__x0003__x0003__x0003__x0003__x0003_Ï_x0010_ÉOôÏÃ?_x0003__x0003__x0003__x0003__x0003__x0003__x0003__x0003__x0003__x0003__x0003__x0003__x0003__x0003__x0003__x0003__x0003__x0003__x0003__x0003__x0003__x0003__x0003__x0003_­CW­ínÂ?ä_x0006_¾¨å?²Tèmv?\G-±_x0005_?_x0003__x0003__x0003__x0003__x0001__x0003__x0001__x0001__x0001__x0001_ÚÉÑgH?_x0001__x0001__x0001__x0001__x0001__x0001__x0001__x0001_b½_x001E__x000E_Ê?ã\B6?èà_x0008__x0005_uÃ?_x0001__x0001__x0001__x0001__x0001__x0001__x0001__x0001_~ù_x001D_dÍÜ?Ø°\6Ã?_x0001__x0001__x0001__x0001__x0001__x0001__x0001__x0001__x001D_¢³*Ã?@»ÃÑú?\I_x0002_&lt;_x0010_%Á?¤aó¹Àõ?.L&lt;uÖ?­î=?\9Ö$¾Å?_x001B_=ü¨?¡û¯×À?E^ë¯Å?ÖS~_x001C_T?_x001C_=UÔ¢~Æ?¥3½_x000D_cÁÀ?_x0001__x0001__x0001__x0001__x0001__x0001__x0001__x0001_Õ?ý À?®íãÝ)ïÂ?_x0001__x0001__x0001__x0001__x0001__x0001__x0001__x0001_5ÒFY£¿?tq_x0005_ZâÁ?.J_x0001_Ú½óÂ?Û²À4i¼?#ÓÍ¯âÁ?_x0001__x0002_f0_x0015__x0007_zµÅ?ïÚ­J¼¬Æ?¹ÑU]!?_x0001__x0001__x0001__x0001__x0001__x0001__x0001__x0001__x0001__x0001__x0001__x0001__x0001__x0001__x0001__x0001_ßûC7¥:¿?HR÷8!_x000E_Å?ðþH_x0003__x001D_$Â?é¤_x0008_í_x0002_Á?_x0001__x0001__x0001__x0001__x0001__x0001__x0001__x0001_´_x0008__x0001_.h¹?Rhæts?_x0001__x0001__x0001__x0001__x0001__x0001__x0001__x0001__x001C_Î$ÝÆ?_x0001__x0001__x0001__x0001__x0001__x0001__x0001__x0001_%IO8_x000C_?Øç_x000F_PüG?®µØ6©Å?Þ$F"0¹?d°ÿÙÆ?BT_x0007_"2Å?_x0001__x0001__x0001__x0001__x0001__x0001__x0001__x0001_Pååí Å?jóÍNK?_x0001__x0001__x0001__x0001__x0001__x0001__x0001__x0001_j_x0019_~ª_x0017_?_x0001__x0001__x0001__x0001__x0001__x0001__x0001__x0001__x0001__x0001__x0001__x0001__x0001__x0001__x0001__x0001_I56Â?Vsqò¨?_x001E_Ì_x0013_Åfç?6Þ=}_x0001__x0002_²ÛÁ?]_x000C_ÿnQW?_x0001__x0001__x0001__x0001__x0001__x0001__x0001__x0001_R¾)ìJÂ?8@ê_x0015_?_x0001__x0001__x0001__x0001__x0001__x0001__x0001__x0001__x0001__x0001__x0001__x0001__x0001__x0001__x0001__x0001__x0001__x0001__x0001__x0001__x0001__x0001__x0001__x0001_4ý²_?_x0001__x0001__x0001__x0001__x0001__x0001__x0001__x0001_ Ó`În*?_x001A_8WÓN?_x0001__x0001__x0001__x0001__x0001__x0001__x0001__x0001_Y3g_x000D_R9?_x0001__x0001__x0001__x0001__x0001__x0001__x0001__x0001__x0018_³¬¬_x001B_ÂÀ?_x0001__x0001__x0001__x0001__x0001__x0001__x0001__x0001_{!¨óa_x001F_?rpð^ì?ÆzG:ÌÐ?_x0001__x0001__x0001__x0001__x0001__x0001__x0001__x0001_HÀ¨ÒÙãÅ?_x0001__x0001__x0001__x0001__x0001__x0001__x0001__x0001_j\¾Â|Å?Gü¾&gt;eÂ?_x0001__x0001__x0001__x0001__x0001__x0001__x0001__x0001__x0001__x0001__x0001__x0001__x0001__x0001__x0001__x0001_Hé?ëàØ?_x0001__x0001__x0001__x0001__x0001__x0001__x0001__x0001__x0001__x0001__x0001__x0001__x0001__x0001__x0001__x0001_ùõ;É'pÀ?æ`p¬[;Ä?_x0002__x0003_ê_x0001_{éÛÃ?{NDØ-,?,¢ùiÂÂ?àÁô­Ø?(wÂ£_x000E_ÈÃ?_x0002__x0002__x0002__x0002__x0002__x0002__x0002__x0002_Óãhµ|sÄ?_x0002__x0002__x0002__x0002__x0002__x0002__x0002__x0002_xó_x0016_Å?lA¿È_x0004_=?_x0002__x0002__x0002__x0002__x0002__x0002__x0002__x0002_SEpàñ?è¬X_x001F_0?_x0002_cEu_x0014_I?_x0002__x0002__x0002__x0002__x0002__x0002__x0002__x0002_Vÿ¬Ë5;?_x0016_	YÛTA?4,T£'Æ?àÀÕxû¹Ä?_x0002__x0002__x0002__x0002__x0002__x0002__x0002__x0002__x0002__x0002__x0002__x0002__x0002__x0002__x0002__x0002__x0002__x0002__x0002__x0002__x0002__x0002__x0002__x0002_ô	/PÆ0?_x0002__x0002__x0002__x0002__x0002__x0002__x0002__x0002_CÄ_x0001_Åé_?_x0002__x0002__x0002__x0002__x0002__x0002__x0002__x0002_SJ)È¶Â?_x0002__x0002__x0002__x0002__x0002__x0002__x0002__x0002_¶¬Ü_x0013_XÃ?ï¬³ð+#?ò_x001B__x0016_º_x0007_Á½?&lt;´²_x0019__x0001__x0003_Õ_x0002_Æ?_x0001__x0001__x0001__x0001__x0001__x0001__x0001__x0001_ÛrN_x001F_úß¿?_x0001__x0001__x0001__x0001__x0001__x0001__x0001__x0001__x0001__x0001__x0001__x0001__x0001__x0001__x0001__x0001_D_x001D__x001C_$jÈ?_x0008_÷-ù ?_x0012_!yß`¾Ä?_x000E_oàÄ?6»(ø_x001F_¼Ã?¤.Âm ¦?TÄ5_x0019_f?_x0001__x0001__x0001__x0001__x0001__x0001__x0001__x0001_¤Ú_x0002_?_x0001__x0001__x0001__x0001__x0001__x0001__x0001__x0001__x0001__x0001__x0001__x0001__x0001__x0001__x0001__x0001__x0001__x0001__x0001__x0001__x0001__x0001__x0001__x0001__x0001__x0001__x0001__x0001__x0001__x0001__x0001__x0001_ÒêQã q?_x0010_ñk¨?_x0001__x0001__x0001__x0001__x0001__x0001__x0001__x0001__x0001__x0001__x0001__x0001__x0001__x0001__x0001__x0001_^üÙ_x0011_p9?(±_x001A_·?_x000E_Ë¿N¦_x0013_?ÜkÙ+æ?_x0001__x0001__x0001__x0001__x0001__x0001__x0001__x0001__x0001__x0001__x0001__x0001__x0001__x0001__x0001__x0001_ÿ_x000E_Ëgÿå?Òhä#­?_x0001__x0001__x0001__x0001__x0001__x0001__x0001__x0001__x0001__x0001__x0001__x0001__x0001__x0001__x0001__x0001__x0002__x0003_V¨m7S?N­coAJ?_x0004__x0006_ù_x001C_?_x0002__x0002__x0002__x0002__x0002__x0002__x0002__x0002_"p·2V0?_x0002__x0002__x0002__x0002__x0002__x0002__x0002__x0002_ødVþGc?üÃïbQ?lw8;¦Á?¾ÒUÁ?_x0002__x0002__x0002__x0002__x0002__x0002__x0002__x0002_na,^&lt;Ã?8Ó,üYÁ?2_x001E__h"Ã?_x0002__x0002__x0002__x0002__x0002__x0002__x0002__x0002_¬×2µw_x0012_?_x0002__x0002__x0002__x0002__x0002__x0002__x0002__x0002_:_x001D__x0012_òï_x0019_Ä?ÓÅú_x000D_2W?_x0002__x0002__x0002__x0002__x0002__x0002__x0002__x0002__x0002__x0002__x0002__x0002__x0002__x0002__x0002__x0002_2&amp;_x0005__x000F_ÿ_x0012_?Èz*iÁ?ª°õ}SÂ?òö@Hi6À?2_x001B__x0006__x0012_ªßÂ?_x0002__x0002__x0002__x0002__x0002__x0002__x0002__x0002_õðH§×ñ?däÄ_x0005_fP?_x0001_6_x001D_D§¾?Iî(ÌdùÀ?_x000B_TD*_x0003__x0005_YÆ?_x0002_åa||õÃ?t&lt;)å/×?ÄñuÇm½?_x0010_ÔUdù$?íCÿªÅ?tµsPàÍÁ?_x0003__x0003__x0003__x0003__x0003__x0003__x0003__x0003_ÕÌ_x0012_¤_x0001_?_x0003__x0003__x0003__x0003__x0003__x0003__x0003__x0003_0ºÂùÓ_x0004_?Áá¹ÿY?.vè1GÄ?_x0003__x0003__x0003__x0003__x0003__x0003__x0003__x0003_zãsÙÈi?à_x000D_AsÑê?{¤Î_x001D_·øÄ?ý_x0013_uù?_x0003__x0003__x0003__x0003__x0003__x0003__x0003__x0003_õJÄ9nb?"ì¼Í¶.?_x0018_Y_x000E_7!?_x0003__x0003__x0003__x0003__x0003__x0003__x0003__x0003_:Íó_x0017_?d'_x0010_¦BÓ?_x0018_Q_ù_x000E_ÉÄ?_x0003__x0003__x0003__x0003__x0003__x0003__x0003__x0003__x000B_C÷.÷?_x0003__x0003__x0003__x0003__x0003__x0003__x0003__x0003_fëms?:K_x0006__x0003_«¢¾?DDÌHu?_x0005__x0008_5÷q_x0012_ìh¾?â·²¢?Z³¡À¯9Â?_x0005__x0005__x0005__x0005__x0005__x0005__x0005__x0005_¾Î,è?$zÈÅ?ë_x0002__x001E_«{_x001D_Ã?X03â~_x000F_Ä?_x0005__x0005__x0005__x0005__x0005__x0005__x0005__x0005_28_x000C_¬Ò9?_x0005_M_x000B_ÕÁV?&amp;À#è¡	?_x0005__x0005__x0005__x0005__x0005__x0005__x0005__x0005_=_x000F__x0016__x0013_Ø?_x0005__x001D_?c_x0002_SÃ?mØQ´ú%?,¤zÀI½?_x0005__x0005__x0005__x0005__x0005__x0005__x0005__x0005__x0005__x0005__x0005__x0005__x0005__x0005__x0005__x0005__x0005__x0005__x0005__x0005__x0005__x0005__x0005__x0005__x0005__x0005__x0005__x0005__x0005__x0005__x0005__x0005_JÖ6²ºàÅ?úæ&lt;½¢?ºµ½w¯?_x0005__x0005__x0005__x0005__x0005__x0005__x0005__x0005_åì­Fo¼¿?Î¥&amp;ÞòdÀ?_x0013_Så¼_x0006_q?_x0008_^_x0007_=`p?=¿ð_x0001_?_x0005__x0005__x0005__x0005__x0005__x0005__x0005__x0005__x0003_Î©_x0004__x0002__x0003_&lt;¤?*_x001B_ÔG?O©q{_x0015_Á?_x000C_Ûú_x000B_Â?_x0002__x0002__x0002__x0002__x0002__x0002__x0002__x0002__x0002__x0002__x0002__x0002__x0002__x0002__x0002__x0002_Üfÿ_x0007_jÞ?.\Qz ¾?_x0004_­3ö¤_x001C_?;¨êTÁ?_x0002__x0002__x0002__x0002__x0002__x0002__x0002__x0002_ñL_x0002_$_x0016_c?"p_x0005_¾­?_x0014__x0018_TÜ^_x0001_Â?®8Ù¡ì_x001C_Â?Dú»([l?ß*g¬Ã?/_x0012_41ë_x000C_Ä?õnN_x001B_Â?_x0002__x0002__x0002__x0002__x0002__x0002__x0002__x0002__x0002__x0002__x0002__x0002__x0002__x0002__x0002__x0002__x0002__x0002__x0002__x0002__x0002__x0002__x0002__x0002_ìÃ_x0016_°?Ì8S"Öù?;:v¾´?rºú&gt;?àI_x0006_¹P_x001E_Â?_x0010_ºT[_x0007_?_x0002__x0002__x0002__x0002__x0002__x0002__x0002__x0002__x0002__x0002__x0002__x0002__x0002__x0002__x0002__x0002_'&lt;R?_x0002__x0002__x0002__x0002__x0002__x0002__x0002__x0002__x0001__x0002_ït©_x000E_Á?«`8_?_x001F_æÉlÅù¾?k&gt;:Ä½?_x0001__x0001__x0001__x0001__x0001__x0001__x0001__x0001_Fiâ_x001A_¿Ø?_x0001__x0001__x0001__x0001__x0001__x0001__x0001__x0001__x0001__x0001__x0001__x0001__x0001__x0001__x0001__x0001__x0001__x0001__x0001__x0001__x0001__x0001__x0001__x0001_Dq¥L_x0005_B?°_x0015_À_x001F_{;?ªxTÍÆ?¨ê_x0016_ ;ÂÁ?_x0001__x0001__x0001__x0001__x0001__x0001__x0001__x0001__x0001__x0001__x0001__x0001__x0001__x0001__x0001__x0001_]ÏÃUô¾?)ä_x0014_*íÄ?_x0015_¼_x000C_ý_+Á?`ê÷vÆ?öÏ)é^ËÃ?_x0001__x0001__x0001__x0001__x0001__x0001__x0001__x0001_ªñGÝ#ò?FÏâ_x0010_ª?@Ã¾Î_x0005_Â?á?((Ê?_x0001__x0001__x0001__x0001__x0001__x0001__x0001__x0001__x0001__x0001__x0001__x0001__x0001__x0001__x0001__x0001_ìJ½?û(·_x0013_¸Â?PÑÍ0]?_x0001__x0001__x0001__x0001__x0001__x0001__x0001__x0001__x0001__x0001__x0001__x0001__x0001__x0004__x0001__x0001__x0001__x0001__x0002_|ð_x0002_o?_x001F__x0001_ë2ØÂ?_x0001__x0001__x0001__x0001__x0001__x0001__x0001__x0001_þÿ_x001B_R%?_x0001__x0001__x0001__x0001__x0001__x0001__x0001__x0001__x0017_%,znÃ?_x0001__x0001__x0001__x0001__x0001__x0001__x0001__x0001__x0001__x0001__x0001__x0001__x0001__x0001__x0001__x0001__x000E_´¨i¿¬?_x0001__x0001__x0001__x0001__x0001__x0001__x0001__x0001__x0012__x0003_1üÍ7Á?ëº[Û_x0017__x000F_Æ?_x0001__x0001__x0001__x0001__x0001__x0001__x0001__x0001_¿yÿøµ?_x0013_møµÓ?ç_x001F_=qäÁ?2	Nø?XÝ¥cl?|P_x0006_{gÀ?_x0001__x0001__x0001__x0001__x0001__x0001__x0001__x0001_Á¾X_x0016_ãºÂ?qÞ¾/ô?_x0001__x0001__x0001__x0001__x0001__x0001__x0001__x0001__x0001__x0001__x0001__x0001__x0001__x0001__x0001__x0001__x0001__x0001__x0001__x0001__x0001__x0001__x0001__x0001_¬&amp;£_x0011__x001D_£?æ¶Þf_x0003_}Æ?£Õ¬&amp;Ã?4~&lt;_x0017_D?_x0001__x0001__x0001__x0001__x0001__x0001__x0001__x0001_ð_x0001__x0003_øOËÂ?_x0001__x0003_¢`%"s?_x0001__x0001__x0001__x0001__x0001__x0001__x0001__x0001_èJÆ#_x0004_Å?_x0017_wÀýB?_x0001__x0001__x0001__x0001__x0001__x0001__x0001__x0001_9_x001A_S?­ê{èÚÒ½?ª8g/_x001E_J?c_x000D_Gy_x0019_?^ï£2LÛÄ?È¼_x0010_,ì?_x001D__x0002_ã8?Êì8_x001A_?_x0001__x0001__x0001__x0001__x0001__x0001__x0001__x0001__x001E_8°+ù'?(¸¬Á%Æ?ë¾ùVÏæÂ?Q?¤MÔ?%Ö_x0012_MÂ?&lt;Ô_x001F__x000E__x0013_?_x000B_ÕØmÇuÄ?²¡_x0015_ØqÄ?_x0001__x0001__x0001__x0001__x0001__x0001__x0001__x0001_â´D(Õn?_x0001__x0001__x0001__x0001__x0001__x0001__x0001__x0001_tU¢_x000E_Ü*À?L_x0001_o¼%ì?ïð@cZ?Ã_x000C_f=.&gt;?_x0001__x0001__x0001__x0001__x0001__x0001__x0001__x0001_B&gt;ôªoG?_x0001__x0001__x0001__x0001__x0002__x0004__x0002__x0002__x0002__x0002_:møÏ­?Sm_x0019_Ê8?0¹íEEÁ?p¤?¶ø\?ùy0m£«¾?@¹Â&gt;¨?_x0002__x0002__x0002__x0002__x0002__x0002__x0002__x0002__x0002__x0002__x0002__x0002__x0002__x0002__x0002__x0002__x0002__x0002__x0002__x0002__x0002__x0002__x0002__x0002_4ÝhQ*_x001A_?_x0002__x0002__x0002__x0002__x0002__x0002__x0002__x0002_Ý7_x000D_18À?@ÓD¯Â?_x0002__x0002__x0002__x0002__x0002__x0002__x0002__x0002_qÄ9ÎúÝ¾?_x0002__x0002__x0002__x0002__x0002__x0002__x0002__x0002_\ÞÏ¥4?Ã?Í´:Û§Â?_x0002__x0002__x0002__x0002__x0002__x0002__x0002__x0002_z(»G&amp;Ã?([_x000F_@Ê\Ä?¶s´âgÄ?_x0002__x0002__x0002__x0002__x0002__x0002__x0002__x0002_½rÕ$fú?&lt;_x0001_?æ_x0003_Ë?_x0002__x0002__x0002__x0002__x0002__x0002__x0002__x0002__§_x001C_]_x001D_"Ã?_x0002__x0002__x0002__x0002__x0002__x0002__x0002__x0002_o _x0006_üúû?Ð/ù;ÚÖ?_x0002__x0002__x0002__x0002__x0002__x0002__x0002__x0002__x0001__x0003_D½ÿ)ùß?_x000B_)_x0014_ì5ý¿?R¬_x001C__x0007__x0017_?_x0001__x0001__x0001__x0001__x0001__x0001__x0001__x0001_°.íE³?_x0001__x0001__x0001__x0001__x0001__x0001__x0001__x0001_{Ëi??ªì_x000B_4ÊóÁ?´_x0004__x0017_èì?æä_x0002_àx?0q8EE`?¿¾_x000D_ç_x001A__x0014_?ÖæúuST?_x0001__x0001__x0001__x0001__x0001__x0001__x0001__x0001_HUVaÀ?_x0010_-\9æÃ?Ö¨² ÎOÅ?"Âh&amp;q?_x0001_V_x001A_E_x0014_?ÌÐ| Ä?p¯/®Kã?_x0001__x0001__x0001__x0001__x0001__x0001__x0001__x0001__x0003_2*jé?hÇGf«?_x0006_;û0½¿Å?_x0001__x0001__x0001__x0001__x0001__x0001__x0001__x0001_&lt;kXÓ£Î?VðHº'?_x0001__x0001__x0001__x0001__x0001__x0001__x0001__x0001__x0001__x0001__x0001__x0001__x0001__x0001__x0001__x0001_K_x000E_ÚÝk?_x0001__x0001__x0001__x0001__x0002__x0003__x0002__x0002__x0002__x0002__x0002__x0002__x0002__x0002__x0002__x0002__x0002__x0002_mW9îË_x000D_?g%T&gt;&lt;?_x0002__x0002__x0002__x0002__x0002__x0002__x0002__x0002_¤÷·ä{aÃ?_x0002__x0002__x0002__x0002__x0002__x0002__x0002__x0002_ö´¼_x0005_u?þ_x0011_ÿö¶B¿?_x0002__x0002__x0002__x0002__x0002__x0002__x0002__x0002__x0002__x0002__x0002__x0002__x0002__x0002__x0002__x0002__x0002__x0002__x0002__x0002__x0002__x0002__x0002__x0002_õ_x001D_~Æ?_x0002__x0002__x0002__x0002__x0002__x0002__x0002__x0002_Zþ  À?çíh¿ö9À?_x0002__x0002__x0002__x0002__x0002__x0002__x0002__x0002_(×âeÝ_x0001_Æ?&amp;ì¦ü_x0010_Ä?-ÐwÒ»?åë_x0014_â°-Â?H÷ævëÄ?_x0002__x0002__x0002__x0002__x0002__x0002__x0002__x0002_Ì¶ª_x0001_&lt;?¯Ý^É{Þ?_x0002__x0002__x0002__x0002__x0002__x0002__x0002__x0002_(VýëQÄ?_x0002__x0002__x0002__x0002__x0002__x0002__x0002__x0002__x0001_[dGÀ?ùsï¿çAÅ?»åÔ¥c:?_x0002__x0002__x0002__x0002__x0002__x0002__x0002__x0002__x0001__x0002__x0001__x0001__x0001__x0001__x0001__x0001__x0001__x0001_#ô¹^!¿? Ã_x000B__x0003_b¿Å?_x0001__x0001__x0001__x0001__x0001__x0001__x0001__x0001_¦hþûáùÅ?R¾÷W	Æ?_x0001__x0001__x0001__x0001__x0001__x0001__x0001__x0001__x0001__x0001__x0001__x0001__x0001__x0001__x0001__x0001__x0001__x0001__x0001__x0001__x0001__x0001__x0001__x0001_µ§@/Í¤¾?ÉíØRÂ?_x0001__x0001__x0001__x0001__x0001__x0001__x0001__x0001_pº_x000D_ÄºW?íõbpûð?_x0001__x0001__x0001__x0001__x0001__x0001__x0001__x0001__x0001__x0001__x0001__x0001__x0001__x0001__x0001__x0001_âO_x000D_ãàf?_x0001__x0001__x0001__x0001__x0001__x0001__x0001__x0001_(.¬e£?_x0001__x0001__x0001__x0001__x0001__x0001__x0001__x0001__x0001__x0001__x0001__x0001__x0001__x0001__x0001__x0001__x0001__x0001__x0001__x0001__x0001__x0001__x0001__x0001__x001B_L_x0016_±8Â?_x0001__x0001__x0001__x0001__x0001__x0001__x0001__x0001_ lx`Ì?Þ:_x0004_£·_x0008_À?ñl&amp;?©64zLhÁ?,Ðç©T?_x0001_¡0à(M?O¢z v?_x0001__x0001__x0001__x0001__x0002__x0007__x0002__x0002__x0002__x0002_¸y®ø?óRgÕ_x0007_?ê@_x0019_Þ_x0005_L?~1Ø_x001E__x0001_Ä?&amp;_x0006_gÆK?ý}'_x0003_È?_x0002__x0002__x0002__x0002__x0002__x0002__x0002__x0002_|¢R=_x001A_±?_x0002__x0002__x0002__x0002__x0002__x0002__x0002__x0002__x0002__x0002__x0002__x0002__x0002__x0002__x0002__x0002_Zæðt_x001C_Ä?_x0002__x0002__x0002__x0002__x0002__x0002__x0002__x0002_Ïk/i±3À?_x0002__x0002__x0002__x0002__x0002__x0002__x0002__x0002_Ãýµ¬:Á?_x0002__x0002__x0002__x0002__x0002__x0002__x0002__x0002__x0002__x0002__x0002__x0002__x0002__x0002__x0002__x0002__x0002__x0002__x0002__x0002__x0002__x0002__x0002__x0002_Mi¿FaïÂ?_x0002__x0002__x0002__x0002__x0002__x0002__x0002__x0002_3¥ÐÈMÃ?_x001D_Æ#@?_x0002__x0002__x0002__x0002__x0002__x0002__x0002__x0002_ÿ_x001B_­@í8?_x0002__x0002__x0002__x0002__x0002__x0002__x0002__x0002__x0002__x0002__x0002__x0002__x0002__x0002__x0002__x0002_â+}±ùJ?X_x0004_Ï\Â?moKôÉ:?ò¯ÉÀ°Ã?_x0002__x0002__x0002__x0002__x0002__x0002__x0002__x0002__x0003__x0004__x0003__x0003__x0003__x0003__x0003__x0003__x0003__x0003__x0003__x0003__x0003__x0003__x0003__x0003__x0003__x0003__x0003__x0003__x0003__x0003__x0003__x0003__x0003__x0003_?~°£_x001B_?_x0003__x0003__x0003__x0003__x0003__x0003__x0003__x0003__x0003__x0003__x0003__x0003__x0003__x0003__x0003__x0003_0*Ýµ³G?_x0004_RÊ_x000D_þ9?ZO_x001C__x0011_Ñ?_x000E_êõ6_x0001_ª?_x0003__x0003__x0003__x0003__x0003__x0003__x0003__x0003__x0003__x0003__x0003__x0003__x0003__x0003__x0003__x0003_*¥}_x001D_ÖJÅ?_x001F_&gt;SÒº5Ã?þ}_x000E_"ñÃ?,ò_x0003_;?:]S3:çÂ?BºfaEÄ?_x0003__x0003__x0003__x0003__x0003__x0003__x0003__x0003__x0003__x0003__x0003__x0003__x0003__x0003__x0003__x0003__x0003__x0003__x0003__x0003__x0003__x0003__x0003__x0003_î·_x0004_ªo?_x0003__x0003__x0003__x0003__x0003__x0003__x0003__x0003__x001C__x0006_¶¡Å­?_x001A__x0014_Mº·_x000F_?Lrâá_x0002_?úx.L?_x0003__x0003__x0003__x0003__x0003__x0003__x0003__x0003_lY±_x001C_?_x0018_ºìkïçÄ?_x0003__x0003__x0003__x0003__x0003__x0003__x0003__x0003_ªÅÓ_x0001__x0002_Q.À?S6døÁ?ï½O|_x001D_Ç?_x0001__x0001__x0001__x0001__x0001__x0001__x0001__x0001__x0001__x0001__x0001__x0001__x0001__x0001__x0001__x0001__x0001__x0001__x0001__x0001__x0001__x0001__x0001__x0001__x001E_Â±*b?_x0017_1_x000E_-_x0015_gÁ?n·83Æ?äL×&gt;ëß?¥I*_x000C_¯ßÁ?_x0001_)_x0003_Á_x000B_ÐÁ?_x0008_p=`~8?ìý³_x0012_ÜâÃ?Ô³__x0015_öÎÃ?±©:ÿåÀ?v_x001C_,=t¿?ºz_x0010__Gé?_x0001__x0001__x0001__x0001__x0001__x0001__x0001__x0001__x0005_P(%6&gt;?_x0001__x0001__x0001__x0001__x0001__x0001__x0001__x0001_ßÖJ+-Â?	á_x001E_N"À?_x0018_ª_x0014_ #?£:¸Î?/ïMWÒKÂ?ü·;Ã_x0007__x0015_Á?_x0011_&lt;oØá_x001B_Ã?ù±úú_x0011_?_x000C_ømÐ7XÄ?_x0001__x0001__x0001__x0001__x0001__x0001__x0001__x0001__x0001__x0001__x0001__x0001__x0001__x0001__x0001__x0001__x0004__x0008_&amp;e_x0001__x001B_í½?öP_x000C_?_x0004__x0004__x0004__x0004__x0004__x0004__x0004__x0004_¯ø÷|Â?²_x0014_±è/_x0010_Ä?Y^åv=B?¨¾ÞúÓôÇ?_x0012_¨?.è_x0002_?¼ó÷á?_x0004__x0004__x0004__x0004__x0004__x0004__x0004__x0004__x0004__x0004__x0004__x0004__x0004__x0004__x0004__x0004_1ÌY?Ø%ól:¾?Pnÿ[_x000B_?_x0010_5%3cÂ?_x0004__x0004__x0004__x0004__x0004__x0004__x0004__x0004_Üb_x0014__x0014_Ã?!Sä_x0003__x001A_¯?_x0004__x0004__x0004__x0004__x0004__x0004__x0004__x0004__x0005__x0006_~ÿnÃ?_x0004__x0004__x0004__x0004__x0004__x0004__x0004__x0004_ídÿSpÅ?ÌêÐÍ¹?_x0004__x0004__x0004__x0004__x0004__x0004__x0004__x0004_\L}ZguÄ?9çÖ_x0003_ÃåÁ?!ÀÄø¹ª?H¶ÅTöCÁ?_x000D_/9ÊêÒ?Æq_x001E_ËS?ÍÎû_x0007_Åì?7b¬%_x0001__x0003_ó Å?@dYFçÃ?_x0001__x0001__x0001__x0001__x0001__x0001__x0001__x0001__x0001__x0001__x0001__x0001__x0001__x0001__x0001__x0001__x0001__x0001__x0001__x0001__x0001__x0001__x0001__x0001_¬ÊÓ@_x0011__x0002_Æ?¾c2&gt;_x000F__?_x0001__x0001__x0001__x0001__x0001__x0001__x0001__x0001__x0001__x0001__x0001__x0001__x0001__x0001__x0001__x0001__x0001__x0001__x0001__x0001__x0001__x0001__x0001__x0001_ÜÏ/¥Í?_x0001__x0001__x0001__x0001__x0001__x0001__x0001__x0001_U8_x0001_I.(Ã?Z¡êq²ø?°ÿd&gt;·?¹ÏìÁ?~_x0007__x0006__x000F_?%~K¾¶EÀ?Ìcr³Sª?_x0001__x0001__x0001__x0001__x0001__x0001__x0001__x0001__x0001__x0001__x0001__x0001__x0001__x0001__x0001__x0001_Ôý_x001A_¾ÀøÂ?_x0001__x0001__x0001__x0001__x0001__x0001__x0001__x0001_Á{ÔUQ¿?z_x0015_R­aè?xe¢_x0003_ò¢¾?$_Ò_x0013__x0010_ÆÃ?_x0001__x0001__x0001__x0001__x0001__x0001__x0001__x0001_7â`_x001B__x0018_Å?XTDÈ¼?F8_x000F_ó?!u°°Ç_x0004_Ä?_x0005__x0006__x0005__x0005__x0005__x0005__x0005__x0005__x0005__x0005_J_x001F_é iÂ?×j_x001F_»÷Å?_x0005__x0005__x0005__x0005__x0005__x0005__x0005__x0005__x0005__x0005__x0005__x0005__x0005__x0005__x0005__x0005__x0005__x0005__x0005__x0005__x0005__x0005__x0005__x0005_&gt;_x0011_Þ_x0016_îåÁ?_x0005__x0005__x0005__x0005__x0005__x0005__x0005__x0005_R_x0006_}_x0003_¤­Ã?«ÓW9¯_x0006_Á?Ê5Z_x001C_rÀ?_x0005_nâÁ8Ä?_x0002_0Bø5?í5ìG0?_x0005__x0005__x0005__x0005__x0005__x0005__x0005__x0005__x0005__x0005__x0005__x0005__x0005__x0005__x0005__x0005_osÂëÎÃ?W\i/óÃ?`öõ»·?~_x001B_VãØÄ?_x0005__x0005__x0005__x0005__x0005__x0005__x0005__x0005_÷k_x000F_$ahÀ?_x0005__x0005__x0005__x0005__x0005__x0005__x0005__x0005_"«_x0014_ÂuxÁ?_x0010__x0008_÷È_x0004__x0007_?_x0005__x0005__x0005__x0005__x0005__x0005__x0005__x0005__x0005__x0005__x0005__x0005__x0005__x0005__x0005__x0005_¶A³Ã?3_x0003__x0001__x0012_­?ì_x0001_Úù?ì´0ÂÂ?_x0005__x0005__x0005__x0005__x0003__x0004__x0003__x0003__x0003__x0003__x0003__x0003__x0003__x0003__x0003__x0003__x0003__x0003_´Ñê°æÅ?O¿gLvÅ?_x0003__x0003__x0003__x0003__x0003__x0003__x0003__x0003__x000D_'m(Æ?×Ã"_x001D_?_x0010_Ïi_x0012_w0?_x0003__x0003__x0003__x0003__x0003__x0003__x0003__x0003_9¶w±_x0003__x0008_?½Û_x0006_·_x0012_?ÉG¿ß@öÄ?äE`pÄÃ?_x0003__x0003__x0003__x0003__x0003__x0003__x0003__x0003_æi@cÀ?¡Ä¨óü?¤m_x0012_{ÃuÆ?_x0003__x0003__x0003__x0003__x0003__x0003__x0003__x0003_F;6öÂ?ð+_x0002_¾:Ö¿?¬_x0018_8«?_x0003__x0003__x0003__x0003__x0003__x0003__x0003__x0003_Ôí($X_x0019_?Í²ÓË(\?ö!¨Øe´Â?{U8êÂ?àkz^·?Ø\&amp;x&lt;Å?_x0003__x0003__x0003__x0003__x0003__x0003__x0003__x0003__Ó_x000B__x0001_gÄ?_x0003__x0003__x0003__x0003__x0003__x0003__x0003__x0003_|_x0002_cÊ_x001E_?_x0003__x0005__x0003__x0003__x0003__x0003__x0003__x0003__x0003__x0003_ó_x001E_(_x0007_¶¥?iy_x0006___x0001_9Á?_x0003__x0003__x0003__x0003__x0003__x0003__x0003__x0003__x0016_ÀÜ=_x0010_ð?²w_x0003_Õ¾Â?_x001E_¤_x001A__x0018_ë_x0012_Á?_x0003__x0003__x0003__x0003__x0003__x0003__x0003__x0003__x0003__x0003__x0003__x0003__x0003__x0003__x0003__x0003_æYàßD¡Ä?k_x0002_Z_x001F_âÃ?è_x000F_Î3p?äH®OûÅ?_x001C_ð:[åÃ?Ô	_x0006_l1ï?_x0003__x0003__x0003__x0003__x0003__x0003__x0003__x0003__x0003__x0003__x0003__x0003__x0003__x0003__x0003__x0003__x0003__x0003__x0003__x0003__x0003__x0003__x0003__x0003__x0003__x0003__x0003__x0003__x0003__x0003__x0003__x0003_Ô\íXZ?_x0003__x0003__x0003__x0003__x0003__x0003__x0003__x0003__x0018_Ù´4:-?_x0003__x0003__x0003__x0003__x0003__x0003__x0003__x0003__x001D_`T,k?jÿ_x001A_*°´Â?_x0003__x0003__x0003__x0003__x0003__x0003__x0003__x0003_4îK_x0011_º_Ã?_x0003__x0003__x0003__x0003__x0003__x0003__x0003__x0003_À¼8ìq?F®é|_x001A_?±_x0004_£_x0005_ÂÃ?°c$G_x0003__x0004_N?Ëk¿ËFÀ?53_x0015_ôÐ?_x0003__x0003__x0003__x0003__x0003__x0003__x0003__x0003_^eáKqI?Jô_x001B_`-?Ü_x0002_$øÃ?_x0003__x0003__x0003__x0003__x0003__x0003__x0003__x0003_0«rJ§JÀ?_x0016_l_x000E_ â_x001E_?¨/ üÁ?YËG¾K?_x0003__x0003__x0003__x0003__x0003__x0003__x0003__x0003_5L_x0018_ï_x000F_å?_x0003__x0003__x0003__x0003__x0003__x0003__x0003__x0003__x0003__x0003__x0003__x0003__x0003__x0003__x0003__x0003__x0003__x0003__x0003__x0003__x0003__x0003__x0003__x0003__x0003__x0003__x0003__x0003__x0003__x0003__x0003__x0003_Â&gt;_x001D_Û7Â?_x0003__x0003__x0003__x0003__x0003__x0003__x0003__x0003_6yrTzp?_x0003__x0003__x0003__x0003__x0003__x0003__x0003__x0003_z_x0010_ì-ºßÆ?Ø|'_x000E_¦F?Éò_x0001_»_x0002__x0012_?!Ü÷´_x0002_½?_x0003__x0003__x0003__x0003__x0003__x0003__x0003__x0003_Êb÷1«?_x0003__x0003__x0003__x0003__x0003__x0003__x0003__x0003__x0003__x0003__x0003__x0003__x0003__x0003__x0003__x0003__x001A_þ5Ø_x001C_ê?*Eô_x0013_ê?_x0002__x0005__x0002__x0002__x0002__x0002__x0002__x0002__x0002__x0002_27Ðä[¨?_x0006_z®_x0012__x0017_?_x0002__x0002__x0002__x0002__x0002__x0002__x0002__x0002_!îÝÔV_x0015_Æ?_x0002__x0002__x0002__x0002__x0002__x0002__x0002__x0002_Ö_x0004_?ßh)^ötÃ?&gt;'_x0004_W Å?_x0002__x0002__x0002__x0002__x0002__x0002__x0002__x0002__x0002_óò&lt;?_x0002__x0002__x0002__x0002__x0002__x0002__x0002__x0002_EÏB)_x001D_?_x0002__x0002__x0002__x0002__x0002__x0002__x0002__x0002__x0002__x0002__x0002__x0002__x0002__x0002__x0002__x0002_T4«Ý_x0001_§?_x0002__x0002__x0002__x0002__x0002__x0002__x0002__x0002_&amp;¦\ H_x0018_Ã?_x0011__x0013__x001B_'¤Á?0_x0011_x-8Â?{Y¹3_x0018_Á?Ü*ÅñÀ&gt;?@ Ý71ïÁ?ÈfsÑlÃ?mE_x0003_Úõ_x0007_Á?_x0002__x0002__x0002__x0002__x0002__x0002__x0002__x0002_Tp×_x001E_²[Ã?;"_x0001_0Å?_x0002__x0002__x0002__x0002__x0002__x0002__x0002__x0002__x0002__x0002__x0002__x0002__x0002__x0002__x0002__x0002_§½_x0014_¶Ø_x0005_Ä?3©)_x0001__x0002_Uá?#Òð_x0018_'¾?_x0001__x0001__x0001__x0001__x0001__x0001__x0001__x0001_IxØäºÃ?_x0001__x0001__x0001__x0001__x0001__x0001__x0001__x0001__x0001__x0001__x0001__x0001__x0001__x0001__x0001__x0001_¾_x001A_¯_x0012_ÄÝ?i¥B+MÁ?_x0001__x0001__x0001__x0001__x0001__x0001__x0001__x0001_ÚïV_x0005_?_x0001__x0001__x0001__x0001__x0001__x0001__x0001__x0001__x0001__x0001__x0001__x0001__x0001__x0001__x0001__x0001_¼©mo^ÿÄ?Æ;®_f?Òäñ+¥_x0002_?_x0001__x0001__x0001__x0001__x0001__x0001__x0001__x0001_Öc½L e?_x0001__x0001__x0001__x0001__x0001__x0001__x0001__x0001_XCrÔî?)côWíÁ?_x0001__x0001__x0001__x0001__x0001__x0001__x0001__x0001__x0001__x0001__x0001__x0001__x0001__x0001__x0001__x0001__x001B_\ÛdÁ?_x0011_¾_x000D_p2É?þòòÑê?2²$_x0006_¨Æ?¸.&amp;ÊÑ?}_x001D_áÐ_x000E_Ã?^ÂiÂ?ùñ q\=?D,£Â_x000E_Ç?Â±¢H_x0015_«Â?_x0001__x0002__x0001__x0001__x0001__x0001__x0001__x0001__x0001__x0001_3{hÜ1?;_x0007_é¿4Æ?`ëÁ\4?ÁTÁNÎ2?_x0001__x0001__x0001__x0001__x0001__x0001__x0001__x0001_}!_x0012_]q?ø:x¦Vô?Í¨»~_x0010_Ð¿?_x0001__x0001__x0001__x0001__x0001__x0001__x0001__x0001_¿kÝnÝ?k1_x0006_Õ,m?b/UéÛÃ?_x0001__x0001__x0001__x0001__x0001__x0001__x0001__x0001_ p4¤K?4p+_x0017_;À?îºu_x0019_f±?5H*î4?Ì¿à@Ä?%µ`ÎÍÃ?ðçä}C|?pîã_x0016_Â?_x0001__x0001__x0001__x0001__x0001__x0001__x0001__x0001_Å¬BTÿíÃ?8Á¹;1?¬÷Î:äÄ?{OI*¡g?ç/__x0011__x0007_?QUÞa;Á?_x0001__x0001__x0001__x0001__x0001__x0001__x0001__x0001_ú_x001B_D®Ã?ý2ÿ_x0001__x0002_'?¶+¥´Î¿?_x0005_võ|Ö?Äzè·î&amp;?+_x0012__x0001__x0007__x0019_½?Z³,M?j@?7+Èù//Â?_x0001__x0001__x0001__x0001__x0001__x0001__x0001__x0001_ûbA_x0002_ÎÁ?_x0008_5S·_x001A_?Ð}@[?_x0001__x0001__x0001__x0001__x0001__x0001__x0001__x0001__x0001__x0001__x0001__x0001__x0001__x0001__x0001__x0001_iVA#×_x0015_Ä?{_x000B_{èb¥Ä?"ÜãîîÄ?ZdÉ(O1Á?[Ï_x0005_^Ë:?_x0001__x0001__x0001__x0001__x0001__x0001__x0001__x0001__x0001__x0001__x0001__x0001__x0001__x0001__x0001__x0001_0¼}Í_x001D_-Ã?íVUKÃ?_x0001__x0001__x0001__x0001__x0001__x0001__x0001__x0001__x0001__x0001__x0001__x0001__x0001__x0001__x0001__x0001__x0004_WîLl?'×_`¿?_x0001__x0001__x0001__x0001__x0001__x0001__x0001__x0001__x000B_EÐ_x0012_Ë?_x0001__x0001__x0001__x0001__x0001__x0001__x0001__x0001_i¡55DÂ?¤WÚÓ]ò?_x0001__x0002__x0001__x0001__x0001__x0001__x0001__x0001__x0001__x0001__x001E_²Ü_x000F_54Á?êMhm¨pÁ?_x0001__x0001__x0001__x0001__x0001__x0001__x0001__x0001__x0001__x0001__x0001__x0001__x0001__x0001__x0001__x0001__x001C_eôxË'À?$_x000D__x0005__x0017_+?&lt;ï-`MBÀ?ðßÝ^_x001E_ë¼?&gt;{[ñ¿?3ìø%Ä??ä)dFÚ?_x0001__x0001__x0001__x0001__x0001__x0001__x0001__x0001_xH_x0004_o.?_x0014_a	ôzÄ?_x0019_ké&lt;?Wí¾dÄ?_x0001__x0001__x0001__x0001__x0001__x0001__x0001__x0001_C8Ñq_x0018_p?_x0016_õÞ{D Â?_x0001__x0001__x0001__x0001__x0001__x0001__x0001__x0001_Ù_x0007_oÚU?ÚöµBh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Ís¬ÝEæÂ?©_x0005_)×´_x0013_?®_x0014_×R_x0003__x0004_#ù?_x0003_iÖ3Ë?2Ó:þ?_x0003__x0003__x0003__x0003__x0003__x0003__x0003__x0003__x0012_çÏÏ_x0008_à?_x0003__x0003__x0003__x0003__x0003__x0003__x0003__x0003__x0003__x0003__x0003__x0003__x0003__x0003__x0003__x0003_ÿV«ö(?_x001E__x001D__x000E_DÀ?ZaS7áÅ?_x0003__x0003__x0003__x0003__x0003__x0003__x0003__x0003_Ö@X?t³Ûåg¦?;c½_x000E_û¶Â?èvÏO?_x0003__x0003__x0003__x0003__x0003__x0003__x0003__x0003_Î_x001E_íðÃ?dS'#_x0007_?aÜXØLÀ?ÔÛ¦j_x0011_lÃ?¤w_x001A_ãBÃ?_x0003__x0003__x0003__x0003__x0003__x0003__x0003__x0003__x0001__x0014__x000E_£éÆ?¦2_x0010_O?7¥_x0003_aÄâ?_x0003__x0003__x0003__x0003__x0003__x0003__x0003__x0003_2«­åºaÂ?º#eC¾_x0002_?_x0003__x0003__x0003__x0003__x0003__x0003__x0003__x0003_P&gt;/_x0007_Ò_x0010_?_x0003__x0003__x0003__x0003__x0003__x0003__x0003__x0003_´_x0010_«¶h?_x0003__x0004__x0003__x0003__x0003__x0003__x0003__x0003__x0003__x0003__x0003__x0003__x0003__x0003__x0003__x0003__x0003__x0003__x000D_ê¨Ø]9?,ÆÄ&gt;Ï^Å?=Õ/_x000F__x000C_?_x0003__x0003__x0003__x0003__x0003__x0003__x0003__x0003_¬ä_x001F_éN?Î­S?_x0003__x0003__x0003__x0003__x0003__x0003__x0003__x0003_}b%_x0018_Ã?&gt;}ÂV¹q?_x0002_&amp;_x0014__x001D_ÙäÀ?å_x0004_6¤G?Ö_x0003_ï2´®À?_x0003__x0003__x0003__x0003__x0003__x0003__x0003__x0003_Û*È?Å6Å?_x0003__x0003__x0003__x0003__x0003__x0003__x0003__x0003_T·_x0001_ºÀÇ?²_bºú?d(?ú¶1Ã?¤_x0006_/Ë7ª?4_x000B_ÊäÅ?" ¯ñ:¨?XÂvazÂ?ðÖÈO,_x0002_Á?ºY§mkÏÅ?·Í_x0013_úÁ?æ×â¦þÅ?_x001A_dvÇ?_x0003__x0003__x0003__x0003__x0003__x0003__x0003__x0003__x0003__x0003__x0003__x0003__x0003__x0003__x0003__x0003_¹ßM_x000C__x0001__x0003_aWÂ?_x0001__x0001__x0001__x0001__x0001__x0001__x0001__x0001_¢áÁ9É°?_x0001__x0001__x0001__x0001__x0001__x0001__x0001__x0001__x0001__x0001__x0001__x0001__x0001__x0001__x0001__x0001_,_x0015_-MhsÃ?Í_x0008_"3Z?Ô3ªñ_x001D__x001C_?_x0001__x0001__x0001__x0001__x0001__x0001__x0001__x0001_ÔbwÝ_x0019_ßÀ?_x0001__x0001__x0001__x0001__x0001__x0001__x0001__x0001_PÀW5ó¯?$ÖË²Ò?MÁòØS?_x0001__x0001__x0001__x0001__x0001__x0001__x0001__x0001_p¹HÅ)?VÕ&lt;¿1é?{¸±Uoê?³Êt!HÈ?îFU_x001D_Á?_x0007_Ð5¦Á?_x000D_ÿ¢Õ_x0007_ÒÀ?_x0001__x0001__x0001__x0001__x0001__x0001__x0001__x0001__x0001__x0001__x0001__x0001__x0001__x0001__x0001__x0001_e"á_x0002_?_x0001__x0001__x0001__x0001__x0001__x0001__x0001__x0001_Ü{K«îé?Ý_x0008_Ã?_x0001__x0001__x0001__x0001__x0001__x0001__x0001__x0001__x0001__x0001__x0001__x0001__x0001__x0001__x0001__x0001__x0018_þ_x0008__x001C_b?_x0001__x0001__x0001__x0001__x0001__x0001__x0001__x0001__x0003__x0004_Y_x000F_J¨t-Â?ñ/_x0002_¾?_x0003__x0003__x0003__x0003__x0003__x0003__x0003__x0003_àWÎ_x0014_Y1?N5&gt;N8_x001D_?POò4îXÅ?¶Sêå¦K?ûTæÒ_x001A_õÁ?_x0003__x0003__x0003__x0003__x0003__x0003__x0003__x0003_Õ¼,­«Ã?àí¦×,[Á?_x0002_-Î_x0015_*Ã?oøu³¸¿?&amp;í&gt;¬Õ_x0017_?¾_x001F_uS_x0016_Á?FðñPý_x0016_?_x0003__x0003__x0003__x0003__x0003__x0003__x0003__x0003_{ÿd©Á?VG*Ï?@µDýGÁ?Ñ£wç6ü?øs×_x0010__x000D_Ã?³Þà0P?&gt;«¶M_x0001_/¾?_x0003__x0003__x0003__x0003__x0003__x0003__x0003__x0003_Ö_x000B_òÇI?_x0003__x0003__x0003__x0003__x0003__x0003__x0003__x0003__x0003__x0003__x0003__x0003__x0003__x0003__x0003__x0003__x0003__x0003__x0003__x0003__x0003__x0003__x0003__x0003__x0003__x0003__x0003__x0003__x0003__x0003__x0003__x0003_³¢&amp;_x0019_rÃ?Æ_x001A_S/_x0001__x0006_ç;?¸_x0010_2_x0003_]Ù?_x0001__x0001__x0001__x0001__x0001__x0001__x0001__x0001_X:ËÁ?ºµÕiBÁ?_x0001__x0001__x0001__x0001__x0001__x0001__x0001__x0001_û¥¸¬d?¬ªx\M_x0003_Â?¿Ó_x0001_dÏ?_&lt;wÜÛQÃ?à_x0010_s¹Ã?M_x0006_ÇK?_x0001__x0001__x0001__x0001__x0001__x0001__x0001__x0001__x0001__x0001__x0001__x0001__x0001__x0001__x0001__x0001_°_x0003_7uä=Å?P)ÄÈ_x0018_?_x0001__x0001__x0001__x0001__x0001__x0001__x0001__x0001_eZU_x0002_?UGÿ_x0004__x0012__x0006_Æ?_x0001__x0001__x0001__x0001__x0001__x0001__x0001__x0001_H_x0001__x0004_)×Ä?_x001E_ ln1%?_x0005_9bk5_x0002_Ã?_x0001__x0001__x0001__x0001__x0001__x0001__x0001__x0001_Ú3_x0008_X?0_x000E_n¿·¯Â?_x0001__x0001__x0001__x0001__x0001__x0001__x0001__x0001__x0001__x0001__x0001__x0001__x0001__x0001__x0001__x0001_eÑ_&amp;l·¿?_x0001__x0001__x0001__x0001__x0001__x0001__x0001__x0001_r:_x0012_*óh?_x0001__x0001__x0001__x0001__x0001__x0001__x0001__x0001__x0001__x0002_5_x001A_#_x000D_2Ã?Kó½?_x0001__x0001__x0001__x0001__x0001__x0001__x0001__x0001__x0001__x0001__x0001__x0001__x0001__x0001__x0001__x0001_QSä½_x001C_§?_x0001_§µ~T?fy¯.Â?_x0001__x0001__x0001__x0001__x0001__x0001__x0001__x0001_£^¯èçDÃ?þ_x001A_KÝD?_x0001__x0001__x0001__x0001__x0001__x0001__x0001__x0001_F7}_x001F_Ã?8@¡?ë_x0002_Å?_x0001__x0001__x0001__x0001__x0001__x0001__x0001__x0001__x0001__x0001__x0001__x0001__x0001__x0001__x0001__x0001_å*NPÿPÆ? '÷RÞç?_x0001__x0001__x0001__x0001__x0001__x0001__x0001__x0001_²¸é_x000B_Ç?_x0001__x0001__x0001__x0001__x0001__x0001__x0001__x0001_»^,?_x0001__x0001__x0001__x0001__x0001__x0001__x0001__x0001_%_x000E__x0019_wÅcÅ?}Ðê`Â?_x0001__x0001__x0001__x0001__x0001__x0001__x0001__x0001_½Q_x0013_"ã¿?ÇÏ3'?/1ùÄ?×ÃTÛ¿?ýO_x001B_à7?ç_x0015_¦ÅÛ­?ýóè_x0003__x0004_DP?p_x000E_P_x001A__x000F_×À?2_x0004_JZ¥?ô©¶Àá_x0007_?ÀÁC@bÄ?jqo:hâ?zd$%_x000C_SÆ?Ü«*©ÐÆ?"_x000B__x0002_þåÞÁ?¼m`_x0005__x0003_¿Ã?ø+ÉoÃ?_x0003__x0003__x0003__x0003__x0003__x0003__x0003__x0003_Æ_x001B_#è?u³_x001C_¾?_x0008_æÅ­FÅ?jÀ_x0011_aÈÅ?`NÃkÇ?_x0003__x0003__x0003__x0003__x0003__x0003__x0003__x0003_ÕØ?3AÀ?JE¯5W?dUÚ³!ÄÂ?_x0003__x0003__x0003__x0003__x0003__x0003__x0003__x0003__x0003__x0003__x0003__x0003__x0003__x0003__x0003__x0003__x0003_l:ÁÒC?_x0003__x0003__x0003__x0003__x0003__x0003__x0003__x0003__x0003__x0003__x0003__x0003__x0003__x0003__x0003__x0003_º2_x0005__x0010_h?_x0003__x0003__x0003__x0003__x0003__x0003__x0003__x0003__x0003__x0003__x0003__x0003__x0003__x0003__x0003__x0003_j|P¡_x001A__x0001_Å?«¡IÒJÿ?_x0003__x0003__x0003__x0003__x0003__x0003__x0003__x0003__x0002__x0003_Ah1.»?éÜ@I;?jàÊ°~_x000D_Æ?_x0002__x0002__x0002__x0002__x0002__x0002__x0002__x0002_.ç3?_x0002__x0002__x0002__x0002__x0002__x0002__x0002__x0002_xÍJì¯À?°6/¦?¥çá_x0014_[/Á?Y]]æîxÁ?2_x000C_Oÿ_x0004_£?_x0002__x0002__x0002__x0002__x0002__x0002__x0002__x0002__x0002__x0002__x0002__x0002__x0002__x0002__x0002__x0002_åâÃÇºÃ?£Ø&lt;@ÏS?Æ©ªß¥?¾QÿÉ¿?%Ó§[8áÃ?1þ0»n+?÷L_x000B_ÜmÄ?ov]#ÐqÂ?z¾²S¸Ã?ÝóXÒY?Ê_x0001_Ù)sÓ?ÛwE\²ÀÀ?äqÉ/BpÄ?7Â]C/_x0019_?lÔÅw;_x0007_Ä?ÉyãôÖ?'êöO?×®Â?_x000C__x0019__x0016__x001A__x0001__x0002_tÁ?8Ïbû _x001A_?9ÿÄæÉ?_x0001__x0001__x0001__x0001__x0001__x0001__x0001__x0001_f9&amp;A(¡?_x0001__x0001__x0001__x0001__x0001__x0001__x0001__x0001_vxóÀÎß?ät×l¤ï?_x0016_@ä_x0004_i_x0005_Ç?åÆÁ_x000B_;¿?2ÅVH_x0016_±?ªû¨WQ!Â?_x000D_ç·!ñÀ?_x0016_õAwrÄ?Þã_x001E_ ÿ?\7_x0019_å?_x0001__x0001__x0001__x0001__x0001__x0001__x0001__x0001__x0001__x0001__x0001__x0001__x0001__x0001__x0001__x0001__x0001__x0001__x0001__x0001__x0001__x0001__x0001__x0001_&amp;_x001F_Þa»f?_x0001__x0001__x0001__x0001__x0001__x0001__x0001__x0001__x0001__x0001__x0001__x0001__x0001__x0001__x0001__x0001_dìÉNÚ`?GÐcj¸.?_x0001__x0001__x0001__x0001__x0001__x0001__x0001__x0001_Z	Ü^y|Å?_x0001__x0001__x0001__x0001__x0001__x0001__x0001__x0001_Ö_x000F_IO_x0004_ê?_x0001__x0001__x0001__x0001__x0001__x0001__x0001__x0001_ÛIsÏ_?UTùòÂ?_x0001__x0001__x0001__x0001__x0001__x0001__x0001__x0001__x0001__x0002_gÊ5_x001A_~)Å?âtÎØ*Ä?ús_x0005_­g2?9æ®¼8å?_x0001__x0001__x0001__x0001__x0001__x0001__x0001__x0001_°Û©ûZÁ?_x0001__x0001__x0001__x0001__x0001__x0001__x0001__x0001__x0001__x0001__x0001__x0001__x0001__x0001__x0001__x0001_¦_x0014__x000F_ïÎú?4{ê*,æ¼?ÌË_x0011_Ù_x000B_Â?_x0001__x0001__x0001__x0001__x0001__x0001__x0001__x0001__x0001__x0001__x0001__x0001__x0001__x0001__x0001__x0001_~_x0010_e_[?ú+^-}¥Æ?Í_x000F_xq·À?_x0001__x0001__x0001__x0001__x0001__x0001__x0001__x0001_1ÀÈ4FÄ?_x0001__x0001__x0001__x0001__x0001__x0001__x0001__x0001_yOØ_x0018_¹_x0019_Ä?a~Ë\|®?|)Ç?LWö-?Q_x000D_H×?Q±øÆã_x0016_Ä?,_x0011_ê²ÛzÄ?_x0001__x0001__x0001__x0001__x0001__x0001__x0001__x0001_ÆO_x000E_"©?íÄ3ªèÁ?_x0001__x0001__x0001__x0001__x0001__x0001__x0001__x0001_Ì_x0015_)ôØÁ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r_x001B_*ïELÃ?ðS¶ø?®?_x0001__x0001__x0001__x0001__x0001__x0001__x0001__x0001_PÜ.Û(_x0007_?o_x001A__x0018_&amp;Ô?Rg_x0013__x0015_'q?_x0004_WîÙcÅ?_x0012_-üáUû?_x0001__x0001__x0001__x0001__x0001__x0001__x0001__x0001_Jæþöî¼?_x0001__x0001__x0001__x0001__x0001__x0001__x0001__x0001__x0001__x0001__x0001__x0001__x0001__x0001__x0001__x0001__x0001__x0001__x0001__x0001__x0001__x0001__x0001__x0001__x000E_jków?aGz(ÓÄ?h~b£ÒÛ?Ç_x0003_»èÒÉ?_x0001__x0001__x0001__x0001__x0001__x0001__x0001__x0001__x0001__x0001__x0001__x0001__x0001__x0001__x0001__x0001_`FRõbÆÆ?_x0001__x0001__x0001__x0001__x0001__x0001__x0001__x0001__x0001__x0001__x0001__x0001__x0001__x0001__x0001__x0001__x0001__x0001__x0001__x0001__x0001__x0001__x0001__x0001__x0001__x0001__x0001__x0001__x0001__x0001__x0001__x0001_(X_x0018_nî?_x0001__x0001__x0001__x0001__x0001__x0001__x0001__x0001__x0001__x0002__x0001__x0001__x0001__x0001__x0001__x0001__x0001__x0001_%ÚC[sÅ?ÃÑ[ÒM?:ÖïûUÄ?_x0001__x0001__x0001__x0001__x0001__x0001__x0001__x0001_!jØß_x001D_Å?hmÍ^YÄ?_x0015_E3hI?_x0001__x0001__x0001__x0001__x0001__x0001__x0001__x0001_Mm_x001E_¨_x001B_g?_x0001__x0001__x0001__x0001__x0001__x0001__x0001__x0001__x0001__x0001__x0001__x0001__x0001__x0001__x0001__x0001__x0001__x0001__x0001__x0001__x0001__x0001__x0001__x0001_·3	_x001A_³_x0005_Á?Ü=°÷ú?_x001A__x0013_×{ø`Ä?_x0004_v	u¿?¢ï©Glÿ?Þ´¹Å?P8)¿!Æ?_x0001__x0001__x0001__x0001__x0001__x0001__x0001__x0001__x0001__x0001__x0001__x0001__x0001__x0001__x0001__x0001_À_x0019_hjB?Ã?_x0001__x0001__x0001__x0001__x0001__x0001__x0001__x0001_Æ2pJÇ?n®¥ØY[Ä?_x0001__x0001__x0001__x0001__x0001__x0001__x0001__x0001__x0001__x0001__x0001__x0001__x0001__x0001__x0001__x0001_*Õ BÀ?_x0001__x0001__x0001__x0001__x0001__x0001__x0001__x0001__x0001__x0001__x0001__x0001__x0001__x0001__x0001__x0001__x001A_¹Û¬_x0001__x0002_/_x0004_?~ûº¥µa?îÍ&amp;¬_x0016_?_x0001__x0001__x0001__x0001__x0001__x0001__x0001__x0001_®¼%ØJÃ?_x0001__x0001__x0001__x0001__x0001__x0001__x0001__x0001_ß%ú^ôÇÁ?_x0010_g/ÕÄ?20Æªàh?ÃÜ§_x001E_?j_x0015_hpÃ?]_x001F_©_x0005_ý?´ë«H¤¦?_x0001__x0001__x0001__x0001__x0001__x0001__x0001__x0001_fÚ'_x0007_¦?_x0001__x0001__x0001__x0001__x0001__x0001__x0001__x0001__x0001__x0001__x0001__x0001__x0001__x0001__x0001__x0001_.b:¿m?/Ïi?ÒçÛ_x0001_Ç?_x0001__x0001__x0001__x0001__x0001__x0001__x0001__x0001_í´Ð|¾l?Ö½ª_x0016__x000B_~?ÕÚn_x001C_$?tY'äK?_x0001__x0001__x0001__x0001__x0001__x0001__x0001__x0001_áÌU$a?Ôo"àÿÄ?}VVñ¦/Ã? ¯î°Â?5æ¾§ïÄ?"´øÖÕè?_x0001__x0003_@Ï¤	Â?_x0001__x0001__x0001__x0001__x0001__x0001__x0001__x0001__x0005_F J×¤¿?Ì£_x0005_¼µ¾?£ãß³òIÂ?¬¾«Á*?Qæ_x0017_/?)H_x001E_=)m?_x0001__x0001__x0001__x0001__x0001__x0001__x0001__x0001_¿dÆLÄ?h`%úIÓÄ?_x0003_3_x000B_o_Ä?_x0001__x0001__x0001__x0001__x0001__x0001__x0001__x0001_lâ_x000F_Ïß?_x001A_qN¼_x000C_?_x0001__x0001__x0001__x0001__x0001__x0001__x0001__x0001__x000D_d(ÎlÀ?_x0016_Ä¬ÓúÀ?_x0001__x0001__x0001__x0001__x0001__x0001__x0001__x0001__x000D__x0016_yâ&lt;Á?_x001F_ÛvFm?Òöáú»À?ôèsÀÂ?_x001E_y4³&amp;Å?_x0019_}·3õÿÄ?_x0001__x0001__x0001__x0001__x0001__x0001__x0001__x0001_Sà!y_x0015_?_x0001__x0001__x0001__x0001__x0001__x0001__x0001__x0001__x0001__x0001__x0001__x0001__x0001__x0001__x0001__x0001_Ô¢¿?¥_x0002_O6q?sN´;_x0001__x0002_¥?¶ÌÒÌ±?_x0001__x0001__x0001__x0001__x0001__x0001__x0001__x0001__x0001__x0001__x0001__x0001__x0001__x0001__x0001__x0001_Ö¿NÒ_x0004_?'Û_x000B__x001E_uÃ?_x0001__x0001__x0001__x0001__x0001__x0001__x0001__x0001_&lt;ô±Xl)?¡¬1+?_x0001__x0001__x0001__x0001__x0001__x0001__x0001__x0001__x0001__x0001__x0001__x0001__x0001__x0001__x0001__x0001__x0001__x0001__x0001__x0001__x0001__x0001__x0001__x0001__x0001__x0001__x0001__x0001__x0001__x0001__x0001__x0001__x0018_I·_x000E_%ù?_x0001__x0001__x0001__x0001__x0001__x0001__x0001__x0001__x0001__x0001__x0001__x0001__x0001__x0001__x0001__x0001_¦ñf	aÃ?ÅEpÍÖåÁ?Aeê¼_x001C_À?Ô.72Â?_x0001__x0001__x0001__x0001__x0001__x0001__x0001__x0001__x0001__x0001__x0001__x0001__x0001__x0001__x0001__x0001__x0007_õQqÜ?_x0001__x0001__x0001__x0001__x0001__x0001__x0001__x0001_ùöÀ_x000B_Â]?_x0001__x0001__x0001__x0001__x0001__x0001__x0001__x0001__x0001__x0001__x0001__x0001__x0001__x0001__x0001__x0001_ô?°Eå~?ôi_x000F_9_x0007_cÀ?ù1×Ý6I?_x0001__x0001__x0001__x0001__x0001__x0001__x0001__x0001__x0001__x0001__x0001__x0001__x0001__x0001__x0001__x0001__x0001__x0002_ZÒ;SP?_x0001__x0001__x0001__x0001__x0001__x0001__x0001__x0001_L®+÷RôÃ?.°8` ?_x0001__x0001__x0001__x0001__x0001__x0001__x0001__x0001_TßB_x001D_Á?Î_x0012__ã)]?_x0001__x0001__x0001__x0001__x0001__x0001__x0001__x0001__x0001__x0001__x0001__x0001__x0001__x0001__x0001__x0001_VâÔ_x0002_8¾?_x0001__x0001__x0001__x0001__x0001__x0001__x0001__x0001_nñÅ8|À?_x0001__x0001__x0001__x0001__x0001__x0001__x0001__x0001_ú_x0011__x0012__x0019_×?÷_x0013_m_x0013__x0010_Á?_x0001__x0001__x0001__x0001__x0001__x0001__x0001__x0001__x0001__x0001__x0001__x0001__x0001__x0001__x0001__x0001__x0001__x0001__x0001__x0001__x0001__x0001__x0001__x0001_bç4ñl?_x0001__x0001__x0001__x0001__x0001__x0001__x0001__x0001__x0001__x0001__x0001__x0001__x0001__x0001__x0001__x0001_òÍÃÖÐû»?_x0001__x0001__x0001__x0001__x0001__x0001__x0001__x0001__x0001__x0001__x0001__x0001__x0001__x0001__x0001__x0001_®î'_x0018_ÜÃ?`_x0019_,~Æ?ÅO¾rQn?Éãy¡¢Q?T_x000F_§ú¼½?*&amp;uÃ¾?¤©r_x001A_É?_x001C_H_x0006_N_x0001__x0005_PÇ?_x0001__x0001__x0001__x0001__x0001__x0001__x0001__x0001_Ã½]^úq?!B_x0003__x000B_?_x0001__x0001__x0001__x0001__x0001__x0001__x0001__x0001_çZß¼Á_x001E_?g_x001B_ÏÊÎÂ?_x0001__x0001__x0001__x0001__x0001__x0001__x0001__x0001__x0001__x0001__x0001__x0001__x0001__x0001__x0001__x0001__x0001__x0001__x0001__x0001__x0001__x0001__x0001__x0001__x0001__x0001__x0001__x0001__x0001__x0001__x0001__x0001_Î}gÀî£Ä?ªu_x001B_*v÷?_x000E_ë_x0001_!ïÃ?_x0001__x0001__x0001__x0001__x0001__x0001__x0001__x0001__x0001__x0001__x0001__x0001__x0001__x0001__x0001__x0001__x0001__x0001__x0001__x0001__x0001__x0001__x0001__x0001_d,U_x0012_¶Â?_x0001__x0001__x0001__x0001__x0001__x0001__x0001__x0001_ÞmP_x0004_È?Eº±¾_x0002_Â?L}û÷_x000C_?_x001B__x000D_xd_x001E_?EÊÝè|Ù?_x0001__x0001__x0001__x0001__x0001__x0001__x0001__x0001__x0004_~éjíÂ?v»ÃS/{?_x0001__x0001__x0001__x0001__x0001__x0001__x0001__x0001_¼£`Z¨?_x0001__x0001__x0001__x0001__x0001__x0001__x0001__x0001_¨zó Þ_x0011_?_x0001_Wärq?_x0004__x0005_w_x0017__x000C_á_x0018_Æ?:ZþÁÂ?ÔÂ¯oÅ?_x0004__x0004__x0004__x0004__x0004__x0004__x0004__x0004_¾îÈ¡pÆ?_x0004__x0004__x0004__x0004__x0004__x0004__x0004__x0004__x0004__x0004__x0004__x0004__x0004__x0004__x0004__x0004__x0004__x0004__x0004__x0004__x0004__x0004__x0004__x0004_Hô_x0007_ÇÃ?_x0004__x0004__x0004__x0004__x0004__x0004__x0004__x0004__x0004__x0004__x0004__x0004__x0004__x0004__x0004__x0004__x0004__x0004__x0004__x0004__x0004__x0004__x0004__x0004_|Ä;_x0002__x0003_5Ä?_x0004__x0004__x0004__x0004__x0004__x0004__x0004__x0004_-ì6f5=Ã?¦Iìo!*Å?_x0004__x0004__x0004__x0004__x0004__x0004__x0004__x0004__x0004__x0004__x0004__x0004__x0004__x0004__x0004__x0004_Î?+é_x000D_Ä?Ñ]_x000C_Ä?¤·C¸?]w_x0010_ÊÀ?_x000F_	ôqtjÃ? Í@£A&lt;?fÀÙ |?j_x0018_°æÒÂ?Éó[_x0001_Æ?6ÜÚkÔ¬Å?_x0004__x0004__x0004__x0004__x0004__x0004__x0004__x0004__x0004__x0004__x0004__x0004__x0004__x0004__x0004__x0004_P_x001F_3_x0002_9?_x001C_*¤_x000E__x0001__x0002_)x?üRþÈ-_x001C_?_x0001__x0001__x0001__x0001__x0001__x0001__x0001__x0001_Þ÷Ø?ïqÆ?_x0001__x0001__x0001__x0001__x0001__x0001__x0001__x0001_h\­	l7À?_x0002_0JÎ_x000C_?üãMåVQ?½'Áå_x0004_â?ÄwèéV?P÷Bù6?ØÄx?_x0001__x0001__x0001__x0001__x0001__x0001__x0001__x0001_N3Ø§_x0005_[?|ºu¼_x000B_ÐÂ?_x0001__x0001__x0001__x0001__x0001__x0001__x0001__x0001__x0001__x0001__x0001__x0001__x0001__x0001__x0001__x0001_ëø_x0018_ÛôÀ?_x0001__x0001__x0001__x0001__x0001__x0001__x0001__x0001_¹7åAÙ!?_x0001__x0001__x0001__x0001__x0001__x0001__x0001__x0001_â_x0011_nMÈûÃ?_x001D_Lâ}£Ä?Æo.ìéÅ?_x0001__x0001__x0001__x0001__x0001__x0001__x0001__x0001_iö°EIJÂ?_x0007_uMÇ]Â?_x0001__x0001__x0001__x0001__x0001__x0001__x0001__x0001_ñcf]ez?5¿îvÏâÂ?_x0001__x0001__x0001__x0001__x0001__x0001__x0001__x0001_¾¥ì_x0016_8Ä?_x0001__x0005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PÚBg­Á?_x0003_q +í^¾?Sý{tÀ?_x0004__x001D_ÊZ@?_x0001__x0001__x0001__x0001__x0001__x0001__x0001__x0001_{¾-§«Å?_x0001__x0001__x0001__x0001__x0001__x0001__x0001__x0001__x0001__x0001__x0001__x0001__x0001__x0001__x0001__x0001__x0001__x0001__x0001__x0001__x0001__x0001__x0001__x0001_^_x0004_®Ã0w?_x0001__x0001__x0001__x0001__x0001__x0001__x0001__x0001_í¼	g5?@½´QèÃ?ÉüDÕYmÀ?^VðÇJÄ?_x0001__x0001__x0001__x0001__x0001__x0001__x0001__x0001__x0001__x0001__x0001__x0001__x0001__x0001__x0001__x0001__x000F__x0010_9DôÐ?oÀâ_x001D__x0008_ÿÂ?_x0001__x0001__x0001__x0001__x0001__x0001__x0001__x0001__x0001__x0001__x0001__x0001__x0001__x0001__x0001__x0001_C(áE_x0002_?oîkã°3Â?_x0001__x0001__x0001__x0001__x0001__x0001__x0001__x0001_T_x001C_`è_x000D_JÄ?»dÞ²_x0001__x0002_ø?_x0001__x0001__x0001__x0001__x0001__x0001__x0001__x0001_æËÀOó©Ã?rh«_x0017_z?_x0001__x0001__x0001__x0001__x0001__x0001__x0001__x0001__x0012_tDq8Ç?pgÃ¯äµ?Mð_x001C_Dõ_x0002_?_x0001__x0001__x0001__x0001__x0001__x0001__x0001__x0001__x0001__x0001__x0001__x0001__x0001__x0001__x0001__x0001_¥¸Q¬Rö½?H7¼¡Â?s_x001E__x001F_Û_x0016_FÅ?ÙË_x0005_uô7?Ó÷Ã$h?_x0001__x0001__x0001__x0001__x0001__x0001__x0001__x0001__x0001__x0001__x0001__x0001__x0001__x0001__x0001__x0001_º¦~'@÷Ã?ì6w_x0014_Ã?Mí­ÁFÁÃ?v5\"½Â?_x0001__x0001__x0001__x0001__x0001__x0001__x0001__x0001_èlÈöc?L+SËk¿?¼KççN?_x0001__x0001__x0001__x0001__x0001__x0001__x0001__x0001__x0001__x0001__x0001__x0001__x0001__x0001__x0001__x0001__x0019_BèY?²_x000F_ï$?_x0001__x0001__x0001__x0001__x0001__x0001__x0001__x0001__x0001__x0001__x0001__x0001__x0001__x0001__x0001__x0001__x0001__x0001__x0001__x0001__x0001__x0001__x0001__x0001_</t>
  </si>
  <si>
    <t>0f098bbea3665b252f81fb1cb10dcf62_x0001__x0002__x001B_Êoï_x0016_Ã?ãY×ûÛ_x0017_Â?ÆU`ÛÚóÃ?*ÞEYÞ?_x0001__x0001__x0001__x0001__x0001__x0001__x0001__x0001_Â?ÄÅ?_x0001__x0001__x0001__x0001__x0001__x0001__x0001__x0001_þvÝÿy_x000B_?!øßâþ?BY³!Â_x001B_?·½/ë_x0004_?_x0001__x0001__x0001__x0001__x0001__x0001__x0001__x0001__x0008_(¨ºÃÂ?ç·sWõ?_x0001__x0001__x0001__x0001__x0001__x0001__x0001__x0001__x0001__x0001__x0001__x0001__x0001__x0001__x0001__x0001_)à%½?_x0001__x0001__x0001__x0001__x0001__x0001__x0001__x0001_¥·ýa&amp;KÁ?_x0001__x0001__x0001__x0001__x0001__x0001__x0001__x0001__x0004_\¿_x000F_@Ï?_x0001__x0001__x0001__x0001__x0001__x0001__x0001__x0001__x0001__x0001__x0001__x0001__x0001__x0001__x0001__x0001_H{@3ÏÁ?_x0001__x0001__x0001__x0001__x0001__x0001__x0001__x0001_PO9v8?.ë`·.?_x0001__x0001__x0001__x0001__x0001__x0001__x0001__x0001_ÍÚP_x0001_æ³À?&gt;w¯È3Ã?/æÑïÀ?ØÜÃÈ_x0003__x0004_Ì­À?¤º«_x0018__x0001_Á?þE_x0004_îÖ_x001C_Â?0Ù_x0001_ÏÁ?b6Ý¥?VÊA°O?_x0003__x0003__x0003__x0003__x0003__x0003__x0003__x0003_5_x0002_ïæ0_x0016_?j+B=´_x0001_?XðÇmK?_x0003__x0003__x0003__x0003__x0003__x0003__x0003__x0003__x0003__x0003__x0003__x0003__x0003__x0003__x0003__x0003__x000C__x001F_E97_x0018_?þá¢YOB?jÛ_x0011_êL_x001E_?_x0003__x0003__x0003__x0003__x0003__x0003__x0003__x0003_é_x0012_Zÿ D? ÷_x001C_#_x0018_¶?nÕ´ôý?ß,~?Á?_x0003__x0003__x0003__x0003__x0003__x0003__x0003__x0003__x0003__x0003__x0003__x0003__x0003__x0003__x0003__x0003__x0003__x0003__x0003__x0003__x0003__x0003__x0003__x0003__x0011_§_x000F__x001D_G?4î[¤Ã?_x0003__x0003__x0003__x0003__x0003__x0003__x0003__x0003_P÷ÿSÂ?&lt;_x0010_×/×?Ô93_x001E_4?/ ,ÕTÂ?_x001F__x0018_ÞÖ³Ü?_x0003__x0003__x0003__x0003__x0003__x0003__x0003__x0003__x0004__x0006_ö_x0006_þ_x000B_#³?&gt;É_x0007_bx_x0003_Ã?_x0004__x0004__x0004__x0004__x0004__x0004__x0004__x0004_Ë$_Î!Â?_x0004__x0004__x0004__x0004__x0004__x0004__x0004__x0004__x0004__x0004__x0004__x0004__x0004__x0004__x0004__x0004_¬\ëæÄ?\E_x0001_~¡*?ÿÏÎê7Â?_x0004__x0004__x0004__x0004__x0004__x0004__x0004__x0004__x000D_õ_x0012_ü_x0010_?_x0004__x0004__x0004__x0004__x0004__x0004__x0004__x0004_ÙªÑ&gt;zp?ÂG_x001B_î@Å?¢	Ç&amp;_x0013_?­ââýÄ¹¾?ÅÎû]j_x0019_?_x0017_$ëÁ?¼_x0018_Á¬cÁ?_x0004__x0004__x0004__x0004__x0004__x0004__x0004__x0004_½_x0018__x0019_Z¢À?þw¾U6?"è!&amp;Ë?-ß_x001E_^­«Á?­å¶Â?_x0004_bø÷DùÄ?_x0004__x0004__x0004__x0004__x0004__x0004__x0004__x0004_+ÓæÈ&amp;_x0019_À?_x0005_Æ_x0002_¬Á?^K²QmÁ?_x001C_þz^].Ã?`_x0011_F_x0001__x0002__x0008_Ã?&amp;U_x0001__x0011_¾?R&gt;Dô¹ãÂ?&amp; _x0008_ØÖ?Ü³[)ÇÀ?ÚürL*Æ? uIÄ?_x0001__x0001__x0001__x0001__x0001__x0001__x0001__x0001_±2?ãªÄ?uFOcy?_x0001__x0001__x0001__x0001__x0001__x0001__x0001__x0001_87Ø_x0005_9Â?hô%wÀ?3Ùp×Z?_x0001__x0001__x0001__x0001__x0001__x0001__x0001__x0001_a®'ûÂ?Åä\±JÁ?_x0001__x0001__x0001__x0001__x0001__x0001__x0001__x0001_¨kH:¡©Á?_x0001__x0001__x0001__x0001__x0001__x0001__x0001__x0001_(uÝ|p_x001F_Ã?£v²ôéº?¨üÏGÎè?4JçV'_x0005_?_x0001__x0001__x0001__x0001__x0001__x0001__x0001__x0001_øo&amp;mE?_x0001__x0001__x0001__x0001__x0001__x0001__x0001__x0001_Ûï)-ËÀ?´Í_x001C__x0006_£Â?zSpY6Ã?Â0.]«_x001D_?_x0001__x0001__x0001__x0001__x0001__x0001__x0001__x0001__x0001__x0002_|}³¿QÀ?ÛÏ øk_x0002_Ç?_x0001__x0001__x0001__x0001__x0001__x0001__x0001__x0001_ú?{ÆÐ?_x0001__x0001__x0001__x0001__x0001__x0001__x0001__x0001__x0001__x0001__x0001__x0001__x0001__x0001__x0001__x0001__x0006_Æöcð?_x0001__x0001__x0001__x0001__x0001__x0001__x0001__x0001_ºW½}Ù?_x0001__x0001__x0001__x0001__x0001__x0001__x0001__x0001_#_x0008_5ÀzÁ?þDëÞw.?»mÇÄ_x0012_À?+äRæçÌ?ï3_x001D_*bp?_x0001__x0001__x0001__x0001__x0001__x0001__x0001__x0001__x0001__x0001__x0001__x0001__x0001__x0001__x0001__x0001_z?¯¦b?_x001D_ÿ_x0007_¢_x0004_?_x0008_é+!_x001E_ê?dX}À?ÄÑ"{_x0010__x0007_Å?NÇ(d»?Â_x0012__x0005_ì_¿?_x0008_L	Ö¿?_x0015_ ÿz îÅ?_x0001__x0001__x0001__x0001__x0001__x0001__x0001__x0001_º½«f#?®_x0001_Á_x0017_?UÍî½*?_x0001__x0001__x0001__x0001__x0001__x0001__x0001__x0001_ªCÿÝ_x0002__x0004_÷Ö?Ãcb£Öá?_x0002__x0002__x0002__x0002__x0002__x0002__x0002__x0002__x000E__x0004_xx_x0016_?_x0011_KàÏ½?_x0004_dlÚ_x001D__x0001_?_x0008_¸}GÁ?WÔ_x0002_â-Ü?d¸Æ£Å?(¸¥Wó?»ÝF_x000E_üÂ?i'©úÌÃ?_x0002__x0002__x0002__x0002__x0002__x0002__x0002__x0002_öJ¯?_[?_x0002__x0002__x0002__x0002__x0002__x0002__x0002__x0002_øCá`	?ÀO!u_x0003_lÁ?­®NÓöï?_x0002__x0002__x0002__x0002__x0002__x0002__x0002__x0002_Ì¸äç?t_x001D_¾_x0015_ð?lÁã&gt;þ_x0018_?_x0002__x0002__x0002__x0002__x0002__x0002__x0002__x0002_®$_x0013__x0018_ÿ·?_x0002__x0002__x0002__x0002__x0002__x0002__x0002__x0002_"Gý»®aÆ?ü²É_x0014_´©?_x0002__x0002__x0002__x0002__x0002__x0002__x0002__x0002__x0002__x0002__x0002__x0002__x0002__x0002__x0002__x0002_h)K_x0017_êÅ?FÏßÀ?l&lt;LìD_x0008_Å?_x0001__x0004__x0018_Ïñu0 Á?ÎÚËç_x0018_Ä?#_îpò?â7`_x0017_@??Êà*sÃ?_x0001__x0001__x0001__x0001__x0001__x0001__x0001__x0001__x0001__x0001__x0001__x0001__x0001__x0001__x0001__x0001__x0001__x0001__x0001__x0001__x0001__x0001__x0001__x0001__x0014_hú}_x0004_?ò~ÍoB?Ì¸[£Â?_x0014_ÄÀÕc?_x0001__x0001__x0001__x0001__x0001__x0001__x0001__x0001_t=e!F_x0003_? óQZM¶?®,_x001E__x0005_ê_x0019_?}3ómZ?D_x0010_?_x0001__x0001__x0001__x0001__x0001__x0001__x0001__x0001__x0001__x0001__x0001__x0001__x0001__x0001__x0001__x0001__x0001__x0001__x0001__x0001__x0001__x0001__x0001__x0001_Q{È)ÃPÇ?_x0001__x0001__x0001__x0001__x0001__x0001__x0001__x0001_Ð&gt;É»_x0010_¯Ä?N_x0016_FÔ_x0012_Á?D_x0004_Y0®¶Á?Tì¹_x0015_v?&gt;V!a»xÃ?¸k²­?¾ÚVë_?_x0002_)´Ã?_x0001__x0001__x0001__x0001__x0001__x0002__x0001__x0001__x0001__x0001_þ¹_x000F_.a_x0016_?"ãÞÖ}ùÀ?_x0001__x0001__x0001__x0001__x0001__x0001__x0001__x0001_"\Îª7rÄ?£_x0005__x0003_¦¼d?l_x0004_Ñ³_x0005_ÃÄ?_x0001__x0001__x0001__x0001__x0001__x0001__x0001__x0001__x0001__x0001__x0001__x0001__x0001__x0001__x0001__x0001__x0001__x0001__x0001__x0001__x0001__x0001__x0001__x0001__x000D_hxÞÿá¿?ìÃa(åâ?Ô.øÒ¿vÅ?]H°Ó_x001A_?pq1Apc?_x0001__x0001__x0001__x0001__x0001__x0001__x0001__x0001__x0001__x0001__x0001__x0001__x0001__x0001__x0001__x0001_¬*Z«_x001F_Á?áÆ-«BÆ?_x0001__x0001__x0001__x0001__x0001__x0001__x0001__x0001__x0001__x0001__x0001__x0001__x0001__x0001__x0001__x0001_ëCD\Ä?êEDÈÍ³?¾à]5½¢À?ËÈým{lÂ?_x0001__x0001__x0001__x0001__x0001__x0001__x0001__x0001_Ü_x0002_¼Î-?bí¸Ï·?_x0001__x0001__x0001__x0001__x0001__x0001__x0001__x0001__x0014_ùÇÅoæÃ?â"y,û?'èO%ñÀ?_x0001__x0004__x0001__x0001__x0001__x0001__x0001__x0001__x0001__x0001_cëÓÆü?ü¨Û)ÁÁ?_x0003_J`e!Ê?_x0001__x0001__x0001__x0001__x0001__x0001__x0001__x0001_¼ð/ï»ûÂ?L¦GÕ]®Â?o­_x001A_ÇAÕÃ?H¸áÞÓåÅ?_x0001__x0001__x0001__x0001__x0001__x0001__x0001__x0001_4_x0005_Âá*?_x000B__x0006_°}_x0019_f?BX°{üL?Ëø²¿Dæ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,D*¹-@Æ?onÇ«U?­s_x0006_Q5Æ?Å_x001E__x0002_å¦Ó?é¸_x0017_1_x0018_Í?_x0001__x0001__x0001__x0001__x0001__x0001__x0001__x0001_´Ú7Å?_x0001__x0001__x0001__x0001__x0001__x0001__x0001__x0001_¯_x0014_8&lt;?_x0001__x0001__x0001__x0001__x0001__x0001__x0001__x0001_®yRÙÅ?õ2½A{_x001C_?Õë_x0015_3_x0003__x0004__x001E_ºÃ?_x0003__x0003__x0003__x0003__x0003__x0003__x0003__x0003_,sm7ì?_x0003__x0003__x0003__x0003__x0003__x0003__x0003__x0003_H_x0015_kP_x0019_ã?_x0003__x0003__x0003__x0003__x0003__x0003__x0003__x0003_7TPë=Ã?_x0003__x0003__x0003__x0003__x0003__x0003__x0003__x0003_}:u:óúÁ?_x0003__x0003__x0003__x0003__x0003__x0003__x0003__x0003_îGë_x0002_B§?Oëä?_x0018_Ñ=GÅ?_x0003__x0003__x0003__x0003__x0003__x0003__x0003__x0003_îfÁ«Â?_x0003__x0003__x0003__x0003__x0003__x0003__x0003__x0003_f_x001C_+"Å?_x0003__x0003__x0003__x0003__x0003__x0003__x0003__x0003__x0003__x0003__x0003__x0003__x0003__x0003__x0003__x0003__x0003__x0003__x0003__x0003__x0003__x0003__x0003__x0003_öË_x0006_9_x0001_?ølHÔ_x001E_x?_x0003__x0003__x0003__x0003__x0003__x0003__x0003__x0003__x0003__x0003__x0003__x0003__x0003__x0003__x0003__x0003__x0003__x0003__x0003__x0003__x0003__x0003__x0003__x0003__x0003__x0003__x0003__x0003__x0003__x0003__x0003__x0003_)¶Ðb/µ?_x0005_L&gt;gáÀ?_x0003__x0003__x0003__x0003__x0003__x0003__x0003__x0003__x0003__x0003__x0003__x0003__x0003__x0003__x0003__x0003_ä6Z÷_x000B_aÂ?ØÅÏ~97Â?_x0002__x0003__x0002__x0002__x0002__x0002__x0002__x0002__x0002__x0002_ôlZpÏ©?_x0002__x0002__x0002__x0002__x0002__x0002__x0002__x0002__x001F_ð_x0003_*à?x_x0015_Nê#OÀ?QL¼¨Æ?2"s{8Â?/®|ªôd?_x0002__x0002__x0002__x0002__x0002__x0002__x0002__x0002_Ì9_x0001_åñ_x0014_?_x0002__x0002__x0002__x0002__x0002__x0002__x0002__x0002_0_x0012__x0011_»öUÀ?µ$!ôq3Ä?_x0002__x0002__x0002__x0002__x0002__x0002__x0002__x0002__x0002__x0002__x0002__x0002__x0002__x0002__x0002__x0002_R_x000F_S¿_x001B_?$QwÅ?_x0002__x0002__x0002__x0002__x0002__x0002__x0002__x0002__x0002__x0002__x0002__x0002__x0002__x0002__x0002__x0002_Z]àSCÀ?_x0002__x0002__x0002__x0002__x0002__x0002__x0002__x0002__x0017_0Â&lt;f&amp;Â?y®Ð WÅ?_x0002__x0002__x0002__x0002__x0002__x0002__x0002__x0002__x0002__x0002__x0002__x0002__x0002__x0002__x0002__x0002_C,º~4_x0006_?TÖv@JQ?=ª6+_x0008_Â?¡âC»_x0010_¨?QA­f ?±ZH5]5À??ø;_x0001__x0002_FôÄ?·ÿÓÛÿ?_x0001__x0001__x0001__x0001__x0001__x0001__x0001__x0001_úâýÚ9_x0004_?Æ!Á,¦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à`½ØÐ?1¤O¼§º?_x000E_ðtt]_x0014_¿?àâ_x0019_qÝÂ?"dts-?NÑ¦7/Â?_x0002_­Î_x0006__x0006_DÂ?Þ&lt;»ªÀõ?Ý¬A#?æ_x0017_Y?»_x0005_?_x0001__x0001__x0001__x0001__x0001__x0001__x0001__x0001__x0001__x0001__x0001__x0001__x0001__x0001__x0001__x0001__x0001__x0001__x0001__x0001__x0001__x0001__x0001__x0001_òz&amp;óÜÁ?¹ÉØïC;Â?1GÇ M¶Ä?_x0001__x0001__x0001__x0001__x0001__x0001__x0001__x0001_X_x0016_êÓ_x0012_Â?&gt;2yfü?',I[¡?"W5:¶_x0017_?_x0001__x0001__x0001__x0001__x0001__x0001__x0001__x0001__x0001__x0002_Øh¿H/A?ãx_x001E_Ë»Â?gï_x0004_&lt;À?ÚìÕdZ_x0004_Æ?_x0001__x0001__x0001__x0001__x0001__x0001__x0001__x0001_¦Ò_x001E_}&gt;¨?¾zÁv?_x0008_;}	uû?@ï-®ó?_x0001__x0001__x0001__x0001__x0001__x0001__x0001__x0001_±§èüFÊ¼?_x0001__x0001__x0001__x0001__x0001__x0001__x0001__x0001__x0007_,§_x0017_jÙ?_x0001__x0001__x0001__x0001__x0001__x0001__x0001__x0001__x0001__x0001__x0001__x0001__x0001__x0001__x0001__x0001_º_x0016_cVÁ?ê&gt;	ºð½?ÊÓé5_x000C_½?ú71±M?t©{6ì?9ï´ó_x001D_¾Ã?_x0001__x0001__x0001__x0001__x0001__x0001__x0001__x0001_äÜ_x001C_ßÚo¾?ßú*Z,_x0008_?q _x0015_¨^&lt;Á?_x0001__x0001__x0001__x0001__x0001__x0001__x0001__x0001__x0016__x0019_åðÎÄ?_x0001__x0001__x0001__x0001__x0001__x0001__x0001__x0001__x0018_Iù_x0008_"0?_x0001__x0001__x0001__x0001__x0001__x0001__x0001__x0001_âî_koP?¾#«¾_x0004__x0005__x0010__x0015_Ã?ô¡ÁªhÂ?£1_x0001_®ÒÂ?Âü_&amp;0¿?_x001C_D_x000C_ÿÏ?Ì}î°,O?_x0004__x0004__x0004__x0004__x0004__x0004__x0004__x0004_.Ö?²Á?_x0004__x0004__x0004__x0004__x0004__x0004__x0004__x0004_PðÉ_x0010_Ò_x0004_?_x0002_µ'üZ?ñ¤Ý\B_x0003_?ªU+óqjÃ?ð7È¼?îÐfkÛÂ?øÿ¹Ø!÷?$¿_x0015_±_x0015_?­,£`ÛÁ?°ãÿ'S|?_x0004__x0004__x0004__x0004__x0004__x0004__x0004__x0004_(j=òx?_x0004__x0004__x0004__x0004__x0004__x0004__x0004__x0004__x0004__x0004__x0004__x0004__x0004__x0004__x0004__x0004_!&lt;_j;?_x0004__x0004__x0004__x0004__x0004__x0004__x0004__x0004_TNÇçSÀ?_x000E_Ûc5wIÄ?I_x000F_0Ï?Ú·"ß­£?®ë3he]Æ?q4.5?TSad(?_x0001__x0002_:È ç¶üÀ?Õtã×¹½?_x0001__x0001__x0001__x0001__x0001__x0001__x0001__x0001__x0001__x0001__x0001__x0001__x0001__x0001__x0001__x0001_à1§¼ò.?7m£t_x0013_Ã?®¹|_x0004_¿Â?_x0001__x0001__x0001__x0001__x0001__x0001__x0001__x0001_d[!_x000E_ìÁ? ä_x0007_,_x0010_ÇÁ?_x0001__x0001__x0001__x0001__x0001__x0001__x0001__x0001_ÐîÒÏI!?Ü_x0005_2Ó?_x0001__x0001__x0001__x0001__x0001__x0001__x0001__x0001__x0018_rq_x0004_u?_x0001__x0001__x0001__x0001__x0001__x0001__x0001__x0001__x0001__x0001__x0001__x0001__x0001__x0001__x0001__x0001__x0001__x0001__x0001__x0001__x0001__x0001__x0001__x0001__x0001__x0001__x0001__x0001__x0001__x0001__x0001__x0001_åK5@ç?&amp;ÿB¨ÏöÀ?Ï_x0006_&amp;}´^?_x0001__x0001__x0001__x0001__x0001__x0001__x0001__x0001_è]dÉ« À?_x0001__x0001__x0001__x0001__x0001__x0001__x0001__x0001_0ÅA_x0004_Â?hloÌ\Ñ?%Ûv,?_x0001__x0001__x0001__x0001__x0001__x0001__x0001__x0001__x0001__x0001__x0001__x0001__x0001__x0001__x0001__x0001__x0001__x0001__x0001__x0001__x0001__x0001__x0001__x0001__x0001__x0001__x0001__x0001__x0001__x0002__x0001__x0001__x0001__x0001_ÜªÚè¿¶?_x0001__x0001__x0001__x0001__x0001__x0001__x0001__x0001_\_x001B_þ_x0017_ÑàÂ?TPQäÀ?_x0001__x0001__x0001__x0001__x0001__x0001__x0001__x0001_E?_x0012_ÉÈÁ?_x0001__x0001__x0001__x0001__x0001__x0001__x0001__x0001_ÒÏòAHi?_x0001__x0001__x0001__x0001__x0001__x0001__x0001__x0001_Ûjë°kÀ?¿­_x001F_&gt;-?_x0001__x0001__x0001__x0001__x0001__x0001__x0001__x0001_ò=çÝß¿?,jRwÁ?è/V#Í8?_x0001__x0001__x0001__x0001__x0001__x0001__x0001__x0001__x0001__x0001__x0001__x0001__x0001__x0001__x0001__x0001_á)ÄÎ?2_x000C__x0010_)aÁ?¦íà_x000D_ÕÁ?_x0001__x0001__x0001__x0001__x0001__x0001__x0001__x0001_Ì¨M÷×?_x0001__x0001__x0001__x0001__x0001__x0001__x0001__x0001_æPµ_x000D_(?_x0001__x0001__x0001__x0001__x0001__x0001__x0001__x0001_³:Ä×s?_x0001__x0001__x0001__x0001__x0001__x0001__x0001__x0001_ðò~g_x0015_?_x0001__x0001__x0001__x0001__x0001__x0001__x0001__x0001_¨(tÈl?_x0001__x0001__x0001__x0001__x0001__x0001__x0001__x0001__x0001__x0002__x0001__x0001__x0001__x0001__x0001__x0001__x0001__x0001__x0001__x0001__x0001__x0001__x0001__x0001__x0001__x0001_æLo~ú?_x0001__x0001__x0001__x0001__x0001__x0001__x0001__x0001__x0001__x0001__x0001__x0001__x0001__x0001__x0001__x0001_æ_x0008_óÙ?¸\à·|?ÌB^MS?fð¼4Ñ®Ã?_x0001__x0001__x0001__x0001__x0001__x0001__x0001__x0001__x0001__x0001__x0001__x0001__x0001__x0001__x0001__x0001_5^ä±Ã?°¾ÓD)ÿÂ?_x0001__x0001__x0001__x0001__x0001__x0001__x0001__x0001_ùîï8|,Á?&lt;_x0007_-dÿÂ?/ÆR_x000E_)&gt;?zÍÿ¶.Ç?dúÆóþ¾?±Û_x000E_ãº_x000B_Â?_x0001__x0001__x0001__x0001__x0001__x0001__x0001__x0001__x0001__x0001__x0001__x0001__x0001__x0001__x0001__x0001_}_x001E_ýÿ_x0010_ÉÀ?_x0001__x0001__x0001__x0001__x0001__x0001__x0001__x0001__x0001__x0001__x0001__x0001__x0001__x0001__x0001__x0001__x0001__x0001__x0001__x0001__x0001__x0001__x0001__x0001_h?È;¸_x0014_?âêI_x0010_³Þ?_x0013_4è}qæ?(Â_x001E_b¥¬?_x0001__x0001__x0001__x0001__x0001__x0001__x0001__x0001_Sýº_x0002__x0003__x0016_Â?.[N=üÀ?ÿuL¯°?s_x0001_è¥Ä? à_x000F_Òª*? lúã?_x0002__x0002__x0002__x0002__x0002__x0002__x0002__x0002_84õ-f?_x0002__x0002__x0002__x0002__x0002__x0002__x0002__x0002__x0002__x0002__x0002__x0002__x0002__x0002__x0002__x0002__x0002__x0002__x0002__x0002__x0002__x0002__x0002__x0002_´Sê[I?FrëÅ[?_x0002__x0002__x0002__x0002__x0002__x0002__x0002__x0002__x0002__x0002__x0002__x0002__x0002__x0002__x0002__x0002_}_x001D_%AÔÆ?_x0002__x0002__x0002__x0002__x0002__x0002__x0002__x0002__x0002__x0002__x0002__x0002__x0002__x0002__x0002__x0002__x0015_²ý¦_x000D_3Â?AÅ_ÀyÂ?$_x0010_ÃèÀ?v¬élFÏÅ?O{,¬ö"Ã?ô	µ_x001C_Ù?)9 Ùj}?_x000C_^nÞ½?·¢ÚvÏÂ? _x001B_ñ¢·?_¿[_x001D_Ô?_x001E__x001C_;þ_x0002_ZÁ?¸§ô_x000D_¡´?2Û1_x001F_nÆ?_x0001__x0005_«ºpxX_x0004_?Ó_x0003_qq¾¹Á?_x0001__x0001__x0001__x0001__x0001__x0001__x0001__x0001_­_x0005_	_x0010_a?½_x0015__x0016_w.?_x0001__x0001__x0001__x0001__x0001__x0001__x0001__x0001_xTÆjS¾?_x0001__x0001__x0001__x0001__x0001__x0001__x0001__x0001__x0001__x0001__x0001__x0001__x0001__x0001__x0001__x0001_*ö²_x0018_I?_x0019_DÂÏû ?_x0001__x0001__x0001__x0001__x0001__x0001__x0001__x0001_^_x001F_\eû?_x0001__x0001__x0001__x0001__x0001__x0001__x0001__x0001__x0002_Ô_x001E_¦áË?	_x0012_®x×UÀ?íºWÌÁ?	_x0001__x0012_üÿ?_x0006__x0003_|üçÃ?_x0001__x0001__x0001__x0001__x0001__x0001__x0001__x0001__x0013_~ë¡¢¯?_x0001__x0001__x0001__x0001__x0001__x0001__x0001__x0001__x0001__x0001__x0001__x0001__x0001__x0001__x0001__x0001__x0001__x0001__x0001__x0001__x0001__x0001__x0001__x0001_èØï¢cÂ?_x000E_ýIÒÁ?_x001E_	_x001D_P?_x0010_²_x0007_à¦À?¤_x0007_6_x0002__x001C_²?_x001E_#_x001F_Ê?_x0001__x0001__x0001__x0001__x0001__x0001__x0001__x0001_Ï®_x0016__x0001__x0002__x000B_J?_x0001__x0001__x0001__x0001__x0001__x0001__x0001__x0001__x0001__x0001__x0001__x0001__x0001__x0001__x0001__x0001__x0001__x0001__x0001__x0001__x0001__x0001__x0001__x0001_ØPÕ|é?z	*l?Ë¢}4 ?_x0001__x0001__x0001__x0001__x0001__x0001__x0001__x0001_ZHd«Â?w;q««?_x0001__x0001__x0001__x0001__x0001__x0001__x0001__x0001_hÍ&gt;±¿?¤Ù!:?_x0001__x0001__x0001__x0001__x0001__x0001__x0001__x0001_TíØïy?ê	Ð_x001A_z	?@ÅÝ|_x0010_û?Ó¿Ís?ìNö¬ +Ã?_x0001__x0001__x0001__x0001__x0001__x0001__x0001__x0001__x0001__x0001__x0001__x0001__x0001__x0001__x0001__x0001_rÚ_x0017_ÂÃ?_x0001__x0001__x0001__x0001__x0001__x0001__x0001__x0001_-+ü[XC?j¼¤úä?_x0001__x0001__x0001__x0001__x0001__x0001__x0001__x0001__x0008_&gt;)À?Âr_x0013_õ_x001E_¦À?b×MÔ_x0008_(Æ?\Fû!s ?_x0001__x0001__x0001__x0001__x0001__x0001__x0001__x0001_JâywäCÂ?_x0001__x0002_®4»×;Ã?_x0018_3,Z¯Ä¿?_x0001__x0001__x0001__x0001__x0001__x0001__x0001__x0001_H_x001D_`ßÁ?_x0001__x0001__x0001__x0001__x0001__x0001__x0001__x0001__x0001__x0001__x0001__x0001__x0001__x0001__x0001__x0001__x0001__x0001__x0001__x0001__x0001__x0001__x0001__x0001_ï¼_x0017_¸ßÅ?ìÆPm_x000B_Â?ßÈ+-É?_x0001__x0001__x0001__x0001__x0001__x0001__x0001__x0001_À×Ç_x0007_?_x0001__x0001__x0001__x0001__x0001__x0001__x0001__x0001__x000D_¬[õ¨Ü?Ö©Þ?_x0001__x0001__x0001__x0001__x0001__x0001__x0001__x0001_ëâ_x000E_m??_x0001__x0001__x0001__x0001__x0001__x0001__x0001__x0001_x_x0001_üàªs?Ë¡Uº:Ä?oÇõ,èÃÁ?_x0001__x0001__x0001__x0001__x0001__x0001__x0001__x0001_Ü1V_x0019_¼?R_x0006_p,Ô_x0014_?C_x000C_¥°2þ¾?Hx9è5j?_x0010_pÀ¢&amp;?¼5·:­?ä_L?_x0012_I|_x001B_ÊéÄ?Ðô7CáÄ?_x0001__x0001__x0001__x0001__x0001__x0002__x0001__x0001__x0001__x0001__x0001__x0001__x0001__x0001__x0001__x0001__x0001__x0001__x0001__x0001__x0001__x0001__x0001__x0001__x0001__x0001_¿_x0005_.°¶;Å?ÚM3_x0011_@®?æQU_x0005_?_x0011_$_x001C_3Ð_x0008_Ã?_x0001__x0001__x0001__x0001__x0001__x0001__x0001__x0001_Üî°©_x0005_òÀ?â{ ä3?_x0001__x0001__x0001__x0001__x0001__x0001__x0001__x0001_ Þo|ÉÚ?_x0001__x0001__x0001__x0001__x0001__x0001__x0001__x0001__x0001__x0001__x0001__x0001__x0001__x0001__x0001__x0001_¡â_x001D_?Á?_x0001__x0001__x0001__x0001__x0001__x0001__x0001__x0001_z_x001C_ÝÎ aÄ?¡k_x0004_1©Ã?_x0001__x0001__x0001__x0001__x0001__x0001__x0001__x0001__x0001__x0001__x0001__x0001__x0001__x0001__x0001__x0001_iOjí$?_x0001__x0001__x0001__x0001__x0001__x0001__x0001__x0001_Øj_¡Ö{?_x0001__x0001__x0001__x0001__x0001__x0001__x0001__x0001__x0001__x0001__x0001__x0001__x0001__x0001__x0001__x0001_çÔ#µÃ?ö4¼IÊ_x0001_Ç?Å4o!_x0007_Ä?_x0001__x0001__x0001__x0001__x0001__x0001__x0001__x0001__x0001__x0001__x0001__x0001__x0001__x0001__x0001__x0001_^_x0013_+¬?_x0001__x0001__x0001__x0001__x0001__x0001__x0001__x0001__x0001__x0002_MN`_x0013_Å?t_x0005_f~%F?G¦Û(?_x0001__x0001__x0001__x0001__x0001__x0001__x0001__x0001_$øj¤Ä?_x0001__x0001__x0001__x0001__x0001__x0001__x0001__x0001__x0001__x0001__x0001__x0001__x0001__x0001__x0001__x0001__x0001__x0001__x0001__x0001__x0001__x0001__x0001__x0001_Á_x0014_ð_x000E_±?`¿&gt;¿&lt;¿?_x0001_DV.æÂ?_x0001__x0001__x0001__x0001__x0001__x0001__x0001__x0001_Ú_x000B_%6ë¿?_x0001__x0001__x0001__x0001__x0001__x0001__x0001__x0001_&amp;-£_x0014_ñÀÁ?¼µ_x0015_l_x0007_À?_x0001__x0001__x0001__x0001__x0001__x0001__x0001__x0001__x0001__x0001__x0001__x0001__x0001__x0001__x0001__x0001_âczê	É?ªÄÙ _x001B_?0uÁ[f?Þ&gt;Né_x000C_?rÂn¬_x0016_wÀ?_x0001__x0001__x0001__x0001__x0001__x0001__x0001__x0001__x0001__x0001__x0001__x0001__x0001__x0001__x0001__x0001_R¬ô´\}?ú/0Pþ?ÒEýñ?w._x000B_ºý¡Ç?p¥Ç¦òV?x®ª_x0005_£xÀ?_x0001__x0001__x0001__x0001__x0002__x0003__x0002__x0002__x0002__x0002_î¤ßz$9Á?¿_x0016_ªWë?ü\_x0015_f_x001B_~Å?_x0002__x0002__x0002__x0002__x0002__x0002__x0002__x0002_Gþ? ?_x0002__x0002__x0002__x0002__x0002__x0002__x0002__x0002_âyM¤ù?õ4¥¢Á~Ä?®öþ;°#Ã?°C¦ÎÌ?_x0002__x0002__x0002__x0002__x0002__x0002__x0002__x0002_&gt;³ò_x001A_»àÀ?_x0002__x0002__x0002__x0002__x0002__x0002__x0002__x0002_ìsª_x0001_ê?,)_x0013_æ?]k«B_x0017_nÁ?_x0002__x0002__x0002__x0002__x0002__x0002__x0002__x0002__x0002__x0002__x0002__x0002__x0002__x0002__x0002__x0002__x0002__x0002__x0002__x0002__x0002__x0002__x0002__x0002_ùeùÂ:ÔÁ?_x0002__x0002__x0002__x0002__x0002__x0002__x0002__x0002__x0002__x0002__x0002__x0002__x0002__x0002__x0002__x0002_ð£_x0017_{_x0018_Á¾?®_x001C_O_x0003_À?_x0002__x0002__x0002__x0002__x0002__x0002__x0002__x0002__x0002__x0002__x0002__x0002__x0002__x0002__x0002__x0002_GÕ'_x0004_Ã?_x0002__x0002__x0002__x0002__x0002__x0002__x0002__x0002__x0016_«=ü}NÄ?píÊjS?_x0002__x0002__x0002__x0002__x0002__x0002__x0002__x0002__x0001__x0003_ó¼æ_x0012_ ?ñ_x0002_EÎ6Á?h"qñß)?øSÅár&gt;Å?_x0001__x0001__x0001__x0001__x0001__x0001__x0001__x0001__x0001__x0001__x0001__x0001__x0001__x0001__x0001__x0001_*{ OÀ±Â?_x0001__x0001__x0001__x0001__x0001__x0001__x0001__x0001_´}³û.cÁ?_x001B_x0=Â?&lt;rRuÃ?èÆÆ¢ù_x0015_?_x0001__x0001__x0001__x0001__x0001__x0001__x0001__x0001__x0001__x0001__x0001__x0001__x0001__x0001__x0001__x0001__x0001__x0001__x0001__x0001__x0001__x0001__x0001__x0001_J_x000C_@&lt;I?ÐðgÖ_x0013_QÂ?¤)MTøE?_x0001__x0001__x0001__x0001__x0001__x0001__x0001__x0001__x0001__x0001__x0001__x0001__x0001__x0001__x0001__x0001_Ò[~¢_x0012__x0012_Ä?@_x000D_5h?_x0001__x0001__x0001__x0001__x0001__x0001__x0001__x0001__x000D_X_x0016_ò_x0012_OÃ?äÉ¥0íôÁ?d}É'_x000F_ÄÂ?^0¯Â`Å?Ü _x001E_qÛÄ?.Ó_x0011_dµ?$vb_x001A_Á?_x0001__x0001__x0001__x0001__x0001__x0001__x0001__x0001_&gt;(_x000B_w_x0002__x0003_¢!?_x0002__x0002__x0002__x0002__x0002__x0002__x0002__x0002__x0017_Ù~x_x0008_?¤_x001C_ÏUw?_x0002__x0002__x0002__x0002__x0002__x0002__x0002__x0002__x000E_U¦ñvw?xßäö"?_x0002__x0002__x0002__x0002__x0002__x0002__x0002__x0002__x0002__x0002__x0002__x0002__x0002__x0002__x0002__x0002__x0002__x0002__x0002__x0002__x0002__x0002__x0002__x0002_u{_x000D_x*­?xãC_x001A_?«íå8½?ºêC£Å;Ä?8ÑÐ8_x0015_Ë?_x0002__x0002__x0002__x0002__x0002__x0002__x0002__x0002_Îä/_x000B__x001C_õ?_x0002__x0002__x0002__x0002__x0002__x0002__x0002__x0002__x0002__x0002__x0002__x0002__x0002__x0002__x0002__x0002__x0002__x0002__x0002__x0002__x0002__x0002__x0002__x0002_#·]0YØ?&gt;Àð³é?ÂËüYÄ_x0014_Ä?#:_x0015_Á=?óyâq4?À?_x0001_ÿõcÅáÀ?ÃUqO)?_x0002__x0002__x0002__x0002__x0002__x0002__x0002__x0002__x0002__x0002__x0002__x0002__x0002__x0002__x0002__x0002_ÿþ_x0017_6Æ?ÄØòNHéÀ?_x0002__x0002__x0002__x0002__x0002__x0002__x0002__x0002__x0002__x0003_;ôï?ãæfÛ×_x0006_Ä?_x0002__x0002__x0002__x0002__x0002__x0002__x0002__x0002_8½vÿ¦ ?à:úò¼?_x0002__x0002__x0002__x0002__x0002__x0002__x0002__x0002__x0010_Bp?KÒT%i?¨k/Ñ ?_x0002__x0002__x0002__x0002__x0002__x0002__x0002__x0002_¶N_x0001_S8_x0017_?_x0002__x0002__x0002__x0002__x0002__x0002__x0002__x0002_é&amp;þÝum¼?© ÖQ_x0017_#?_x0002__x0002__x0002__x0002__x0002__x0002__x0002__x0002__x0002__x0002__x0002__x0002__x0002__x0002__x0002__x0002__x0002__x0002__x0002__x0002__x0002__x0002__x0002__x0002_Þ_x0012_âûI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U2T\À?_x0002__x0002__x0002__x0002__x0002__x0002__x0002__x0002__x0002__x0002__x0002__x0002__x0002__x0002__x0002__x0002__x0002__x0002__x0002__x0002__x0002__x0002__x0002__x0002_@Ý!¿Á_x0018_?_x0002__x0002__x0002__x0002__x0002__x0002__x0002__x0002__x0002__x0002__x0002__x0002__x0002__x0002__x0002__x0002_¶_x0014_Ö_x001A_GÅ?_x0002__x0002__x0002__x0002__x0001__x0002__x0001__x0001__x0001__x0001_Ynåó«B?.¤92ì_x0008_Ä?úó©_x0001_Í?_x0001__x0001__x0001__x0001__x0001__x0001__x0001__x0001__x0001__x0001__x0001__x0001__x0001__x0001__x0001__x0001_ÍF_x001D_³Ê&lt;Å?_x0001__x0001__x0001__x0001__x0001__x0001__x0001__x0001_$_x0001_»£_x0001_?_x0001__x0001__x0001__x0001__x0001__x0001__x0001__x0001_¯®À	Ê¾?_x0001__x0011_¨"NÂ?Õ3µtÁ?}Ú¿á2_x0013_Æ?£¥_x0011_Ë¾Â?e¾:¡ó'?^i÷°ÊÁ?_x0001__x0001__x0001__x0001__x0001__x0001__x0001__x0001__x0001__x0001__x0001__x0001__x0001__x0001__x0001__x0001_Wæf"Í?_x0004_Á'_x0017_?_x0001__x0001__x0001__x0001__x0001__x0001__x0001__x0001__x0001__x0001__x0001__x0001__x0001__x0001__x0001__x0001_ËScÓRDÄ?_x0001__x0001__x0001__x0001__x0001__x0001__x0001__x0001__x0001__x0001__x0001__x0001__x0001__x0001__x0001__x0001__x0019__x0014_!,ï?_x001E_Èb2¿?F¬Óª_x0014_?ö_x0007_I_x000B_?_x0001__x0001__x0001__x0001__x0001__x0001__x0001__x0001__x000C_Jp³·­?_x0001__x0006_DáwT§Á?NÏ°R,fÃ?_x0001__x0001__x0001__x0001__x0001__x0001__x0001__x0001__x0001__x0001__x0001__x0001__x0001__x0001__x0001__x0001_Ç6_x0003_KÅ?_x0008__x0008_ú¬_x001C_?N·éÍ¡îÆ?!_x000E_±_x0004_Ã?_x001E_`_x000E_«`?_x0001__x0001__x0001__x0001__x0001__x0001__x0001__x0001__x000E_1°B*ÈÆ?é^ìM_x0018__x0008_À?_x0001__x0001__x0001__x0001__x0001__x0001__x0001__x0001__x0001__x0001__x0001__x0001__x0001__x0001__x0001__x0001__x0001__x0001__x0001__x0001__x0001__x0001__x0001__x0001_piÝ&amp;Ã?_x0002_ÜÛe±À?ÿH_x001A_R5Á?_x0001__x0001__x0001__x0001__x0001__x0001__x0001__x0001_S.Lý|Á? _x0005_¦A«Æ?KB(7£ÿÂ?¼×6$$ú½?nvý»[à?_x000F_ÚÏJ_(Â?¸j²³9?w{Ã_x000D_êÈ?Ûû²f}Ã?¡yÏdýfÃ?_x000C_ºß$?º ÿù¿Ã?_x0001__x0001__x0001__x0001__x0002__x0003__x0002__x0002__x0002__x0002_Ú-Ñ_x000D_OÆ?3_x0013_òÉh(?_x0002__x0002__x0002__x0002__x0002__x0002__x0002__x0002__x0019__x001E_+È?_x0014_¬Í®?X_x000C_k¼Ã?_x0002__x0002__x0002__x0002__x0002__x0002__x0002__x0002_ªîV¾?3X_x001A_z¬Æ?_x0008_Ók¹lb?_x0012_, &amp;L?UÏ2TGÀ?ÈÒÞÝ^?_x0002__x0002__x0002__x0002__x0002__x0002__x0002__x0002__x0002__x0002__x0002__x0002__x0002__x0002__x0002__x0002__x0001_ÿ¤Ã?Îª2lù?D"oÅ?k	Wû !Ä?@_x001E_ÞÈÇ?`Sg¨òzÁ?/ÞT63ã?Kbµ¾Ç_x001F_?&lt;ç_x0007__x000B_?Ú $7_x0013_?_x0002__x0002__x0002__x0002__x0002__x0002__x0002__x0002_ÍÛÛ,zhÃ?úöÈp?_x0002__x0002__x0002__x0002__x0002__x0002__x0002__x0002_ø9hì¿&gt;?_x0002__x0002__x0002__x0002__x0002__x0002__x0002__x0002__x0004__x0007__x0006_ÖÙì¹ñ?DF¿.Þ½?Æ _x001B_Vá¼?\_x0005_r	Â¾?È_x0012_§¡¡Å?LKÜ_x0002_øÁ?_x000B_ýÛc_x000E_x?_x0004__x0004__x0004__x0004__x0004__x0004__x0004__x0004_%«¡_x0003_²Á?TT#ËÜ_x0015_?ílxKÆÄ?ö_x000C__x000F_Y?CèC_x000F_Ä?ÎE[_x000B_ñõ¾?Õ_x001A_.bú(?_x0004__x0004__x0004__x0004__x0004__x0004__x0004__x0004_B½¤ Ä?_x0004__x0004__x0004__x0004__x0004__x0004__x0004__x0004__x0004__x0004__x0004__x0004__x0004__x0004__x0004__x0004__x0004__x0004__x0004__x0004__x0004__x0004__x0004__x0004_ñ_x0012_O_x0001__x0010__x0014_Ä?h²nXó?_x0004__x0004__x0004__x0004__x0004__x0004__x0004__x0004__x0004__x0004__x0004__x0004__x0004__x0004__x0004__x0004_£¼Äb'tÅ?_x0004__x0004__x0004__x0004__x0004__x0004__x0004__x0004_Þõ)Z?_x0004__x0004__x0004__x0004__x0004__x0004__x0004__x0004__x0003_+¤_x0019_ç_x0002_?_x0004__x0004__x0004__x0004__x0004__x0004__x0004__x0004__x0004__x0004__x0004__x0004__x0004__x0004__x0004__x0004_@Ã\Ý_x0001__x0004_i_x000C_?ZÄ3Õâþ?._x0004_¹¥Ã?¹!_x001B_Pý×?_x001B_ÒçÉ_x0003_3Ä?_x0001__x0001__x0001__x0001__x0001__x0001__x0001__x0001_ð_x000E_6S_x000E_?_x0001__x0001__x0001__x0001__x0001__x0001__x0001__x0001__x0006_:_x000F_F_x0004_Û?_x0001__x0001__x0001__x0001__x0001__x0001__x0001__x0001__x0001__x0001__x0001__x0001__x0001__x0001__x0001__x0001_*a; á½?¢JÀw&lt;Â?_x0003_³A_x0002_¶i¿?_x0001__x0001__x0001__x0001__x0001__x0001__x0001__x0001__x0001__x0001__x0001__x0001__x0001__x0001__x0001__x0001__x0001__x0001__x0001__x0001__x0001__x0001__x0001__x0001__x0001__x0001__x0001__x0001__x0001__x0001__x0001__x0001_ÀôZa7_x001C_¾?_x0001__x0001__x0001__x0001__x0001__x0001__x0001__x0001_¼#]\¢Â?_x0001__x0001__x0001__x0001__x0001__x0001__x0001__x0001__x0001__x0001__x0001__x0001__x0001__x0001__x0001__x0001__x0001__x0001__x0001__x0001__x0001__x0001__x0001__x0001_á_x0004_ ']á?fëJÿi?_x0001__x0001__x0001__x0001__x0001__x0001__x0001__x0001__x0001__x0001__x0001__x0001__x0001__x0001__x0001__x0001_'Gø¥ÿ?&amp;¼Å/ýÅ?p½He¼?_x0001__x0001__x0001__x0001__x0001__x0001__x0001__x0001__x0001__x0003_$_x0010_Õý?ì©6_x000B_)·?_x0001__x0001__x0001__x0001__x0001__x0001__x0001__x0001__x0001__x0001__x0001__x0001__x0001__x0001__x0001__x0001__x0001__x0001__x0001__x0001__x0001__x0001__x0001__x0001_1_x0006_$_x001C_ðmÀ?_x0001__x0001__x0001__x0001__x0001__x0001__x0001__x0001__x0001__x0001__x0001__x0001__x0001__x0001__x0001__x0001_+_x000F_a_x0008_F0?AÁ&amp;Õ?òø÷hKfÃ?øöY¦&lt;Â?_x0001__x0001__x0001__x0001__x0001__x0001__x0001__x0001_hPo{_x001A_¸Á?_x0001__x0001__x0001__x0001__x0001__x0001__x0001__x0001__x0001__x0001__x0001__x0001__x0001__x0001__x0001__x0001_ft¯æo?_x0001__x0001__x0001__x0001__x0001__x0001__x0001__x0001__x0001__x0001__x0001__x0001__x0001__x0001__x0001__x0001__x0001__x0001__x0001__x0001__x0001__x0001__x0001__x0001__x0001__x0001__x0001__x0001__x0001__x0001__x0001__x0001_PYo_x0014_cÆ?Pøeù¨üÀ?9#_x0012__x0007_Ð$?:beá_x0011_)?÷_x0003_¯þ¤_x0018_½?_x0001__x0001__x0001__x0001__x0001__x0001__x0001__x0001_é®-_x001C_0CÃ?Ö§_x0006_Ì¿ÈÁ?*_x0006_!0ü_x0002_?ÐVmQ_x0010_?¡|½Þ_x0001__x0003_2£?6ñ¤3í?ÙºO¥­´?.yí_x001A__x000F_æÄ?Ð_x0003__x0005_gã$?_x0001__x0001__x0001__x0001__x0001__x0001__x0001__x0001_Ó_x0017_áö­Ã?¶×¸®îqÅ?ÄöÓ]?³;©í~&gt;?*_x0002_Df¥³?Ò_x000B_èñð¬Ä?¾5´±¼Á?å_x0008_}£©UÁ?y£Ð¼ f?_x0001__x0001__x0001__x0001__x0001__x0001__x0001__x0001_GáC|}Ã?êý-_x0010_?@_x000F_ºÛwxÆ?8rÄùB{Ä?_x0001__x0001__x0001__x0001__x0001__x0001__x0001__x0001_ü_x001A_£¯&amp;3?lh_x001A_¢Á?_x0001__x0001__x0001__x0001__x0001__x0001__x0001__x0001_§æ·Ø?ÃÂ¢8`?Ã_x0011_Ú_x0010_ô?b\,_x0013_p*?¼³^Å?_x001C_p_x001C__x001F_Ôï?_x0001__x0001__x0001__x0001__x0001__x0001__x0001__x0001_lc}_x0016_¾ü?_x0001__x0002_l_x0013_ñ-%^Å?_x0001__x0001__x0001__x0001__x0001__x0001__x0001__x0001_VöªÎ_x0008_À?#3_ö¼?_x0001__x0001__x0001__x0001__x0001__x0001__x0001__x0001_mÅf_x000C_Ó_x0006_?_x0001__x0001__x0001__x0001__x0001__x0001__x0001__x0001_½µ_x0014__x001E_Øß?MÀW_x0004_À?_x0001__x0001__x0001__x0001__x0001__x0001__x0001__x0001_ªZèDÙ? _x001C_SX_x0012_â?_x0001__x0001__x0001__x0001__x0001__x0001__x0001__x0001_l±kãÕÄ?_x0006_!càÁ?2³òÓ?_x001B_óeç5nÃ?_x0001__x0001__x0001__x0001__x0001__x0001__x0001__x0001__x0001__x0001__x0001__x0001__x0001__x0001__x0001__x0001_omWäGÁ?_x0001__x0001__x0001__x0001__x0001__x0001__x0001__x0001_þ_x001C_üÌðÃ?_x0001__x0001__x0001__x0001__x0001__x0001__x0001__x0001__x0001__x0001__x0001__x0001__x0001__x0001__x0001__x0001__x0001__x0001__x0001__x0001__x0001__x0001__x0001__x0001_èìyÐýo?Î"SÃ?_x0001__x0001__x0001__x0001__x0001__x0001__x0001__x0001__x0001__x0001__x0001__x0001__x0001__x0001__x0001__x0001_Fâ¶Ü?è*_G_x000B_÷Å?_x000E_z%._x0001__x0002_³¿?ÔªuãÊ£?_x0001__x0001__x0001__x0001__x0001__x0001__x0001__x0001__x0001__x0001__x0001__x0001__x0001__x0001__x0001__x0001__x0001__x0001__x0001__x0001__x0001__x0001__x0001__x0001_³b1ÐÉ!Å?À_x0008_7&amp;&gt;Ö?_x0001__x0001__x0001__x0001__x0001__x0001__x0001__x0001_f_x0017_{êf?_x0001__x0001__x0001__x0001__x0001__x0001__x0001__x0001__x0001__x0001__x0001__x0001__x0001__x0001__x0001__x0001_ºÕ_x0010_¦Å?È_x000B_Åó\ ?J1_x0018_L?vr`t?_x0001__x0001__x0001__x0001__x0001__x0001__x0001__x0001__x0001__x0001__x0001__x0001__x0001__x0001__x0001__x0001__x0001__x0001__x0001__x0001__x0001__x0001__x0001__x0001_öwéèG5?WKþ?5hÂ?_x0001__x0001__x0001__x0001__x0001__x0001__x0001__x0001__x0008_jjÌ_x000E_?Y£ã|¾e?ÇÂ¡û?ñÿû78_x000C_Å?À±O-­|?f'8ßäÛÂ?ÈfÎdü*?fiéÓ?qjF_x0003_ìÜ?{÷h_x000E__x001A_ÑÃ?Õ;üy@ Á?_x0001__x0004__x000C_¬K¦_Á?ÖøÕ»3æÄ?_x0010_ì_x000F_ú_x0003_¸?Ö~B&amp;k_x0001_?¢EøÙ_x001A_?XGv%_x0006_Å?_x001F_ò~_x0011_ðÛÁ?u3TñEr?Øð£_x0014_×­?²z-Á_x0002_CÄ?_x0001__x0001__x0001__x0001__x0001__x0001__x0001__x0001__x0001__x0001__x0001__x0001__x0001__x0001__x0001__x0001__x0001__x0001__x0001__x0001__x0001__x0001__x0001__x0001__x0001__x0001__x0001__x0001__x0001__x0001__x0001__x0001__x000E_íÂIÉº?_x0001__x0001__x0001__x0001__x0001__x0001__x0001__x0001_kf¹_x000D_õÁ?èäpÃ?_x0003_z1_x0018_¾¼?_x0001__x0001__x0001__x0001__x0001__x0001__x0001__x0001_ðA&lt;ä-Á?$;B? &gt;T_x000D_±?Xæ_x0008_Ë´Õ?&gt;$b?_x0001__x0001__x0001__x0001__x0001__x0001__x0001__x0001__x0001__x0001__x0001__x0001__x0001__x0001__x0001__x0001_W_x0008__x0005_Ý?&amp;Qð=¶èÁ?_x0001__x0001__x0001__x0001__x0001__x0001__x0001__x0001_v]âsÑÁ?À¤Ûß_x0003__x0004_nÁ?_x0003__x0003__x0003__x0003__x0003__x0003__x0003__x0003__x0003__x0003__x0003__x0003__x0003__x0003__x0003__x0003__x0011_?_x0006__x0005_W%Ã?DFê¿°Ù?ÝÙõ%àâ?þõ{@þ*?-dK¯áÆÀ?_x0003__x0003__x0003__x0003__x0003__x0003__x0003__x0003__x0003__x0003__x0003__x0003__x0003__x0003__x0003__x0003_ _x0013_ÖyxÌÅ?_x0003__x0003__x0003__x0003__x0003__x0003__x0003__x0003_ûJ_x0010_ïÁ?_x0001_®Ý½Òk?rõ^½|Ã?_x0003__x0003__x0003__x0003__x0003__x0003__x0003__x0003_Ó%ù_x0002_ñ0?,_x0015_D2ÌÄ??c¥É%À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DUëµÂ?²ÜAø|YÀ?_x0003__x0003__x0003__x0003__x0003__x0003__x0003__x0003_î[ÛHÜ?¦TýepÁ?_x0003__x0003__x0003__x0003__x0003__x0003__x0003__x0003__x0003__x0003__x0003__x0003__x0003__x0003__x0003__x0003_q ~_x0019_Í?_x0001__x0002__x0001__x0001__x0001__x0001__x0001__x0001__x0001__x0001__x0008__x001D_ ëb?ø£©a_x0010_?f_x0014__x0004_ç»õ?Äz»W!?_x001C_Ý¶³A?bOH.E?µàÕm²¾?"·_x000E__x001F_¨?cÖÒ¸Ô?4_x001A_F¸NTÇ?!»%\ÒM?_x0001__x0001__x0001__x0001__x0001__x0001__x0001__x0001_²XMÈÃz?eû_x001D_eHUÃ?J=Kbö?öà@wRÁ?÷x¦ªÑ_x0016_?z"±9È]Ä?_x0001__x0001__x0001__x0001__x0001__x0001__x0001__x0001__x0001__x0001__x0001__x0001__x0001__x0001__x0001__x0001__x001A_´¿_x0005__x0016_Ã?k]À_x000B_*?¾¢9TVäÁ?_x0008_^_x0003_f¥?_x0004_¨_x001C_¾[ÿ?ñy¤¸_x0018_?|º^þ_x001D_5Â?DBÁ&gt;ýÏ?!#Á8d#Á?_x0001__x0001__x0001__x0001__x0001__x0001__x0001__x0001_®ô-_x0001__x0002_î_x0019_?ï_x0018_cþ_x0003_Å?_x0001__x0001__x0001__x0001__x0001__x0001__x0001__x0001_ãt×t_x000B_?	_x001B_6Ò¹@Ã?_x0001__x0001__x0001__x0001__x0001__x0001__x0001__x0001_¬.´¦u_x0008_?_x0001__x0001__x0001__x0001__x0001__x0001__x0001__x0001_L_x000C__x001A_À?LO_x000F_ bÅ?G(b_x0007_/§Â?e_x0014_ýª{·?_x0001__x0001__x0001__x0001__x0001__x0001__x0001__x0001__x0001__x0001__x0001__x0001__x0001__x0001__x0001__x0001_¾ñùÖ.?yäc1gZ?_x0018_Ò_x0015_Ú	V?O¤ä3§_x0002_Æ?/K_x0014_yÀ?_x001A_Ã¿¦ú?ú_x0018_F2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_x0011_hãTÂ?Xò¾¦þ_x001C_Ä?ÛB¨pS#Â?_x0001__x0001__x0001__x0001__x0001__x0001__x0001__x0001__x0006_C_x001F_¿[_x000E_Å?_x0008_¹Ë_x001B_ÔÅ?_x0002__x0003_.Ò_x0006_và?_x0002__x0002__x0002__x0002__x0002__x0002__x0002__x0002__x0002__x0002__x0002__x0002__x0002__x0002__x0002__x0002__x0002__x0002__x0002__x0002__x0002__x0002__x0002__x0002__x0002__x0002__x0002__x0002__x0002__x0002__x0002__x0002__x0007_öE!%Å?_x0002__x0002__x0002__x0002__x0002__x0002__x0002__x0002__x0002__x0002__x0002__x0002__x0002__x0002__x0002__x0002__x0002__x0002__x0002__x0002__x0002__x0002__x0002__x0002_µô _x0007_H?_x0002__x0002__x0002__x0002__x0002__x0002__x0002__x0002_	_x0017_ ¿2?¢Vâc­f?Ìpp§_x0011_Ä?kåî¦V³?uÌÍ9ÜE?¼H_x0019_þSÅ?_x0002__x0002__x0002__x0002__x0002__x0002__x0002__x0002_ _x0001_WÍ~ô?Lü?_x001A_Ã?~¥_x0012_ïÍð?_x0002__x0002__x0002__x0002__x0002__x0002__x0002__x0002_ðÄ_x0012__x001E_z!?_x0002__x0002__x0002__x0002__x0002__x0002__x0002__x0002__x0002__x0002__x0002__x0002__x0002__x0002__x0002__x0002_J*ÜN_x001B_©?(5=0©*?&amp;«W_x0001_©,Ã?_x0002__x0002__x0002__x0002__x0002__x0002__x0002__x0002__x0002__x0002__x0002__x0002__x0002__x0002__x0002__x0002_nùQeû¿?-+Ïæ_x0001__x0003_ ?f5©jþ¸½?²Ø~QÑËÅ?¥¤0Å?@P_x000E__x0002_.?·µáP² ?_x0001__x0001__x0001__x0001__x0001__x0001__x0001__x0001_Ý¥XÖ¤?_x0001__x0001__x0001__x0001__x0001__x0001__x0001__x0001_k½Gl_x001F__x0003_Ç?_x0001__x0001__x0001__x0001__x0001__x0001__x0001__x0001_@ÇÝæ¥Ø¿?_x0001__x0001__x0001__x0001__x0001__x0001__x0001__x0001_64¢T©*?Çe2gf?_x0001__x0001__x0001__x0001__x0001__x0001__x0001__x0001__x0001__x0001__x0001__x0001__x0001__x0001__x0001__x0001__x0001__x0001__x0001__x0001__x0001__x0001__x0001__x0001_ÃD_x000B__x0005_Õ?Ê"¯ëz?¥U&lt;"?_x0001__x0001__x0001__x0001__x0001__x0001__x0001__x0001__x0001__x0001__x0001__x0001__x0001__x0001__x0001__x0001__x0001__x0001__x0001__x0001__x0001__x0001__x0001__x0001_´¶_x0014_ãÄ?Æã2wU×Â?Õ$G/¨6Å?_x0001__x0001__x0001__x0001__x0001__x0001__x0001__x0001_N)_x0007_eÂ?_x0001__x0001__x0001__x0001__x0001__x0001__x0001__x0001_ý¤Ýä_x0005_D?_x0001__x0001__x0001__x0001__x0001__x0001__x0001__x0001__x0001__x0002_^J^g?_x0016_ÃAt_x0016_ ?_x0001__x0001__x0001__x0001__x0001__x0001__x0001__x0001_ò}pAA?qSàÄh_x0004_?_x0001__x0001__x0001__x0001__x0001__x0001__x0001__x0001_fV_x001C_ö8r?Î±ÄÇßÅ?_x0001__x0001__x0001__x0001__x0001__x0001__x0001__x0001_Ü_x001F_?bÛ¼Ä?ì.´_x0017_x?_x000F_y!é~áÀ?º!ê_Ä?rFI73à?Úà$ô}Ä?j_Í£ó?Ö¶_x0015_f_x0016_3Æ?@ó	_x0019_Ä?Ö:§üÅ?_x0001__x0001__x0001__x0001__x0001__x0001__x0001__x0001_ãûÄÙ®fÃ?41_x0003_G·?ªby]Ä? Ø\k_x000D_?_x0001__x0001__x0001__x0001__x0001__x0001__x0001__x0001_òë»ä3?_x0001__x0001__x0001__x0001__x0001__x0001__x0001__x0001_ëe#ÇÀ?t?_x0008_@¾_x001A_?_x0001__x0001__x0001__x0001__x0001__x0001__x0001__x0001__x0001__x0001__x0001__x0001__x0001__x0001__x0001__x0001_vñé_x0002__x0003_jsÇ?_x0010_\µ;X«?_x0002__x0002__x0002__x0002__x0002__x0002__x0002__x0002_â_x001D_°vÙÀ?_x0002__x0002__x0002__x0002__x0002__x0002__x0002__x0002_v'_x001A_RÆ?ÀI_x001F_7_x0005_´?_x0002__x0002__x0002__x0002__x0002__x0002__x0002__x0002_¦}û[eR?f¾_x0015_kÅ?ê,aµåTÃ?þª}_x0005_îy¾?oë%_x0003__x000F_¤?\AÇN¯Å?$Ý½ëë]Ä?¡oÅ¥ô?_x0002__x0002__x0002__x0002__x0002__x0002__x0002__x0002_FôÿÄ?_x0002__x0002__x0002__x0002__x0002__x0002__x0002__x0002__x0002__x0002__x0002__x0002__x0002__x0002__x0002__x0002_?XÒwdÀÁ?_x001F_Ò_x0001_ÍÔÄ?V ÂØý?@äÓ4Ã?p	Ö]yÅ?N÷,_x000D_X?È`«ÂUÆ?_x0002__x0002__x0002__x0002__x0002__x0002__x0002__x0002__x0002__x0002__x0002__x0002__x0002__x0002__x0002__x0002_Uçm_x001C_K??¡&lt;4­h?ÎÂ_x000C_èÑê?_x0001__x0002_/ù!ñ¥?.Ej¿_x000F_?_x000D_InÄwÆ?"µíÀ?_x0001__x0001__x0001__x0001__x0001__x0001__x0001__x0001_.áVåÜ?_x0001__x0001__x0001__x0001__x0001__x0001__x0001__x0001__x0001__x0001__x0001__x0001__x0001__x0001__x0001__x0001__x0001__x0001__x0001__x0001__x0001__x0001__x0001__x0001__x0001__x0001__x0001__x0001__x0001__x0001__x0001__x0001_0íÊE¼uÄ?R`,¸.?èüS_x0013_I*Á?¨ ?fÆÖ %8Â?ä+_x0014_|ûÝ?F©ÊVï±?ªñØu6T?_x0001__x0001__x0001__x0001__x0001__x0001__x0001__x0001__x0001__x0001__x0001__x0001__x0001__x0001__x0001__x0001__x0001__x0001__x0001__x0001__x0001__x0001__x0001__x0001__x000D_º_x0014_@ø À?Ð²_x0018_Ù}?_x0001__x0001__x0001__x0001__x0001__x0001__x0001__x0001__x0001__x0001__x0001__x0001__x0001__x0001__x0001__x0001_&amp;K³RÂ?ã_x001C_uäD¶?Ötê;.ÁÄ?Ó¢_x001A_L­ÅÂ?\IQ;Å?"®_x000C__x0018_òä?_x0001__x0001__x0001__x0001__x0001__x0004__x0001__x0001__x0001__x0001__x0006_ ïÎ_x001F_¦?_x0001__x0001__x0001__x0001__x0001__x0001__x0001__x0001__x0004_ô¢CE¿Å?_x0001__x0001__x0001__x0001__x0001__x0001__x0001__x0001__x0001__x0001__x0001__x0001__x0001__x0001__x0001__x0001_¿09yª?dDISl?*ÆáÛûÉ?4|UPùZ?_x0001__x0001__x0001__x0001__x0001__x0001__x0001__x0001__x0001__x0001__x0001__x0001__x0001__x0001__x0001__x0001_Ù_x000E_*®?_x0001__x0001__x0001__x0001__x0001__x0001__x0001__x0001_ØRûDÌ?Q´Fæ??XPh~ þ?_x0001__x0001__x0001__x0001__x0001__x0001__x0001__x0001__x0001__x0001__x0001__x0001__x0001__x0001__x0001__x0001_'\5õ¹FÁ?_x0001__x0001__x0001__x0001__x0001__x0001__x0001__x0001_¬_x001C__x0003__x001B_cì?Ú¦faÃ?_x0001__x0001__x0001__x0001__x0001__x0001__x0001__x0001_+$_x0002_?k_x0003_Ã?_x0001__x0001__x0001__x0001__x0001__x0001__x0001__x0001_S©U*åÿÃ?¢¶n±?dj_x001A_ÉÚ?vc-b_x001A_Ò?Ä_x0016_Rë0"?_x0001__x0001__x0001__x0001__x0001__x0001__x0001__x0001__x0001__x0002_T_x0013_³"^?°1K_x0002_úE?_x0001__x0001__x0001__x0001__x0001__x0001__x0001__x0001__x0001__x0001__x0001__x0001__x0001__x0001__x0001__x0001_ØXohÒ?Rm k_x0013_"Å?_x0001__x0001__x0001__x0001__x0001__x0001__x0001__x0001__x0001__x0001__x0001__x0001__x0001__x0001__x0001__x0001__x0001__x0001__x0001__x0001__x0001__x0001__x0001__x0001__x0001__x0001__x0001__x0001__x0001__x0001__x0001__x0001__x0004_ð_;FÃ?ñí_x0002_^è?¸oJ-¨?ØZÂr_x0011_öÅ?_x0001__x0001__x0001__x0001__x0001__x0001__x0001__x0001_ºËÎÝC&gt;?_x0001__x0001__x0001__x0001__x0001__x0001__x0001__x0001__x0001__x0001__x0001__x0001__x0001__x0001__x0001__x0001__x0001__x0001__x0001__x0001__x0001__x0001__x0001__x0001_¡0ñÚíÄ?J±ªÛ7?:qL	À?_x0001_ã¯·7QÄ?:£:_æ?ÄÜ6¾æ?_x0001__x0001__x0001__x0001__x0001__x0001__x0001__x0001__x0001__x0001__x0001__x0001__x0001__x0001__x0001__x0001__x000F_îp%,n?ôrwé:_x0016_?Ùþ§²ËÆ?-&gt;VáuÂ?_x0001__x0001__x0001__x0001__x0001__x0002__x0001__x0001__x0001__x0001__x0001__x0001__x0001__x0001__x0001__x0001__x0001__x0001__x0001__x0001__x0001__x0001__x0001__x0001__x0001__x0001_&gt;jAXb?Òÿ_x001F_¡?ðÒ0oÌ(Á?Pvÿ(ú?¸ú´©_x001B_Á?v¨yøjÆ?_x0001__x0001__x0001__x0001__x0001__x0001__x0001__x0001__x001B_ô_x000C__x000E_ÅÂ?0H §_x000D_ð?_x0001__x0001__x0001__x0001__x0001__x0001__x0001__x0001_^_x000B_Jë_x000E_IÄ?¶MB|$ðÂ?JÍ¢^ö?4_x0016_6ðmÃ?¸z´_x001F__x0011_?_x000B_0_x0007_5ìT?_x0001__x0001__x0001__x0001__x0001__x0001__x0001__x0001_é*ÝA]@Å?ÒnÐ#Â?ø_x0016_8¯_x0019_?8iØ5Ä?®X2_x0001__x000E_Ã?_x0001__x0001__x0001__x0001__x0001__x0001__x0001__x0001_	¹õòXÅ?_x0008_å5_x0005_C?_x0001__x0001__x0001__x0001__x0001__x0001__x0001__x0001_ÿa2ÛÀ?_x0001__x0001__x0001__x0001__x0001__x0001__x0001__x0001_¹íG&amp;OÆÂ?_x0002__x0003__x0002__x0002__x0002__x0002__x0002__x0002__x0002__x0002__x0011__x0011_Ú_x001E_ ;Å?rN¹Ku?àâÕOÀ?,_x0012_5JJç?ãmÔÈ_x001C_Ã?_x0002__x0002__x0002__x0002__x0002__x0002__x0002__x0002__x0002__x0002__x0002__x0002__x0002__x0002__x0002__x0002_KË(_x0006_iÄ?_x001D_n0õ°Á?²ò=FÙÁ?k\G_x001B_2?_x0004_WMÙ Á?s-ÐkÃ?¹&lt;_x001F_þ.zÂ?0à4_x001C_Ï¯Â?_x0002__x0002__x0002__x0002__x0002__x0002__x0002__x0002_Ð ?.aãSºÈÂ?÷_x0019_Ð&gt;ÂõÁ?(|9_x001E_=¿?ç£ÊËÆ?J}b_x000D_¿à?_x0002__x0002__x0002__x0002__x0002__x0002__x0002__x0002_&lt;@É]ý?¾%¸íc?Û­_x0001_HËÂ?6aeI?_x0002__x0002__x0002__x0002__x0002__x0002__x0002__x0002_ø¦«Jl©Å?OL¼dz9À?_x0002__x0002__x0002__x0002__x0003__x0004__x0003__x0003__x0003__x0003_fLt¢_x001F_è?èzX_x0017__x0018_ëÄ?!U·l_x001C_Ã?_x0003__x0003__x0003__x0003__x0003__x0003__x0003__x0003__x0003__x0003__x0003__x0003__x0003__x0003__x0003__x0003_ÿ_x001D_¯ÙïÆ?u0á.Á? Y£%Ã?Ó®¨ÏòÀ?Æ¢Ìº\?«·¹(#_x0002_?ÚùI¾|_x0003_Á?_x0003__x0003__x0003__x0003__x0003__x0003__x0003__x0003__x0003__x0003__x0003__x0003__x0003__x0003__x0003__x0003__x0004_Ã_x0001_ú}5?ÎZ¼_x001E_îÜÁ?_x0003__x0003__x0003__x0003__x0003__x0003__x0003__x0003__x0008_X-Â_x001C_ÎÄ?_x0003__x0003__x0003__x0003__x0003__x0003__x0003__x0003__x0003__x0003__x0003__x0003__x0003__x0003__x0003__x0003_D_x001B_«1_x000F_Â?óEÐ_x0001_ì?_x0003__x0003__x0003__x0003__x0003__x0003__x0003__x0003__x0003__x0003__x0003__x0003__x0003__x0003__x0003__x0003__x0003__x0003__x0003__x0003__x0003__x0003__x0003__x0003_þ=ÚªíÂ?_x0003__x0003__x0003__x0003__x0003__x0003__x0003__x0003_}è_x000B_ÍÁS?³|'À1Ã?_x0003__x0003__x0003__x0003__x0003__x0003__x0003__x0003_ç{W'i?_x0001__x0002_ÀQ_x0016_ÿmÁ?FÂÚë_x0018_?ÜVë§Ü?$_x0003_]x Ä?_x0001__x0001__x0001__x0001__x0001__x0001__x0001__x0001_uVµú»?_x0001__x0001__x0001__x0001__x0001__x0001__x0001__x0001_Qµ»_x000E_éÃ?_x0001__x0001__x0001__x0001__x0001__x0001__x0001__x0001__x0007_vym_x000C_Æ?_x0001__x0001__x0001__x0001__x0001__x0001__x0001__x0001_ë#Zë_x0001_?ÐÀÆ®_x0018_?T_x0012_¨©À?_x0001__x0001__x0001__x0001__x0001__x0001__x0001__x0001_VyÉ_x001B_dºÄ?¨±_x000E_¤ ?_x000D_¿ÀÕ_x0003_Á?ªíâ.6×Ã?_x0001__x0001__x0001__x0001__x0001__x0001__x0001__x0001_*§vWc?_x0001__x0001__x0001__x0001__x0001__x0001__x0001__x0001__x0001__x0001__x0001__x0001__x0001__x0001__x0001__x0001_ø`¨Fù±?F#="sú?_x0001_V&lt;_x000F_?:¿_x0005_å_x001E_ó?ò0ÖDW?£ûät?RXühÇÅ?TÒx_x000C_Â?_x001A_·_x001E_}_x0001__x0002_§_x001B_?_x0001__x0001__x0001__x0001__x0001__x0001__x0001__x0001__x001A_ßª_x0014_?_x0006_Â×Lï?«_x000C_0"#Â?X_x001A_¡ÇyN?_x0001__x0001__x0001__x0001__x0001__x0001__x0001__x0001__x0001__x0001__x0001__x0001__x0001__x0001__x0001__x0001__x000F_ëIõYÂ?îpÓ³?Þå°¦ê?y7·P´?ª_x0006_«?¥l?_x000F_¡v_x0004_*À?°L_x0014_AÉ?j_x0012_òÿ_x0003_MÃ?_x0001__x0001__x0001__x0001__x0001__x0001__x0001__x0001__x0001__x0001__x0001__x0001__x0001__x0001__x0001__x0001_ý,j-?_x0001__x0001__x0001__x0001__x0001__x0001__x0001__x0001_%"eÕÝ£¾?_x0001__x0001__x0001__x0001__x0001__x0001__x0001__x0001_®ZÎ_x0011_Ä?òç!\[J?_x0001__x0001__x0001__x0001__x0001__x0001__x0001__x0001_P_x0015_µ?Õìª_x0015_?_x0001__x0001__x0001__x0001__x0001__x0001__x0001__x0001_Æ²5`J?_x0001__x0001__x0001__x0001__x0001__x0001__x0001__x0001_záÝxç_x000F_Ç?_x0001__x0001__x0001__x0001__x0001__x0001__x0001__x0001__x0001__x0003_ÄãÑã?Z_x0017_XãÆÙÀ?ºI_x0006_Ûª÷?_x0001__x0001__x0001__x0001__x0001__x0001__x0001__x0001_ë_x001C_þ{_x0002_¥?_0R9_x0012_Æ?_x0001__x0001__x0001__x0001__x0001__x0001__x0001__x0001__x0001__x0001__x0001__x0001__x0001__x0001__x0001__x0001_ ývë_x0007_Ç?¤yþ_x0011_?Â?O¯¦þÃ?X?ßN¤+?_x0001__x0001__x0001__x0001__x0001__x0001__x0001__x0001_ØÞ_x000F__x0012_áÃ?&gt;4¦7_x0007_º?_x0001__x0001__x0001__x0001__x0001__x0001__x0001__x0001_òÅ_x000B_­§0Â?öÝ_x0017_qîv?_x0006_¥Ú&amp;?¶_x001B_k,¸y?7ð=Uÿ½?È_x001E_8~Ä?Ñó»5Ç_x000B_?lO}_x0014_¾?_x0001__x0001__x0001__x0001__x0001__x0001__x0001__x0001_ytÖxVM? ô´¬¹§Å?_x0012_y_x0018_Ë_x0007_xÃ?Ú_x0013_&amp;gÁ?bÆêó©?A8!+¥?HÞ·³_x0003__x0004_Få?¯¼	_x0013__x0016_?_x0003__x0003__x0003__x0003__x0003__x0003__x0003__x0003_õÐËYÁYÄ?_x0003__x0003__x0003__x0003__x0003__x0003__x0003__x0003__x0003__x0003__x0003__x0003__x0003__x0003__x0003__x0003__x0003__x0003__x0003__x0003__x0003__x0003__x0003__x0003_ ¯£°ìÀ?_x0003__x0003__x0003__x0003__x0003__x0003__x0003__x0003__x0001_6_x0004_¾!À?_x0003__x0003__x0003__x0003__x0003__x0003__x0003__x0003_ÐT/[]é¾?8ùjWl?_x0003__x0003__x0003__x0003__x0003__x0003__x0003__x0003_îøÖ?_x000C__x001A__x0019_@j4Ã?_x000C_°Z­_x0008_Ç?_x0003__x0003__x0003__x0003__x0003__x0003__x0003__x0003_*«¡åÁ?_x0003__x0003__x0003__x0003__x0003__x0003__x0003__x0003_Ù¾@èøàÀ?LL_x000C_/?_x0003__x0003__x0003__x0003__x0003__x0003__x0003__x0003_,ñ5áÉ?R!öiýÇ?_x0003__x0003__x0003__x0003__x0003__x0003__x0003__x0003_r_x0002_¬««¦?&gt;KÖÜ·x?_x0003__x0003__x0003__x0003__x0003__x0003__x0003__x0003_@B¶Á?_x001F_£ê_x0006_ðÀ?à¹°0-?_x0005__x0006__x0005__x0005__x0005__x0005__x0005__x0005__x0005__x0005_Ë,_x0018_CÄ?5F~½Á?_x0006_}[{_x000D_R?_x0005__x0005__x0005__x0005__x0005__x0005__x0005__x0005_Á5ÚâÃ?_x0005__x0005__x0005__x0005__x0005__x0005__x0005__x0005__x0018_îu¦½?_x0005__x0005__x0005__x0005__x0005__x0005__x0005__x0005__x0005__x0005__x0005__x0005__x0005__x0005__x0005__x0005_oAS¸Ð_x0018_?ÄõÁõÙë?_x0005__x0005__x0005__x0005__x0005__x0005__x0005__x0005__x001B_»Pa_?_x000C_IVMuÑ?¦_x000E_ñ4Å?3_Å´õ/?­ð_x000E_±q_x0001_Â?gõw_x0003__x0015_?Ã`wÝú³?_x0005__x0005__x0005__x0005__x0005__x0005__x0005__x0005__x0010_­_x0004_þÂ?Rä_o4Á?_x0010_#¢­ÿÀ?l_x001A_[§Ã?'	ªÜâ+À?-å7°)À?ç_x0012_¡ÂÅ6È?_x0004_ÐGñ#Æ?_x0005__x0005__x0005__x0005__x0005__x0005__x0005__x0005_1_x0012_·G+âÄ?¸£_x0002__x0004__x0005_£¥Ä?72Ê[RÎ?#¬Q_x0007_Ö«?^Ñ9@§.Ã?_x0004__x0004__x0004__x0004__x0004__x0004__x0004__x0004_çñÞÁ?Ú_x0019_ØÆÖÄ?_x0004__x0004__x0004__x0004__x0004__x0004__x0004__x0004_Ô_x000B_¢Þ^??÷ÜGz_x0002_¾?ot_x001E_¨ÈÕÄ?_x0004__x0004__x0004__x0004__x0004__x0004__x0004__x0004_£_x001F_ãÆØFÃ?_x0004__x0004__x0004__x0004__x0004__x0004__x0004__x0004_ä®#j]ÚÁ?ß°8RoÁ?.¨_x0001_o_x0017_?_x0004__x0004__x0004__x0004__x0004__x0004__x0004__x0004_'¬iÜ_x0012_Ã?_x0004__x0004__x0004__x0004__x0004__x0004__x0004__x0004_`å' a_x001F_?_x0004__x0004__x0004__x0004__x0004__x0004__x0004__x0004_bÛªHÂ?Ø'×¿_x0017_&lt;?_x001A_`Á_x001B_å®?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L%jC&gt;?YO}P_x0003_ÄÁ?_x0001__x0003_ÖRæ_x0002_÷e?_x0001__x0001__x0001__x0001__x0001__x0001__x0001__x0001_°_x001B_¬ÍfÀ?|9¥_x0004_ÑÁ?ú_x0013_Ø{ ?\Uð¬?¸CNÆ3ë?_x0001__x0001__x0001__x0001__x0001__x0001__x0001__x0001__x001C_ÍõÚÏÀ?¼aæ¦?_x0001__x0001__x0001__x0001__x0001__x0001__x0001__x0001__x0001__x0001__x0001__x0001__x0001__x0001__x0001__x0001_ö©Ãø¬+?_x0001__x0001__x0001__x0001__x0001__x0001__x0001__x0001__x0001__x0001__x0001__x0001__x0001__x0001__x0001__x0001__x0001__x0001__x0001__x0001__x0001__x0001__x0001__x0001_®¹,QÞÜÄ?_x0004_'n-h7?_x0001__x0001__x0001__x0001__x0001__x0001__x0001__x0001_\ä¹ljÁ?9÷,¼Â?ö ºAæ_x0018_Á?_x0001__x0001__x0001__x0001__x0001__x0001__x0001__x0001__x0001__x0001__x0001__x0001__x0001__x0001__x0001__x0001__x0018_,«+¤Æ?R±Õ²Â?tHU_x001D_Þ:Ã?_x0011__x001F_7¥þÁ?ïcVÿ\Å?_x0001__x0001__x0001__x0001__x0001__x0001__x0001__x0001__x0001__x0001__x0001__x0001__x0001__x0001__x0001__x0001_u_x0012_´Ó_x0001__x0002_ðÄ?a·±Q?¥þ\KäÃ?_x0001__x0001__x0001__x0001__x0001__x0001__x0001__x0001_#@è£@?¡oLÅ?I\Áh?Nq9üz?ÚÚÑüi_x0011_?êÈ¨F?P#Å?_x0002_ÎètµË?âdØbÏÎ?_x0001__x0001__x0001__x0001__x0001__x0001__x0001__x0001_Òx%qqÀ?_x0001__x0001__x0001__x0001__x0001__x0001__x0001__x0001_úàggÀ?fùì\3Â?_x0001__x0001__x0001__x0001__x0001__x0001__x0001__x0001__x0001__x0001__x0001__x0001__x0001__x0001__x0001__x0001_f_x000D_z_x0016_h(?À¹N_x0007_ZÁ?_x0001__x0001__x0001__x0001__x0001__x0001__x0001__x0001__x0001__x0001__x0001__x0001__x0001__x0001__x0001__x0001__x0001__x0001__x0001__x0001__x0001__x0001__x0001__x0001__x0001__x0001__x0001__x0001__x0001__x0001__x0001__x0001_d_x000C_ï¦²Z?_x0001__x0001__x0001__x0001__x0001__x0001__x0001__x0001__x001C_#Å¸ü?ä2Ó=ËÄ?M7]zÁ?Û¤gÿstÁ?_x0001__x0003__x0001__x0001__x0001__x0001__x0001__x0001__x0001__x0001_Ü»ßNwÅ?_x0014_9b¼âÃ?_x0001__x0001__x0001__x0001__x0001__x0001__x0001__x0001__x0001__x0001__x0001__x0001__x0001__x0001__x0001__x0001_W¬ä&gt;e?Â1ÙÿÂH?KèÍ_x001B_"6Æ?Èl]Ã?_x0001__x0001__x0001__x0001__x0001__x0001__x0001__x0001__x0001__x0001__x0001__x0001__x0001__x0001__x0001__x0001__x0001__x0001__x0001__x0001__x0001__x0001__x0001__x0001__x0001__x0001__x0001__x0001__x0001__x0001__x0001__x0001_À|þ_x0005_9A?_x0001__x0001__x0001__x0001__x0001__x0001__x0001__x0001_ÖM_x0001_Æl®?°%_x001E_WÒ_x0006_Á?_x0001__x0001__x0001__x0001__x0001__x0001__x0001__x0001_¨! w»?ò¶¢dàî?]´UEò9À?_x0001__x0001__x0001__x0001__x0001__x0001__x0001__x0001__x000E_ÞNÙZ&lt;?_x0001__x0001__x0001__x0001__x0001__x0001__x0001__x0001__x0001__x0001__x0001__x0001__x0001__x0001__x0001__x0001_È+ìÞÃ?_x0001__x0001__x0001__x0001__x0001__x0001__x0001__x0001_Ü1î_x0002_¥©?_x0001__x0001__x0001__x0001__x0001__x0001__x0001__x0001_*Þ_x0017_ì_x0006_ý½? ¨_x0003__x0003_Uo?É`»_x0001__x0003_`AÂ?EsÿáËC¿?X?6_x000B_%ªÃ?¼Æ}p³Æ?¿ùÆ:?à_x001B_²1¬?_x0001__x0001__x0001__x0001__x0001__x0001__x0001__x0001__x0001__x0001__x0001__x0001__x0001__x0001__x0001__x0001_X5º½áe?_x0001__x0001__x0001__x0001__x0001__x0001__x0001__x0001_¶Ã©Ø_x0003_?_x0001__x0001__x0001__x0001__x0001__x0001__x0001__x0001_äbËà¦ç?xÆ[_x0012_Å?ö|Iß_x0004_?Y4_x0007_s'»Æ?_x0001__x0001__x0001__x0001__x0001__x0001__x0001__x0001_þ_x000B__x0007_ð¬?õzþFÆÂ?Àáf/_x0013_¥Ä?lð-ùÆï?,#_x0008_E_x0016_À?º¡&lt;øg?Ô_x0002_h_x0016__x0017_Ä?á[à÷Â?º_x001F_?t?Ó|!8?~_x0012_]_x001D_§¾?m£éóx?_x0001__x0001__x0001__x0001__x0001__x0001__x0001__x0001__x0001__x0001__x0001__x0001__x0001__x0001__x0001__x0001__x0008_þ_x0004_Ç±?_x0001__x0002_ÙÜJká?_x0001__x0001__x0001__x0001__x0001__x0001__x0001__x0001_JpÑ°ð;?¡jßã'¦?_x0001__x0001__x0001__x0001__x0001__x0001__x0001__x0001_ÒQîØ²#?ã_ÄrÉ?øí_x0010__x001F__x000E_?_x0001__x0001__x0001__x0001__x0001__x0001__x0001__x0001_Ô"âY±Â?dý"¤tÃ?,éhn¡ç?_x0001__x0001__x0001__x0001__x0001__x0001__x0001__x0001_ú_x0011_ô¦PY¿?õ_x0001_=ô_x0004_a?Ú&amp;_x000B_Ï?AÊ_x0018_í_x0016_?¼_x000E_rÈUp?|îÀ¤¶òÀ?_x0001__x0001__x0001__x0001__x0001__x0001__x0001__x0001_XEýGÿ_x0014_À?Rz¢Ó_x0017_B?_x0001__x0001__x0001__x0001__x0001__x0001__x0001__x0001__x0001__x0001__x0001__x0001__x0001__x0001__x0001__x0001_¨ª6&amp;ì½? _x0016__x0010_iF_x0006_Â?Üa¤gÖFÅ?JÞ_x000E_¾!Ã?·_`·²?;¾[_x0015_GTÅ?mv_x0012_På?×_x0019_Tö_x0006_	RÿÃ?Yv_x0003_©æHÁ?_x0006__x0006__x0006__x0006__x0006__x0006__x0006__x0006_:©Q&amp;Ç?²'eXÆp?_x0006__x0006__x0006__x0006__x0006__x0006__x0006__x0006_ÙÒ¾W?s?y¿ÔÀ?_x0006__x0006__x0006__x0006__x0006__x0006__x0006__x0006_Ïz¾f\8?EzÖXöï?ÐQÉ={IÃ?_x0006__x0006__x0006__x0006__x0006__x0006__x0006__x0006__x001E_Ì_x0005_0à?_x0006__x0006__x0006__x0006__x0006__x0006__x0006__x0006_E_x0007_â'_x001D__x000B_?pÄ!_x0014_?_x0006__x0006__x0006__x0006__x0006__x0006__x0006__x0006__x0006__x0006__x0006__x0006__x0006__x0006__x0006__x0006__x0006__x0006__x0006__x0006__x0006__x0006__x0006__x0006__x0014_®fÉeÄÃ?_x0006__x0006__x0006__x0006__x0006__x0006__x0006__x0006__x0006__x0006__x0006__x0006__x0006__x0006__x0006__x0006__x0001__x0003__x0006__x0008_ð¶Ã?(ç¹ÕQÆ?"t¢¢àÃ?_x0006__x0006__x0006__x0006__x0006__x0006__x0006__x0006_Î1O_x0012_¬_x0002_Ã?_x0004__x0013_]O?_x0006__x0006__x0006__x0006__x0006__x0006__x0006__x0006__x0006__x0006__x0006__x0006__x0006__x0006__x0006__x0006_ÿ_x001B_ _x000D_?_x0001__x0002_k·6_x0018__x0015_ê?"_x000C_°_x000F__x0013_?´q_x0004_û@	?¹gömÀÁ?_x0001__x0001__x0001__x0001__x0001__x0001__x0001__x0001_:g]±úÂ?1- nÃ?m_x000E_4âQ_x0010_Ä?_x0001__x0001__x0001__x0001__x0001__x0001__x0001__x0001_ 9dú?v´A@?_x0001__x0001__x0001__x0001__x0001__x0001__x0001__x0001__x0005_½*Çòs¿?_x0001__x0001__x0001__x0001__x0001__x0001__x0001__x0001__x0001__x0001__x0001__x0001__x0001__x0001__x0001__x0001_s?Öþ?Ï&amp;Hrp÷?ªÁÅ$ÜÃ?_x0001__x0001__x0001__x0001__x0001__x0001__x0001__x0001__x0001__x0001__x0001__x0001__x0001__x0001__x0001__x0001_f^vö_x0010_Æ?&lt;a_x0011__x0011_ýÂ?_x0001__x0001__x0001__x0001__x0001__x0001__x0001__x0001_F÷fÑ"~Ç?L'ó¡_x0014_¦?-y[_x0010_s_x001B_Ã?_x0001__x0001__x0001__x0001__x0001__x0001__x0001__x0001_µ°\êýP?Ròê6§Ã?4t9gÀ?_x0001__x0001__x0001__x0001__x0001__x0001__x0001__x0001__x0002_ 6ª_x0001__x0002_ªÀ?ZgÍ?_x0001__x0001__x0001__x0001__x0001__x0001__x0001__x0001_ð[ ¡T?ÜÐW§Ð"Á?Þs_x000B__x0008_%?lIA? {?_x0001__x0001__x0001__x0001__x0001__x0001__x0001__x0001_Ë_x001E_¸¼rÆ?¾	õqÒ¶Å?_x0001__x0001__x0001__x0001__x0001__x0001__x0001__x0001_²Ì#,_x000D_?àV@&gt;|Q?ß®áU|Á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$è{Þ_x0004__x000F_?QM¹òd_x0019_Ã?_x0001__x0001__x0001__x0001__x0001__x0001__x0001__x0001_8µh¶_x0004_ÊÃ?_x0001__x0001__x0001__x0001__x0001__x0001__x0001__x0001__x0019_ÆÅrÅ_x000E_?R¹É_x001A_§?_x0001__x0001__x0001__x0001__x0001__x0001__x0001__x0001__x0001__x0001__x0001__x0001__x0001__x0001__x0001__x0001__x0016_:`o·ý?ê&gt;kÚ¢Á?_x0001__x0001__x0001__x0001__x0001__x0001__x0001__x0001__x0001__x0002__x0001__x0001__x0001__x0001__x0001__x0001__x0001__x0001__x001A__x0006__x0011_¦ÊÁ?©Hz)_x0017_Á?_x0019_þ§dd?_x0001__x0001__x0001__x0001__x0001__x0001__x0001__x0001_Ü_x0013_b3`Ï¿?_x0001__x0001__x0001__x0001__x0001__x0001__x0001__x0001__x0008_3äü{Á?üf°m?_x0001__x0001__x0001__x0001__x0001__x0001__x0001__x0001__x0001__x0001__x0001__x0001__x0001__x0001__x0001__x0001__x0001__x0001__x0001__x0001__x0001__x0001__x0001__x0001__x0001__x0001__x0001__x0001__x0001__x0001__x0001__x0001_À]_x0018__x0011_X×?_x0018_ØØÀ_x001A_¾?Và_x0011__x0011_¶L?]D@_x0011_ÒÄ?çôe_x001B_ÝþÀ?¨_x0006_AlJÔÁ?þ`êz_x000B_?M¹ EÂ?|khÅ?_x0001__x0001__x0001__x0001__x0001__x0001__x0001__x0001_Äm4gàs?r´­¬~_x0012_Ã?_x0001__x0001__x0001__x0001__x0001__x0001__x0001__x0001__x0002__x0007__x0012_¦ðn?_x0001__x0001__x0001__x0001__x0001__x0001__x0001__x0001__x0001__x0001__x0001__x0001__x0001__x0001__x0001__x0001_s¬_x001A_hõ4?D_x0015_Y_x0018_tÊÁ?_x0001__x0001__x0001__x0001__x0001__x0002__x0001__x0001__x0001__x0001_sï»aú¿?4iÁØ_Á?öãxWÞ?-½À?_x0018_¾öÙ!#?_x0001__x0001__x0001__x0001__x0001__x0001__x0001__x0001_&amp;wÛa~NÃ?¯|0!ÝTÄ?_x0001__x0001__x0001__x0001__x0001__x0001__x0001__x0001__x0018__x0013_ß¦ÞT?"×'Æ¥c?_x0008_pc¨_x000B_pÆ?-_x0019_éGv?_x0001__x0001__x0001__x0001__x0001__x0001__x0001__x0001__x0001__x0001__x0001__x0001__x0001__x0001__x0001__x0001_.3Ø,·?_x0001__x0001__x0001__x0001__x0001__x0001__x0001__x0001_þ/´þÖãÄ?UÕ÷Ä}?ãÛÛÀNí?+Rÿ¥?_x0001__x0001__x0001__x0001__x0001__x0001__x0001__x0001_PÏÊo ¦À?»g§8_x001C_ç?m&amp;_x0012_æ_x001B_Ã?O_x0012_CFý¯?_x0001__x0001__x0001__x0001__x0001__x0001__x0001__x0001_ØIÎm5´Â?_x001A_òi_x000C_MÇ?_x0001__x0001__x0001__x0001__x0001__x0001__x0001__x0001_`A_x001D_oC¨Â?_x0001__x0002__x0001__x0001__x0001__x0001__x0001__x0001__x0001__x0001_¾¡ sõÔÅ?_x0001__x0001__x0001__x0001__x0001__x0001__x0001__x0001__x0001__x0001__x0001__x0001__x0001__x0001__x0001__x0001_n¡¾Â3?ôâö_x0003_?+cZr_x0014_´¿?\&amp;«m½°?_x0001__x0001__x0001__x0001__x0001__x0001__x0001__x0001__x0001__x0001__x0001__x0001__x0001__x0001__x0001__x0001_!wß¥d?^ï×Ð¢Â?fW¸®ì?³ä:ÀtÂ?k^_x0002__x001B_çEÂ?_x0001__x0001__x0001__x0001__x0001__x0001__x0001__x0001__x0005_löÄ?_x0001__x0001__x0001__x0001__x0001__x0001__x0001__x0001__x0001__x0001__x0001__x0001__x0001__x0001__x0001__x0001_tY_x0015_m??_x0001__x0001__x0001__x0001__x0001__x0001__x0001__x0001_^ï_x0007_m_x0005_?S)_x0015_÷?_x0001__x0001__x0001__x0001__x0001__x0001__x0001__x0001__x0001__x0001__x0001__x0001__x0001__x0001__x0001__x0001_¸©n_x0019_À?f_e_x0013_È?_x0005_º¶_x0014_J½?_x0001__x0001__x0001__x0001__x0001__x0001__x0001__x0001_lI£MØ?/_x0010_O?»F\ò_x0001__x0004__x0007_B?_x0001__x0001__x0001__x0001__x0001__x0001__x0001__x0001_Ñ³_x000C_õâ?_x0001__x0001__x0001__x0001__x0001__x0001__x0001__x0001__x0017_È7±_x0003_¶À?_x0001__x0001__x0001__x0001__x0001__x0001__x0001__x0001_	_x0016_ñnÄ?_x0001_S_x0014_ÃþÃ?FîøõiÆ?òYÜó&gt;Â?_x0001__x0001__x0001__x0001__x0001__x0001__x0001__x0001_;ãX¡_x0010_Í?_x0001__x0001__x0001__x0001__x0001__x0001__x0001__x0001_.9Ò*%sÃ?_x0001__x0001__x0001__x0001__x0001__x0001__x0001__x0001__x0002_­^GÃ?Ð¢_x0018_ê&amp;yÀ?b÷6¶=ÿÀ?ÙÞ_x001B_óìÁ?g·ÿÀ¾?´Í+â¼?6_x000B_¤å¼?_x0001__x0001__x0001__x0001__x0001__x0001__x0001__x0001_ðø{|°³?X4_x001F_WBÀ?Í_x0014_ÂK¹?_x000E_ª R»'?#¹ã&gt;ÜüÁ?æ¿W\_x0001_Ä?_x0001__x001B_rööÁ?_x0001__x0001__x0001__x0001__x0001__x0001__x0001__x0001__x0005_óµ,PD?_x0001__x0002__x0001__x0001__x0001__x0001__x0001__x0001__x0001__x0001_ÈË_x0008_ø2Ã?ùbN_x000C_?d^Í­?Ôþ'w®À?¨¡Ã_&lt;?Xü­_x0013_Oß?ä«&amp;·JêÁ?_x0001__x0001__x0001__x0001__x0001__x0001__x0001__x0001_Ôgò¾êà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³5hvo_x0011_Ã?Ô:©.5û?p&gt;ÚXZ Á?Ò#_x000E_¼?_x0007_?XÒ[®,"?_x000C_ºä«²õ¾?ÒÇû"ëí?Rt1~a?rì©?_x0002_ÉMÙM)?_x0001__x0001__x0001__x0001__x0001__x0001__x0001__x0001_8@ÑIiëÅ?_x0001__x0001__x0001__x0001__x0001__x0001__x0001__x0001_úG/_x0002__x0005_qÅÂ?_x0002__x0002__x0002__x0002__x0002__x0002__x0002__x0002_c¦ØÕu×Ä?_x0002__x0002__x0002__x0002__x0002__x0002__x0002__x0002_ô³=ÒvOÂ?'_x0004_î_²p?Pz_x0002_¬5·?d¨}8úÁ?Ræ_x000E__x0013_×?Py_x000B_¤Á?_x0002__x0002__x0002__x0002__x0002__x0002__x0002__x0002_ Ø?_x000C_RdÍåu?_x0002__x0002__x0002__x0002__x0002__x0002__x0002__x0002__x0002__x0002__x0002__x0002__x0002__x0002__x0002__x0002_ðð_x001C_	_x0016_?_x001C_ªÛaä?'Ëü"Â?_x0016_~àE»é¾?_x0002__x0002__x0002__x0002__x0002__x0002__x0002__x0002__x0002__x0002__x0002__x0002__x0002__x0002__x0002__x0002_"G/_x000B_?Å?ÂÞÁÎÒ?_x0017__x0004_Ësp±?]AX`5½?_x0002__x0002__x0002__x0002__x0002__x0002__x0002__x0002__x0002__x0002__x0002__x0002__x0002__x0002__x0002__x0002_â_x001B_&amp;³_x0001__x0003_?_x0002__x0002__x0002__x0002__x0002__x0002__x0002__x0002_M(÷(]T?\_x0006_»Å;¹Æ?V^Ô_x0002__x0013_?_x0003__x0004_hwoIQ_x0001_?_x0003__x0003__x0003__x0003__x0003__x0003__x0003__x0003__x0003__x0003__x0003__x0003__x0003__x0003__x0003__x0003_f8é èVÄ?ÎÂ¼ê_x001E_ç?ÎìIÊÑ0?¿)¡_x001F_ø_x0005_?ÆÞ-õÆ?_x0003__x0003__x0003__x0003__x0003__x0003__x0003__x0003__x0017_BºTçXÁ?_x0006_Qö¡?ºo"Á?EálÚ»òÁ?#fÑ_x000B_9À?_x0003__x0003__x0003__x0003__x0003__x0003__x0003__x0003__x0003__x0003__x0003__x0003__x0003__x0003__x0003__x0003__x0003__x0003__x0003__x0003__x0003__x0003__x0003__x0003_(Öäl×¬Æ?_x0003__x0003__x0003__x0003__x0003__x0003__x0003__x0003__x0003__x0003__x0003__x0003__x0003__x0003__x0003__x0003_DG$?_x0003__x0003__x0003__x0003__x0003__x0003__x0003__x0003__x0003__x0003__x0003__x0003__x0003__x0003__x0003__x0003_P_x0011_B_x000F__x000D_XÃ?_x0003__x0003__x0003__x0003__x0003__x0003__x0003__x0003__x0003__x0003__x0003__x0003__x0003__x0003__x0003__x0003__&amp;ìZqÃ?üæ_x0004_f=Á?_x0001_]_x0002_ç©À?=_x001A_ÀòI¸?_x0003__x0003__x0003__x0003__x0003__x0003__x0003__x0003__x0002_d£O_x0002__x0003__x001B_£?_x0002__x0002__x0002__x0002__x0002__x0002__x0002__x0002__x001C_»³»¯­Ä?_x0002__x0002__x0002__x0002__x0002__x0002__x0002__x0002__x0002__x0002__x0002__x0002__x0002__x0002__x0002__x0002__x000B_{kðÂ?o_x001C_;»þ?t÷ÅTÄ?_x0012_(ùFô]À?_x0002__x0002__x0002__x0002__x0002__x0002__x0002__x0002_Üª;¦}Z?_x0002__x0002__x0002__x0002__x0002__x0002__x0002__x0002_$$)F:Å?ó3ºaoÁ?_x0002__x0002__x0002__x0002__x0002__x0002__x0002__x0002__x0002__x0002__x0002__x0002__x0002__x0002__x0002__x0002_Úïª_x000C_¥¶Ä?Zû¡&gt;Ï³À?¬ê¼«0h?_x0002__x0002__x0002__x0002__x0002__x0002__x0002__x0002__x0005_®_x0019_+#_x001F_À?_x0005_`!Y_x001E_Ä?k&amp;Ô?_ia#rÂ?Eô_x0001_ñj¾?òØ»¶M_x001F_?"`IÿÆ?_x0012_¶Ä%ÓåÂ?_x0002__x0002__x0002__x0002__x0002__x0002__x0002__x0002_½IQ_x001D_Á?_x0002__x0002__x0002__x0002__x0002__x0002__x0002__x0002__x0002__x0002__x0002__x0002__x0002__x0002__x0002__x0002__x0001__x0003_#Klº±?¾CIq¤i?íµ]§_x0007_À?_x0001__x0001__x0001__x0001__x0001__x0001__x0001__x0001_Ty_x0002_ÖÑî?_x0001__x0001__x0001__x0001__x0001__x0001__x0001__x0001_¨+°ùö_x0013_Ã?:=Áð¼?l_x0003_$;á0?´²tª¸Â?_x0001__x0001__x0001__x0001__x0001__x0001__x0001__x0001__x0001__x0001__x0001__x0001__x0001__x0001__x0001__x0001__x0001__x0001__x0001__x0001__x0001__x0001__x0001__x0001__x0003_Þ'd?a9òÜt/Á?_x0001__x0001__x0001__x0001__x0001__x0001__x0001__x0001_9MØ¥¤2?_x0001__x0001__x0001__x0001__x0001__x0001__x0001__x0001__x0001__x0001__x0001__x0001__x0001__x0001__x0001__x0001_}wâY_x0001_bÁ??P+½,?_x0001__x0001__x0001__x0001__x0001__x0001__x0001__x0001__x0001__x0001__x0001__x0001__x0001__x0001__x0001__x0001_W_x0008_@þÛ¥?_x0001__x0001__x0001__x0001__x0001__x0001__x0001__x0001__x0001__x0001__x0001__x0001__x0001__x0001__x0001__x0001_É_x0004_K+§?Ú_x0002_z(_x000F_BÃ?_x0001__x0001__x0001__x0001__x0001__x0001__x0001__x0001__x0001__x0001__x0001__x0001__x0001__x0001__x0001__x0001__x0001__x0001__x0001__x0001__x0001__x0001__x0001__x0001__x000C_GäÑ_x0001__x0002_ÁÐ?_x0008_½cuºÚÄ?ëd£­hÀ?Ì_x001D_:¤_x001E_"Å?ëP_x000C_þ7Á?_x0017_8_x0007_züÂ?Èu¬ÇE¿?_x0003_`­wWÃ?_x001B_5ñæ_x001E_Ã?ÄkuW_x0010_§?_x0001__x0001__x0001__x0001__x0001__x0001__x0001__x0001__x0001__x0001__x0001__x0001__x0001__x0001__x0001__x0001_u?#±b?¥tÁÍÒ©?_x001A_"xù?7¹«ÓÐ?`k_x001A_ñ¦?_x0001__x0001__x0001__x0001__x0001__x0001__x0001__x0001__x0019_¢}ÇWÍ?_x0006_ü.§í ?_x0001__x0001__x0001__x0001__x0001__x0001__x0001__x0001__x0016_z_x0016_wæKÀ?_x0001__x0001__x0001__x0001__x0001__x0001__x0001__x0001_DöÍ_x000F_pP?|#1üfÄ?¿ïvÑ¶?_x001C_ÛÉ4ÚMÃ?_x0001__x0001__x0001__x0001__x0001__x0001__x0001__x0001_&gt;òLê¾?ß?»ÿW?_x0001__x0001__x0001__x0001__x0001__x0001__x0001__x0001__x0001__x0001__x0001__x0001__x0001__x0001__x0001__x0001__x0002__x0005__x0002__x0002__x0002__x0002__x0002__x0002__x0002__x0002_B_x001E_L_x0018_ÈÀ?_x0019_â_IeXÄ?_x0002__x0002__x0002__x0002__x0002__x0002__x0002__x0002__x0002__x0002__x0002__x0002__x0002__x0002__x0002__x0002__x0019_vHòÄ?_x001F_¼_x0014_þ!è?²¸=êÝ_x0011_Ã?Ì_x0001_0=tÛ?_x0002__x0002__x0002__x0002__x0002__x0002__x0002__x0002__x0010__x0010_RÁ_x000C_-?_x0002__x0002__x0002__x0002__x0002__x0002__x0002__x0002_ç-Ïv_x0013_Ã?CyqêúÁ?á&lt;³&amp;¤^Ä?_x0002__x0002__x0002__x0002__x0002__x0002__x0002__x0002_Uë_x0006_æ_Á?Hwc[6ô¿?£ÄùeNÃ?Ï)î_x0004_á?_x0004_ÇkBÅ?_x0002__x0002__x0002__x0002__x0002__x0002__x0002__x0002__x0002__x0002__x0002__x0002__x0002__x0002__x0002__x0002_=J¼BÂÃ?Ía_x0012__x0003_w?8aKÑ?*V¢5kD?kn_x001B__x001C_Í£?®·ìÞÄ?5Äø_óÃ?©_x000C_Ð_x0002_¾?_x0002__x0002__x0002__x0002__x0002__x0003__x0002__x0002__x0002__x0002__x0002__x0002__x0002__x0002__x0002__x0002__x0002__x0002__x0002__x0002__x0002__x0002__x0002__x0002__x0002__x0002_o_x000B_µÒ¶ÿ?_x0002__x0002__x0002__x0002__x0002__x0002__x0002__x0002__x000E_¶áïé?_x0002__x0002__x0002__x0002__x0002__x0002__x0002__x0002_ðªr×B_x000C_?vôç"¼?_x0002__x0002__x0002__x0002__x0002__x0002__x0002__x0002__x0002__x0002__x0002__x0002__x0002__x0002__x0002__x0002_äQv0ê?å_x0015_/½Þ¤Â?_x0001_*êqQÁ?_x0002__x0002__x0002__x0002__x0002__x0002__x0002__x0002__x001C_5NU@?_x0002__x0002__x0002__x0002__x0002__x0002__x0002__x0002_Rªuzí?Éb_x0016__x0001_éH?æn;ÒÆ?f¸ÇÄø(?_x0002__x0002__x0002__x0002__x0002__x0002__x0002__x0002_û@78öJ?_x0002__x0002__x0002__x0002__x0002__x0002__x0002__x0002_Í)y\L9Â?ûcÅÀ_x0014_eÄ?Ì¡È§@?_x0002__x0002__x0002__x0002__x0002__x0002__x0002__x0002__x0002__x0002__x0002__x0002__x0002__x0002__x0002__x0002_ÿód¸9?_x0002__x0002__x0002__x0002__x0002__x0002__x0002__x0002__x0002__x0002__x0002__x0002__x0002__x0002__x0002__x0002__x0005__x0007__x0005__x0005__x0005__x0005__x0005__x0005__x0005__x0005__x0005__x0005__x0005__x0005__x0005__x0005__x0005__x0005__x0005__x0005__x0005__x0005__x0005__x0005__x0005__x0005__x0005__x0005__x0005__x0005__x0005__x0005__x0005__x0005_úY]C®H?*_x000F_Ç,OÆ?_x001F_lkå2£Ä?_x0005__x0005__x0005__x0005__x0005__x0005__x0005__x0005_Yo _x0002_Ã?_x0005__x0005__x0005__x0005__x0005__x0005__x0005__x0005_ÂN;_x000B_Ó4Ä?_x0005__x0005__x0005__x0005__x0005__x0005__x0005__x0005_¦_x0003_PªQ|?_x0005__x0005__x0005__x0005__x0005__x0005__x0005__x0005_FÏ­´Á?o}Ð.eÂ?¼\9É)?ör_x0001_gÉ?_x0005__x0005__x0005__x0005__x0005__x0005__x0005__x0005__x0005__x0005__x0005__x0005__x0005__x0005__x0005__x0005__x0014_t7´á?D_x0017_ù°áÁ?4è¦_x0004_¡?_x0005__x0005__x0005__x0005__x0005__x0005__x0005__x0005_À_x0006_nr_x0006_Á?_x0010_°xù_x001B_?_x000C_ßþ	ðT?_x0005__x0005__x0005__x0005__x0005__x0005__x0005__x0005_AµR_x001C__'?_x0005__x0005__x0005__x0005__x0005__x0005__x0005__x0005_±@Ñãô¿?n¢??_x0004__x0005_÷?&gt;UÒfÃ?_x000E__x001E__x0007__x0018_p_x000C_?_x0004__x0004__x0004__x0004__x0004__x0004__x0004__x0004_´!_x0019_8B$Â?_x0017_	r_x0003_M_x001B_Á?_x001E_ûú?ÊP?3_x001E_EÙ}?¼S:84h?_x0004__x0004__x0004__x0004__x0004__x0004__x0004__x0004__x0004__x0004__x0004__x0004__x0004__x0004__x0004__x0004_r_x0016_ñêñC?æ²6Á?ª_x0007_Ë+_x0010_éÄ?åÝzW¡Ö?_x0015__x0012_m{¸¿Ã?_x0004__x0004__x0004__x0004__x0004__x0004__x0004__x0004_n'jz+Ä?_x0002__x0011_ÃqÌÀ?_x0004__x0004__x0004__x0004__x0004__x0004__x0004__x0004__x0004__x0004__x0004__x0004__x0004__x0004__x0004__x0004_0u_x0010_tó_x0006_Á?_x0004__x0004__x0004__x0004__x0004__x0004__x0004__x0004__x0018__x001B_d¡ï_x0017_?_x0004__x0004__x0004__x0004__x0004__x0004__x0004__x0004__x0006_5}&amp;qÃ?nyh}¹ßÄ?Û3¾½ø ?DfÆ_x001B_?_x0004__x0004__x0004__x0004__x0004__x0004__x0004__x0004_d¹±³_x001D__x0007_?_x0016_{_x0016__x0001_,?_x0003__x0005__x0003__x0003__x0003__x0003__x0003__x0003__x0003__x0003__x0003__x0003__x0003__x0003__x0003__x0003__x0003__x0003_þB_x001C_(£?_x0003__x0003__x0003__x0003__x0003__x0003__x0003__x0003__x0003__x0003__x0003__x0003__x0003__x0003__x0003__x0003_pjz{ë?_x0003__x0003__x0003__x0003__x0003__x0003__x0003__x0003_Î*&gt;e_x0016__x0001_?ËDÕÍWØÁ?_x0003__x0003__x0003__x0003__x0003__x0003__x0003__x0003__ÄjUC2Á?_x0003__x0003__x0003__x0003__x0003__x0003__x0003__x0003__x0003__x0003__x0003__x0003__x0003__x0003__x0003__x0003_xE_x000F_reÅ?_x001A_`íØÂ?{sgà?SïbdB?êÜ$´!ö?_x0010__x0010_0Yu?±­jpÐ?_x0003__x0003__x0003__x0003__x0003__x0003__x0003__x0003_*NU³[Z?_x0003__x0003__x0003__x0003__x0003__x0003__x0003__x0003_®_x0016_a1?Âcc_x0002_ØT¿?_x0014_ë3qÂ?D*_x0012__x001F__x0016_Æ?¿UpàÏÄ?ÙW_x0004_¹Ð_x001C_Á?Ú_x0003_R_x0008_+?_x0003__x0003__x0003__x0003__x0003__x0003__x0003__x0003__x0003__x0003__x0003__x0003__x0001__x0002__x0001__x0001__x0001__x0001_°ÖG)ÜëÂ?4_x000C_6îÐõ?©­Æl?\öC_x0002_Æ?R¹®ø_x001F_?z¬Om,?AÑÂ-Ä?ÓÙJ!&amp;Â?¿&lt;{XØl?3"_x0011_¼È?ð{Eã#vÀ?¢_x000F_þ~$Â?_x0001__x0001__x0001__x0001__x0001__x0001__x0001__x0001_®Àïi{À?·Q_x0003_n?vLÕª#?_x0001__x0001__x0001__x0001__x0001__x0001__x0001__x0001_äEo_x001F_Y_x0002_Á? PcïÖõ?_x0001__x0001__x0001__x0001__x0001__x0001__x0001__x0001__x0001__x0001__x0001__x0001__x0001__x0001__x0001__x0001_L«krÿvÃ?Iïúð8Á?_x001E_ÛÅmÝø?«}_x0003_o_x0018_?ØÅA	ÕÃ?_x0001__x0001__x0001__x0001__x0001__x0001__x0001__x0001_X"äXE&amp;?_x0001__x0001__x0001__x0001__x0001__x0001__x0001__x0001_-1?&lt;Æ¥?_x0001__x0001__x0001__x0001__x0001__x0001__x0001__x0001__x0002__x0004_W_x000F_8Q?_x0002__x0002__x0002__x0002__x0002__x0002__x0002__x0002__x001A_'Â$R?_x0002__x0002__x0002__x0002__x0002__x0002__x0002__x0002_î]æÉ~@Å?Amn|ÛÁ?_x0002__x0002__x0002__x0002__x0002__x0002__x0002__x0002_óIÙQ?_x0002__x0002__x0002__x0002__x0002__x0002__x0002__x0002_ý!_x0003_À?_x0002__x0002__x0002__x0002__x0002__x0002__x0002__x0002_LÂy¨QÂ?úxï2Å?ª¡_QYe?_x001B_¦H`,ð?¼wÚJ'c?Uµpþ¹:Å?ÀJ·_x0003_r?_x0002__x0002__x0002__x0002__x0002__x0002__x0002__x0002__x0002__x0002__x0002__x0002__x0002__x0002__x0002__x0002_ú]8¹°SÀ?rÎj_x0010__x001E_Ä?Ä¨Mæõ?_x0002__x0002__x0002__x0002__x0002__x0002__x0002__x0002_%_x001E_&gt;2*?Ð&gt;_x000C_û`?MÓºÍ2ì?Ø_x001A_o³/%Å?°DÑÎºjÄ?¿½ú_x0001_	²?_x0002__x0002__x0002__x0002__x0002__x0002__x0002__x0002_¢þÙQ_x0001__x0003_DA?_x0001__x0001__x0001__x0001__x0001__x0001__x0001__x0001_Ì'¡îpÀ?_x001E_×_x0005_Ý0pÆ?_x0001__x0001__x0001__x0001__x0001__x0001__x0001__x0001_	yù_x001C_ÞÄ?Ó6ñÞe?M \ÈÁ?_x0001__x0001__x0001__x0001__x0001__x0001__x0001__x0001_S|³Hu¾Ã?_x0001__x0001__x0001__x0001__x0001__x0001__x0001__x0001__x0001__x0001__x0001__x0001__x0001__x0001__x0001__x0001_®÷î¯JÃ?!¿¦!v;Ä?`¬Aã?$?_x0018_ôQ¨Â?¦_x0013_Ä_x0004_h¡?¥ý¬¨?_x0001__x0001__x0001__x0001__x0001__x0001__x0001__x0001_¨lh¹_x0002__Å?þÛ.2\;?_x0001__x0001__x0001__x0001__x0001__x0001__x0001__x0001__x0001__x0001__x0001__x0001__x0001__x0001__x0001__x0001_\KGïÕ³Á?Þ`Çn?Ð_x0007_$ÅÂ?`wÃIË?_x0001__x0002_#q²Ð¼?_x0001__x0001__x0001__x0001__x0001__x0001__x0001__x0001_ñ_x001A_ÞG¸Ä? ¤Á_x001F_LÃ?_x0001__x0001__x0001__x0001__x0001__x0001__x0001__x0001__x0001__x0004_ÃÒÔä.§?Ôì3ßF?@T¤´2ú?_x000B_[3S_x0002_Á?%9¥00/?£_x0018_#r¥Ï}?_x0001__x0001__x0001__x0001__x0001__x0001__x0001__x0001_zÂ?_x0001__x0001__x0001__x0001__x0001__x0001__x0001__x0001__x0001__x0001__x0001__x0001__x0001__x0001__x0001__x0001_¸A6&gt;ª¾?"Pú_x001D__x0003__x000B_?	1Dök¼Ä?TEwÃùÎ?Ý'­¸úÈÃ?éce_»ûÀ?_x0001__x0001__x0001__x0001__x0001__x0001__x0001__x0001_àÛ=HM_x001C_?T¤HðÇN?_x0014_]ÁÍÆ?ìøqvXÅ?_x0001__x0001__x0001__x0001__x0001__x0001__x0001__x0001__x0001__x0001__x0001__x0001__x0001__x0001__x0001__x0001__x0001__x0001__x0001__x0001__x0001__x0001__x0001__x0001_RL_x0019_a1½?_x0001__x0001__x0001__x0001__x0001__x0001__x0001__x0001_Rño±_x0001_?*iúBà?t5²t7u?_x0001__x0001__x0001__x0001__x0001__x0001__x0001__x0001_¾E?_x0001__x0001__x0001__x0001__x0001__x0002__x0001__x0001__x0001__x0001_ÍÿøÈU¿?,1\3ºÃ?¶'~Ü_x0004__x001F_Â?iåMí\Ì?_x0001__x0001__x0001__x0001__x0001__x0001__x0001__x0001__x0001__x0001__x0001__x0001__x0001__x0001__x0001__x0001__x0001__x0001__x0001__x0001__x0001__x0001__x0001__x0001_g_x001C__x0006_ÍËÃ?_x0001__x0001__x0001__x0001__x0001__x0001__x0001__x0001_"ó}KÂ?ÒâEÒ´Å?_x0001__x0001__x0001__x0001__x0001__x0001__x0001__x0001_Èbh²Â?6A~_x0003__x0003_¶?Yn©_x001E_¨6Ã?_x0001__x0001__x0001__x0001__x0001__x0001__x0001__x0001_~¹Gþ?_x0018_Ã?_x0001__x0001__x0001__x0001__x0001__x0001__x0001__x0001__x001A_]â_x0001_ä?c_x0019_*_x0010__x0002_ÖÂ?Ö5¾»_x0014_«Ä?_x0001__x0001__x0001__x0001__x0001__x0001__x0001__x0001_G$(_x0005_Á?Ðï_x001F__x0012_\?_x0001__x0001__x0001__x0001__x0001__x0001__x0001__x0001_DA:(É?ÌÞRG¥À?ªÎÒÙãÙÁ?_x0014__x0018__x0001_ôÀ?å9/	9_x0010_Æ?_x0001__x0001__x0001__x0001__x0001__x0001__x0001__x0001__x0001__x0003_è©³5s?ÜFÛ®0U¿?ÄÛPµ	ó?_x0001__x0001__x0001__x0001__x0001__x0001__x0001__x0001_Òçì)_x0010_?¹3vÇÎ_x001F_Â?_x0001__x0001__x0001__x0001__x0001__x0001__x0001__x0001_§ÐÀûÑp?_x0001__x0001__x0001__x0001__x0001__x0001__x0001__x0001__x0003_ì9Å?I_x001A_ç°?¾Ñ_x001B_sú?D?_x0003_|_x0014_À?!_x001F_ÙmþgÃ?_x0001__x0001__x0001__x0001__x0001__x0001__x0001__x0001_þCãc¤BÅ?EuZ _x001D_Ã?öàúRw?$°yÌ?_x000C_û_x000B_Á©£?'á£iA¬?_x0001__x0001__x0001__x0001__x0001__x0001__x0001__x0001_ $A_x0014_â¿?^ÎÿÍ_x0006_?_x0001__x0001__x0001__x0001__x0001__x0001__x0001__x0001_(Æ_x0014_+]?4%h_x001E_ÞÂ?¢&lt;B¨Ä?_x0001__x0001__x0001__x0001__x0001__x0001__x0001__x0001__x0002_þ`_x0006_I?_x001A__x000F_ü_x0017_Ä?fGÛ_x0003__x0004_Å¿?_x0003__x0003__x0003__x0003__x0003__x0003__x0003__x0003__x0003__x0003__x0003__x0003__x0003__x0003__x0003__x0003__x0003__x0003__x0003__x0003__x0003__x0003__x0003__x0003_\²lîDfÂ? ÇLø]ÈÁ?_x0008_ª»Aë¾?Æ_x000D__x000C_*­wÀ?`º_x0016_å­J?¸ÅlG?}ç³_x0002_Â?_x0003__x0003__x0003__x0003__x0003__x0003__x0003__x0003_ë*xÅ?_x0003__x0003__x0003__x0003__x0003__x0003__x0003__x0003_ V©Ï§ï?_x0003__x0003__x0003__x0003__x0003__x0003__x0003__x0003__x0003__x0003__x0003__x0003__x0003__x0003__x0003__x0003__x0003__x0003__x0003__x0003__x0003__x0003__x0003__x0003__x0003__x0003__x0003__x0003__x0003__x0003__x0003__x0003__x0018__x0010_7¬_x0001_m?_x000C__x001C_¾Õy?À?_x0002_ íiÄ?_x001A_¦r_x000D_æØ?_x0003__x0003__x0003__x0003__x0003__x0003__x0003__x0003__x0003__x0003__x0003__x0003__x0003__x0003__x0003__x0003__x0018_ª_x0018_	®Á?_x0003__x0003__x0003__x0003__x0003__x0003__x0003__x0003_J +_x0008_Ä?Hat?:?£#é_x000C_¬É?dTîº{Ã?¹È.«14?_x0001__x0007_¶_x0006_,óóÁ?_x0006__x000C_æ·WÞ?ïF¡A_x0015_òÂ?RÛ,#­±?_x0001__x0001__x0001__x0001__x0001__x0001__x0001__x0001_rîé_x001D_)f?9:Öt?È_x0003_¢øö?_x0001__x0001__x0001__x0001__x0001__x0001__x0001__x0001__x0001__x0001__x0001__x0001__x0001__x0001__x0001__x0001_MêRÅÔÁ?£, ±??_x0001__x0001__x0001__x0001__x0001__x0001__x0001__x0001_É"ÙøÊÁ?'_x000C__x0016__x0011_ÚN?_x0001__x0001__x0001__x0001__x0001__x0001__x0001__x0001_ ®Jlí?H_x0008_Ã~_x0019_?_x0001__x0001__x0001__x0001__x0001__x0001__x0001__x0001__x0001__x0001__x0001__x0001__x0001__x0001__x0001__x0001__x0001__x0001__x0001__x0001__x0001__x0001__x0001__x0001__x0001__x0001__x0001__x0001__x0001__x0001__x0001__x0001_OÅÛØR¬Â?_x0001__x0001__x0001__x0001__x0001__x0001__x0001__x0001_Èe}ôÂ?_x000B_Ò._x0004_#Ã?zb_x0005_j:¼?_x0001__x0001__x0001__x0001__x0001__x0001__x0001__x0001_n_x0002__x001A_*&lt;ÏÄ?_x0001__x0001__x0001__x0001__x0001__x0001__x0001__x0001_TsòNFI?à1dú_x0001__x0002_NBÂ?L§Òå©_x0016_Ã?®_x000B_DÒ}v?Ø^Ée=O?_x0001__x0001__x0001__x0001__x0001__x0001__x0001__x0001_Ü3ýÿ&gt;VÃ?¸(È_x0002__x0017__x001B_?_x0001__x0001__x0001__x0001__x0001__x0001__x0001__x0001_8òÙ_x0008_òfÂ?+6·³&gt;Ë?ø?Kgn!Ã?Â_x0016_I_x0006_a®Å?_x0001__x0001__x0001__x0001__x0001__x0001__x0001__x0001_qéúdÑ®?_x0001__x0001__x0001__x0001__x0001__x0001__x0001__x0001_Õsõg¼?_x0001__x0001__x0001__x0001__x0001__x0001__x0001__x0001__x0001__x0001__x0001__x0001__x0001__x0001__x0001__x0001_éö O_x0002_RÅ?_x000F__x000F__x0018_àÚÂÁ?_x0001__x0001__x0001__x0001__x0001__x0001__x0001__x0001_ñâgeÃ?ì£f:àÃ?Ú_x000B_nïsÓÂ?_x0001__x0001__x0001__x0001__x0001__x0001__x0001__x0001__x0001__x0001__x0001__x0001__x0001__x0001__x0001__x0001__x0001__x0001__x0001__x0001__x0001__x0001__x0001__x0001__x0001__x0001__x0001__x0001__x0001__x0001__x0001__x0001_Öw6«&amp;Â?ÈsE_9®Á?_x0001__x0001__x0001__x0001__x0001__x0001__x0001__x0001__x0001__x0001__x0001__x0001__x0001__x0001__x0001__x0001__x0002__x0005__x0002__x0002__x0002__x0002__x0002__x0002__x0002__x0002_j_JbÃîÁ?_x000B_è¤èÏÇ?Ð¢'ÛÅ?_x0002__x0002__x0002__x0002__x0002__x0002__x0002__x0002_¹&lt;Hª=?_x0001__x0019__x0005_©ÎÄ?»_x0007_å_x000B_ ÁÁ?P_x0001_sü!ÇÂ?_x001E_^_x0004_æð?_x0002__x0002__x0002__x0002__x0002__x0002__x0002__x0002_.ùIþØÂ?_x0002__x0002__x0002__x0002__x0002__x0002__x0002__x0002_ãcð¿ßÞÃ?ù¡rtÂ?´_x001F__x001A_?_x0003_?ñ'|7+ç?%àò_x0005__x001B_)?"È( JK?_x0002__x0002__x0002__x0002__x0002__x0002__x0002__x0002__x0002__x0002__x0002__x0002__x0002__x0002__x0002__x0002_ÕâÙ-mOÁ?_x0002__x0002__x0002__x0002__x0002__x0002__x0002__x0002_OÓ_x0008_­}0Â?¼Sh_x0005_À?_x0002__x0002__x0002__x0002__x0002__x0002__x0002__x0002_v·úf?_x000C_hUÐq?_x0002__x0002__x0002__x0002__x0002__x0002__x0002__x0002__x0002__x0002__x0002__x0002__x0002__x0002__x0002__x0002_4 jª³Ã?ÏÀ½_x0014__x0001__x0002_å+?_x0001__x0001__x0001__x0001__x0001__x0001__x0001__x0001_Þ³ò_x0015__Ä?Á.bï´T?ÞFþ_x000B_`Ç?Ü0ßgHÃ?_x0007_Î¡-rÃ?_x0001__x0001__x0001__x0001__x0001__x0001__x0001__x0001_ÊS¼àÝÁ?_x0001__x0001__x0001__x0001__x0001__x0001__x0001__x0001__x0001__x0001__x0001__x0001__x0001__x0001__x0001__x0001__x0001__x0001__x0001__x0001__x0001__x0001__x0001__x0001_1_x001E_f_x0007_R¨?I&gt;±q~ßÃ?_x0001__x0001__x0001__x0001__x0001__x0001__x0001__x0001_aüÞ9fm?eíû34_x0012_Ä?lú9_x001E_ÌUÅ?ÏíÖ:_x0019_Â?_x0001__x0001__x0001__x0001__x0001__x0001__x0001__x0001_4Ie@ù?ü3_x001E_ç_x0002_®Â?y]Ã%_x0001_?Û¨4I§Ã?_x0001__x0001__x0001__x0001__x0001__x0001__x0001__x0001_å%ô¤Â?#_x0011_3Öõ?_x0001__x0001__x0001__x0001__x0001__x0001__x0001__x0001__x0001__x0001__x0001__x0001__x0001__x0001__x0001__x0001__x0001__x0001__x0001__x0001__x0001__x0001__x0001__x0001_¶aÌõé?_x0001__x0001__x0001__x0001__x0001__x0001__x0001__x0001__x0002__x0003_#*&gt;_x001E_÷ÝÂ?_x001F_D,_x001D_êÆ?«½_x0013_®Q?0^_x0013_÷ÛÂ?_x0002__x0002__x0002__x0002__x0002__x0002__x0002__x0002_#iÞ»ð?±(g_x001D__x0001_áÁ?&lt;ñ!à?=6T#_x000F_¸?_x0002__x0002__x0002__x0002__x0002__x0002__x0002__x0002__x0002__x0002__x0002__x0002__x0002__x0002__x0002__x0002__x0002__x0002__x0002__x0002__x0002__x0002__x0002__x0002_òGöÆï_x000B_?_x0002__x0002__x0002__x0002__x0002__x0002__x0002__x0002__x0006_ÏóRëèÇ?yWx_x0005_,Æ?_x0002__x0002__x0002__x0002__x0002__x0002__x0002__x0002_y_x000D_÷_x0014_j?ôË)Þ¾3Ã?ªÏ:_x000B_?_x0002__x0002__x0002__x0002__x0002__x0002__x0002__x0002_oúÁ?¼ãºÚ_x0001_?2úghw?¶0Cbæ?ºÃÞW5_x0018_Ä?_x0002__x0002__x0002__x0002__x0002__x0002__x0002__x0002__x0002__x0002__x0002__x0002__x0002__x0002__x0002__x0002_ÿÍ/_x000B_uÃ?_x0002__x0002__x0002__x0002__x0002__x0002__x0002__x0002__x0002__x0002__x0002__x0002__x0002__x0002__x0002__x0002_û÷Ûü_x0003__x0004__IÂ? 4±x+ÌÀ?_x0014_2At_x0012_Ô?Éf ÎãzÄ?_x0003__x0003__x0003__x0003__x0003__x0003__x0003__x0003__x0003__x0003__x0003__x0003__x0003__x0003__x0003__x0003_r\:ñAÃ?_x0003__x0003__x0003__x0003__x0003__x0003__x0003__x0003_Û¡_x0019_ÿpÄ?^F_x0002_t®Ä?$ýNb;Î?&gt;&amp;.äªï½?_x0014__x0003_M_x0018_®Â?+÷?Å?!«_x001C_À.Å?_x0003__x0003__x0003__x0003__x0003__x0003__x0003__x0003_Ö_x0006_:`O¾?ºêJÛbÑ?_x001A_p»Á8¯?ét wà?_x0003__x0003__x0003__x0003__x0003__x0003__x0003__x0003__x0001_'Ó§zÄ?Ê7bªAÂ?®:°©ÅÁ?¦zëêk?þ`Àùî?_x0003__x0003__x0003__x0003__x0003__x0003__x0003__x0003__x0018_@U®V¥?_x0003__x0003__x0003__x0003__x0003__x0003__x0003__x0003__x0003__x0003__x0003__x0003__x0003__x0003__x0003__x0003_xèÝX?_x0003__x0003__x0003__x0003__x0003__x0003__x0003__x0003__x0001__x0002__x0001__x0001__x0001__x0001__x0001__x0001__x0001__x0001_ª?X¿eÄ?_x0001__x0001__x0001__x0001__x0001__x0001__x0001__x0001_a_x001F_ìdv_x0007_À?ý\Q_x0016_=_Á?_x0001__x0001__x0001__x0001__x0001__x0001__x0001__x0001_ÊÅ+_x0004_?ö×_x0015_­°Ë?i_x0019_ê5yÁ?_x0001__x0001__x0001__x0001__x0001__x0001__x0001__x0001_ÂÖóE´?_x0001__x0001__x0001__x0001__x0001__x0001__x0001__x0001__x0001__x0001__x0001__x0001__x0001__x0001__x0001__x0001_o_x0015_úKb&gt;Ã?Ö6_9Æ?5K­IµÂ?Ø_x0002_-_x0001_â[Á?OÜ.°,Á?_x0001__x0001__x0001__x0001__x0001__x0001__x0001__x0001__x0001__x0001__x0001__x0001__x0001__x0001__x0001__x0001_ôÙÙõÑlÆ?_x0001__x0001__x0001__x0001__x0001__x0001__x0001__x0001_ÁÉÄ¨3_x0012_?_x0014_îÐwÇ?_x0019_Ò{ ¡?åË?_x000F_Ä?_x0001__x0001__x0001__x0001__x0001__x0001__x0001__x0001_Ü_x0014_&lt;?ªi§¹ÃsÄ?_x0001__x0001__x0001__x0001__x0001__x0001__x0001__x0001_è©çRÄ?_x0001__x0001__x0001__x0001__x0001__x0004__x0001__x0001__x0001__x0001__x0001__x0001__x0001__x0001__x0001__x0001__x0001__x0001__x0012_©é(ñÁ?*X_x0007_Èi5Ä?_x0001__x0001__x0001__x0001__x0001__x0001__x0001__x0001_Ì_x0015_×+?_x0001__x0001__x0001__x0001__x0001__x0001__x0001__x0001_vhãD_x0012_?Â_x000E_ø_x0003_¯Ê?¹Áî#?_x0001__x0001__x0001__x0001__x0001__x0001__x0001__x0001_l_x0005_K?_x0011_Á?_x0006_DB@ü?Îºg¹N¯?_x0001__x0001__x0001__x0001__x0001__x0001__x0001__x0001__x0001__x0001__x0001__x0001__x0001__x0001__x0001__x0001__x0001__x0001__x0001__x0001__x0001__x0001__x0001__x0001_Rw_x000C_¸Ö¶?IY¦sN?0_x001F_¡ATÃ?h}_x0002_% VÆ?_x001C_ö|òSdÁ?_x0001__x0001__x0001__x0001__x0001__x0001__x0001__x0001_Öê1_x001E_êÀ?év8_x001F_ªÄÂ?¸,_x001C__x0004_ß$Â?_x0016_òPv_x001E_?_x0001__x0001__x0001__x0001__x0001__x0001__x0001__x0001_wð©ÃË?»Lé_x0006_.?;®?FÜÀ?9_x001E_`_x0011_ÕuÄ?_x0001__x0003_90ÜJÐÃ?_x0001__x0001__x0001__x0001__x0001__x0001__x0001__x0001_×x_x0001_°qÂ?u_x0015_Ò÷±~½?_x0001__x0001__x0001__x0001__x0001__x0001__x0001__x0001_Æ_x0003_&gt;t_x001E_?BÚ_x0013__x000F_Á?_x0001__x0001__x0001__x0001__x0001__x0001__x0001__x0001_y_x0001_Ò ôÄ?Ç_x000C_æ_x0014_çÅ?_x0001__x0001__x0001__x0001__x0001__x0001__x0001__x0001_Ä_x0016_å÷SZÂ?_x0017_,Ë_x0002_ým?)Ç+ë_x001E_?_x0001__x0001__x0001__x0001__x0001__x0001__x0001__x0001_X_x0004_.I¨)?_b¹`_x001B_(¾?_x0001__x0001__x0001__x0001__x0001__x0001__x0001__x0001_6i&gt;Üè)?_x0001__x0001__x0001__x0001__x0001__x0001__x0001__x0001_Ñ±i_x000B_¶Ç?%±àÉ·?PéÓóÒ½?_x0001__x0001__x0001__x0001__x0001__x0001__x0001__x0001_N³¨sðÀ?_x001A_ìM|¯?öqêò¶Â?_x0001__x0001__x0001__x0001__x0001__x0001__x0001__x0001__x0001__x0001__x0001__x0001__x0001__x0001__x0001__x0001_þ8+qÚ÷?kÔô@Ã?_x0001__x0001__x0001__x0001__x0001__x0003__x0001__x0001__x0001__x0001_O.]_x000B_a?l¬Oç_b¿?_x0001__x0001__x0001__x0001__x0001__x0001__x0001__x0001_6²kNI?_x0001__x0001__x0001__x0001__x0001__x0001__x0001__x0001_nò-,ZÂ?ÊÉ:_x0012_¢Ã?BÑ_x0019_Z_Ã?_x0002_9d3÷_x001F_?_x0001__x0001__x0001__x0001__x0001__x0001__x0001__x0001__x0001__x0001__x0001__x0001__x0001__x0001__x0001__x0001__x001A_R~ Á?_x0001__x0001__x0001__x0001__x0001__x0001__x0001__x0001_¦üÈ_x001B_UÆ?_x0001__x0001__x0001__x0001__x0001__x0001__x0001__x0001_I_x0010_åÂ? ÷ò¡ªð?_x0001__x0001__x0001__x0001__x0001__x0001__x0001__x0001_rBéþÅ?_x0001__x0001__x0001__x0001__x0001__x0001__x0001__x0001__x0001__x0001__x0001__x0001__x0001__x0001__x0001__x0001_h6_x001E_³_x000E_7?"T=?Ï!Ä?Vç]W½nÇ?_x0001__x0001__x0001__x0001__x0001__x0001__x0001__x0001_vÀ©$_x001E_?~­·¸»´?_x0001__x0001__x0001__x0001__x0001__x0001__x0001__x0001__x0001__x0001__x0001__x0001__x0001__x0001__x0001__x0001__x0001__x0001__x0001__x0001__x0001__x0001__x0001__x0001_Ìÿ¹-+_x0005_Æ?_x0001__x0004_ö5¹æÆ?_x0001__x0001__x0001__x0001__x0001__x0001__x0001__x0001_Ãø®H;ÊÄ?ÀP%_x000E_©?_x0001__x0001__x0001__x0001__x0001__x0001__x0001__x0001_xù_x0011_óÂ{¿?iS_x0002_s$ïÁ?»L0ËVÃ?àÏLa_x0015_6Ã?~1»N3ÃÃ?`ºÁxô?_x0001__x0001__x0001__x0001__x0001__x0001__x0001__x0001_ÚñhPÆ"Ä?_x0001__x0001__x0001__x0001__x0001__x0001__x0001__x0001__x0001__x0001__x0001__x0001__x0001__x0001__x0001__x0001__x0012_Éè¤_x000D__x0013_?_x0001__x0001__x0001__x0001__x0001__x0001__x0001__x0001_¢ÂO1_x001D_Å?_x0001__x0001__x0001__x0001__x0001__x0001__x0001__x0001_âèE|?8.Ð¢Ë?_x0001__x0001__x0001__x0001__x0001__x0001__x0001__x0001_l~_x0003_ÒÚ?G+_x0004_É$Â?¾_x001E__x000B__x0010_a4Ã?_x0001__x0001__x0001__x0001__x0001__x0001__x0001__x0001_D\DÊEÂ?ÈAùÊÇ?_x0001__x0001__x0001__x0001__x0001__x0001__x0001__x0001_´æÐê´±?_x0001__x0001__x0001__x0001__x0001__x0001__x0001__x0001_ÖÙÒ´_x0003__x0004_ÂN?Æk³_x0013_¨?_x0002_MU_x0006_?KGÚý  Á?_x0003__x0003__x0003__x0003__x0003__x0003__x0003__x0003_5­2Ö?Ö´_x0011_Ë?¦Y_x0001_ýuôÁ?_x0003__x0003__x0003__x0003__x0003__x0003__x0003__x0003_Tï®^r²Â?ÎVDT®!?¡ÚyÏõ¿?_x0016_ +ÍÂ?fa2ä?_x0003__x0003__x0003__x0003__x0003__x0003__x0003__x0003_Ì_x001E_	-?LËÃûÃÃ?NÉb_x0002_UÃ?ZNJèT_x0006_?ò³	?ù?_x0003__x0003__x0003__x0003__x0003__x0003__x0003__x0003__x0003__x0003__x0003__x0003__x0003__x0003__x0003__x0003_v@RÆÁ?_x0003__x0003__x0003__x0003__x0003__x0003__x0003__x0003_Ðù½ËuÖ?*j¯Þ?_x0003__x0003__x0003__x0003__x0003__x0003__x0003__x0003__x0003__x0003__x0003__x0003__x0003__x0003__x0003__x0003__x001A_lx_x0012__x001F_ÍÄ?_x0014_óÂf)Æ?V_x0002_k?aÁ?%¸!ZÇIÄ?_x0002__x0005__x0002__x0002__x0002__x0002__x0002__x0002__x0002__x0002_&gt;Õ¿Tø_x0003_Á?_x0002__x0002__x0002__x0002__x0002__x0002__x0002__x0002__x0002__x0002__x0002__x0002__x0002__x0002__x0002__x0002_ym_x001C_vGÀ?_x0002__x0002__x0002__x0002__x0002__x0002__x0002__x0002__x0004_¦ÝÎÑ?­âT_x0007_Å?_x0002__x0002__x0002__x0002__x0002__x0002__x0002__x0002__x0002__x0002__x0002__x0002__x0002__x0002__x0002__x0002_¤¤.Ò!?_x0002__x0002__x0002__x0002__x0002__x0002__x0002__x0002_zL	_x000E_í½?JW§_x0003_¨äÅ?_x0002__x0002__x0002__x0002__x0002__x0002__x0002__x0002_`_x0016_ù¬Ý_x0011_?ÐeAâûV?{1LÆö?_x0002__x0002__x0002__x0002__x0002__x0002__x0002__x0002_èe¡_x000D_5Â?_x0002__x0002__x0002__x0002__x0002__x0002__x0002__x0002_QªÉ0_x0014_W?þdÿ&amp;_x0003_Á?À¡¹U?*«Öî7Â?_x0002__x0002__x0002__x0002__x0002__x0002__x0002__x0002_Ö}jz­|À?.![È_x0007_$?$ä¡_x001F__x0004_§?_x0002_ªæéOÂ?9_x0015_?´_x0001_ty_x0001__x0002__x001B_Ë?øéo$Å?mûýÈ?_x0011__x0017_ÆèãÃ?_x0001__x0001__x0001__x0001__x0001__x0001__x0001__x0001_Lx_x0008_nÿ_x0012_?Þ¡DN*?èCI?#?øFÀTûÌ?&lt;2©aÂ?¦a:gyÀ?ãKßaû?&amp;©áü°Ã?ÅP_x0015_øÌ?_x0001__x0001__x0001__x0001__x0001__x0001__x0001__x0001__x0001__x0001__x0001__x0001__x0001__x0001__x0001__x0001__x001B_'wªy	Ä?,_x0019__x0012_¸À?bu_x0016_ù¯¾?_x0001__x0001__x0001__x0001__x0001__x0001__x0001__x0001__x0001__x0001__x0001__x0001__x0001__x0001__x0001__x0001__x0001__x0001__x0001__x0001__x0001__x0001__x0001__x0001__x0001__x0001__x0001__x0001__x0001__x0001__x0001__x0001__x0010_áH´|Ä?F."]&amp;_x001F_?_x0001__x0001__x0001__x0001__x0001__x0001__x0001__x0001__x0001__x0001__x0001__x0001__x0001__x0001__x0001__x0001_Ô×Íª~î?_x0001__x0001__x0001__x0001__x0001__x0001__x0001__x0001_ÔÑ+_x0012_Á?©_x0013_$ð1nÄ? ct#jÆ?_x0001__x0002__x0008_z?pS?_x0001__x0001__x0001__x0001__x0001__x0001__x0001__x0001_a{Ï­Ê?ä1XÑ¦­?A_x0016_¾aoÂ?&gt;À_x001A_)7Æ?×¨÷¿z=?Pß3W×Â?_x0001__x0001__x0001__x0001__x0001__x0001__x0001__x0001__x0001__x0001__x0001__x0001__x0001__x0001__x0001__x0001__x0001__x0001__x0001__x0001__x0001__x0001__x0001__x0001_[Êæ¬Zn? j0!K?_x0001__x0001__x0001__x0001__x0001__x0001__x0001__x0001__x0011_Qª&lt;éC?ÑäÃ?ÆìL»tÃ?_x0001__x0001__x0001__x0001__x0001__x0001__x0001__x0001_u!æXVÐÀ?_x001B_8õ@úÁ?°Oa_x0003_÷?_x0001__x0001__x0001__x0001__x0001__x0001__x0001__x0001_'ºR2Å?_x0001__x0001__x0001__x0001__x0001__x0001__x0001__x0001__x0001__x0001__x0001__x0001__x0001__x0001__x0001__x0001_`ªâ:àÄ?_x0001__x0001__x0001__x0001__x0001__x0001__x0001__x0001__x0001_áz`+?_x0001__x0001__x0001__x0001__x0001__x0001__x0001__x0001_ªJ:¹S?_x0001__x0001__x0001__x0001__x0001__x0001__x0001__x0001__x0001__x0001__x0001__x0001__x0003__x0004__x0003__x0003__x0003__x0003_Z®¡5ËÃ?Vö@°î_x000F_Ä?_x0003__x0003__x0003__x0003__x0003__x0003__x0003__x0003_%Çp«¢[Å?ì(EQE_x0007_Æ?%j9_x0008__x0013_øÅ?_x0003__x0003__x0003__x0003__x0003__x0003__x0003__x0003_¤å99_x0003__x000B_Â?0M­vÅ?µêJöÁ?_x0003__x0003__x0003__x0003__x0003__x0003__x0003__x0003_¶´?_x0011_Ëó?Î¦ÿ¬/X?²å6ç?_x0003__x0003__x0003__x0003__x0003__x0003__x0003__x0003__x0003__x0003__x0003__x0003__x0003__x0003__x0003__x0003__x0003__x0003__x0003__x0003__x0003__x0003__x0003__x0003__x0003__x0003__x0003__x0003__x0003__x0003__x0003__x0003__x000E_uÜ_x000E_?Z°NQâ_x0001_Á?_x0003__x0003__x0003__x0003__x0003__x0003__x0003__x0003__x0003__x0011_GW§?_x001D_k_x0012__x0002_j_x000D_?|Ñ_x0016_¨B'Å?`Ôãó4Á?_x0003__x0003__x0003__x0003__x0003__x0003__x0003__x0003_¦l_x0002_*¿#?_x0003__x0003__x0003__x0003__x0003__x0003__x0003__x0003_Äýo@¿?Ï¾»a=Ó¾?î¦#¯¾¾?_x0001__x0004__x0001__x0001__x0001__x0001__x0001__x0001__x0001__x0001__x0001__x0001__x0001__x0001__x0001__x0001__x0001__x0001_,_x0013_³ÙÃ?_x0001__x0001__x0001__x0001__x0001__x0001__x0001__x0001_Çç æÁ?_x0001__x0001__x0001__x0001__x0001__x0001__x0001__x0001__x0001__x0001__x0001__x0001__x0001__x0001__x0001__x0001_*WéM÷·?bYîßt?_x0001__x0001__x0001__x0001__x0001__x0001__x0001__x0001_úÌÓ ],?_x0001__x0001__x0001__x0001__x0001__x0001__x0001__x0001_v£ä]?oã²_x0017_Â?¥¢_x0014_Â_x001A_¿?_x0001__x0001__x0001__x0001__x0001__x0001__x0001__x0001__x0001__x0001__x0001__x0001__x0001__x0001__x0001__x0001_UA%ÐV@Ã?_x0001__x0001__x0001__x0001__x0001__x0001__x0001__x0001__x000B_ýüÄ]Å?Ðð¨_x0013__x001C_G?ÏJÇ­å}?ãðíj U?ëÙj®¦&amp;Ã?_x0001__x0001__x0001__x0001__x0001__x0001__x0001__x0001__x0001__x0001__x0001__x0001__x0001__x0001__x0001__x0001__x0002_¡Û_x0003_&lt;?_x0001__x0001__x0001__x0001__x0001__x0001__x0001__x0001__x001E_xDÌó1¾?§ko_x0001_Ä?/_x000C_n¦æ?_x0006__x0003_õB_x0002__x0003_«Y?_x0002_Ç§¢ê´Á?´«_x001E_áÃì?6Óo#ð½?_x0002__x0002__x0002__x0002__x0002__x0002__x0002__x0002_ë_x0001_XeGÆ?Kä´r6_x0001_?8G_x001F_:?f¥Þ·N_x0016_?°_x000E_-à¾W?Ñ3ö_x0011_Ú?_x0002__x0002__x0002__x0002__x0002__x0002__x0002__x0002__x0002__x0002__x0002__x0002__x0002__x0002__x0002__x0002__x0002__x0002__x0002__x0002__x0002__x0002__x0002__x0002_4_x001F_ö_x000B_Á_x000F_?_x0002__x0002__x0002__x0002__x0002__x0002__x0002__x0002__x0002__x0002__x0002__x0002__x0002__x0002__x0002__x0002_Á³_x0006_I¿?Ê_ 9Æ?S9¢ _x0017_À?ñ=I_x0003_Ä?_x0014_]hñíU½?_x0002__x0002__x0002__x0002__x0002__x0002__x0002__x0002_HTLÁÛ_x0011_?Þø_x0002_0:Â?_x0002__x0002__x0002__x0002__x0002__x0002__x0002__x0002_d"À¶KKÃ?û»à»ï%?ê4£¡Õ&lt;?öñ_hÖ?OÒ¬ÓaÃ?eû}eËÄ?_x0001__x0003__x000D_õp:_x0014_È?_x000C_À_x0006_á[_x0004_À? ®_x0015_¬Ðb?Ü1ÛdÃ?_x0001__x0001__x0001__x0001__x0001__x0001__x0001__x0001_Â_x0002_#×g?BÊH	é?uær:Ã??G_x0008_I?Úø­_x000B_(Ú?_x0001__x0001__x0001__x0001__x0001__x0001__x0001__x0001__x0003_É_x0001_b_?_x0001__x0001__x0001__x0001__x0001__x0001__x0001__x0001_X_x0007_|_x001A_	R?ÏZ²üÃ?_x0001__x0001__x0001__x0001__x0001__x0001__x0001__x0001_ãÓÞÙøÂ?û&gt;¾bw?_x0001__x0001__x0001__x0001__x0001__x0001__x0001__x0001__x0001__x0001__x0001__x0001__x0001__x0001__x0001__x0001_´¬Nþ¸?_x0001__x0001__x0001__x0001__x0001__x0001__x0001__x0001__x0001__x0001__x0001__x0001__x0001__x0001__x0001__x0001_&gt;¥)q2üÄ?Ä_x0011_ÈÝÃ?~(Zb¯PÅ?v_x0008_Áû?P÷ÒíájÂ?`_x0017_G_x001C__x001E_Ó?_x0019_²_x0003_9"?_x0001__x0001__x0001__x0001__x0001__x0001__x0001__x0001_V¤ç_x0004__x0005_{Ù?.]L? mm°²_x0002_?LÔ!~?_x0004__x0004__x0004__x0004__x0004__x0004__x0004__x0004__x0004__x0004__x0004__x0004__x0004__x0004__x0004__x0004__x0004__x0004__x0004__x0004__x0004__x0004__x0004__x0004__x0001_ªñ¤Y_x0002_?_x0003_kÍÓÈCÂ?l-Þ?_x0004__x0004__x0004__x0004__x0004__x0004__x0004__x0004_½_x0006_wZ¨Á?_x0004__x0004__x0004__x0004__x0004__x0004__x0004__x0004_eóË6Û?4´_x000D_µâ_x000F_?_x000E_ l:nÃ?_x0013_EÁÑ9Â?ïnº´B?òés_x0015_Ç?*aúaæÁ?²_x001A_lE5AÂ?þå_x0017_?_x0004__x0004__x0004__x0004__x0004__x0004__x0004__x0004_ÝæÖè_x001B_(?Ú$@t´Ô?¤Ö_x0016_W~*?_x0004__x0004__x0004__x0004__x0004__x0004__x0004__x0004_%2£5 ÀÀ?°Ä$9Ó¶?¿_x0014_	¢?¶6_x000C__x0002_ gÆ?Öbà&lt;_x0017_?_x0002__x0003__x0002__x0002__x0002__x0002__x0002__x0002__x0002__x0002_ýOÜ&amp;¡À?p_x0012_	_x0004_ô?_x0002__x0002__x0002__x0002__x0002__x0002__x0002__x0002__x001A_SpES`Ã?_x0002__x0002__x0002__x0002__x0002__x0002__x0002__x0002__x0002__x0002__x0002__x0002__x0002__x0002__x0002__x0002_à2_x0014_»n#?_x001E_Aà_x000E_9?_x0002__x0002__x0002__x0002__x0002__x0002__x0002__x0002_Â¥_x001D_µ_x0010_¢À?ÕHÞÞBÅ?_x0002__x0002__x0002__x0002__x0002__x0002__x0002__x0002_ZNìØia¿?ªK÷áàØÁ?O5_x0010_$_x0001_?_x0002__x0002__x0002__x0002__x0002__x0002__x0002__x0002_ßi70ì?_x0002__x0002__x0002__x0002__x0002__x0002__x0002__x0002_²0PQ?fb=ø£?½ªCvÔð?î_x0002_mI&lt;ü?_x0002__x0002__x0002__x0002__x0002__x0002__x0002__x0002_¾ç9÷Â?B_x0007__x0002_l!?_x0002__x0002__x0002__x0002__x0002__x0002__x0002__x0002__x0002__x0002__x0002__x0002__x0002__x0002__x0002__x0002__x0002__x0002__x0002__x0002__x0002__x0002__x0002__x0002_ÌP	·^¿?ª³_x0010_½DÀ?_x0002__x0002__x0002__x0002__x0001__x0002__x0001__x0001__x0001__x0001_¥K?SpO-?_x0001__x0001__x0001__x0001__x0001__x0001__x0001__x0001__x0001__x0001__x0001__x0001__x0001__x0001__x0001__x0001__x0001__x0001__x0001__x0001__x0001__x0001__x0001__x0001_PUÇP_x0016_ê¿?_x001A_÷_x0013_L ?'·ËÛ_x0014_pÄ?_x000E_ _x0019_e)_x0012_?_x0001__x0001__x0001__x0001__x0001__x0001__x0001__x0001__x0001__x0001__x0001__x0001__x0001__x0001__x0001__x0001_S2¨£ÌÀ?_x0001__x0001__x0001__x0001__x0001__x0001__x0001__x0001_úä4g&amp;?_x0001__x0001__x0001__x0001__x0001__x0001__x0001__x0001_Xnk çw?_x001F_ÞÊsÙ?Â?Ô_x001F_¤-2ìÁ?_x0001__x0001__x0001__x0001__x0001__x0001__x0001__x0001__x0001__x0001__x0001__x0001__x0001__x0001__x0001__x0001_TL°!Ëú?ö\íje_x0010_?k½ATÁÂ?_x0001__x0001__x0001__x0001__x0001__x0001__x0001__x0001__x0001__x0001__x0001__x0001__x0001__x0001__x0001__x0001__x0001__x0001__x0001__x0001__x0001__x0001__x0001__x0001__x0016_Fºú:hÂ?_x0001__x0001__x0001__x0001__x0001__x0001__x0001__x0001_h?_x0008__x0008_ÆÂ?A®®V7´?{ªSáìÅ?_x0001__x0002__x0001__x0001__x0001__x0001__x0001__x0001__x0001__x0001_H_x0015__x0006__x0003_Î?6­iÀ¾wÅ?Ó)Ì}NlÄ?_x0004_»ia??_x000B_¸ø_x0017__x001A_é?_x0001__x0001__x0001__x0001__x0001__x0001__x0001__x0001_zÄ}ª°`?_x0001__x0001__x0001__x0001__x0001__x0001__x0001__x0001__x0001__x0001__x0001__x0001__x0001__x0001__x0001__x0001_|å×«?_x001A__x000D_2zyñÁ?ÿÌb Ä?_x0001__x0001__x0001__x0001__x0001__x0001__x0001__x0001__x0001__x0001__x0001__x0001__x0001__x0001__x0001__x0001__x0014_Ãýâà?_x0001__x0001__x0001__x0001__x0001__x0001__x0001__x0001_¦â_x0017__x0008_±Ã?_x001B_çT5öÆÃ?_x000C_q6i«?&gt;ÄS^Â?_x0001__x0001__x0001__x0001__x0001__x0001__x0001__x0001__x0001__x0001__x0001__x0001__x0001__x0001__x0001__x0001__x000D_­_x0006_pn?SØ l_x001D_`Ä?_x0014_Ù·Ô_x0019_??öúÃçÚ_x001F_¾?ÎÀ#-Æ?&amp;OLüTk?_x0001__x0001__x0001__x0001__x0001__x0001__x0001__x0001_È_&gt;øÁ?_x0001__x0001__x0001__x0001__x0003__x0004__x0003__x0003__x0003__x0003__x0003__x0003__x0003__x0003__x0003__x0003__x0003__x0003_D_x001F_wDF?_x0003__x0003__x0003__x0003__x0003__x0003__x0003__x0003_~½æµ)Ã?_x0008_I_x001B_*_x0001_?|9kV 1Ä?¢n¨¾ëÏ?$	_x0002_ýÇÃ?_x0003__x0003__x0003__x0003__x0003__x0003__x0003__x0003_¨[_x0016_Ç?ÎÛ_x0003_y4?¢_x000B_/á9Ã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ñ	þ¦Â?_x0003__x0003__x0003__x0003__x0003__x0003__x0003__x0003_ 9DÃ?á§&gt;_NÁ?´_x000D_ïâ6Ã?Ìà|åÐ?_x0003__x0003__x0003__x0003__x0003__x0003__x0003__x0003_uzË_x000D__x000C_Y?Zwe_x0016_vÂ?FêV_x000E_?²ZÆMÄ?_x0001__x0002__x0001__x0001__x0001__x0001__x0001__x0001__x0001__x0001__x0001__x0001__x0001__x0001__x0001__x0001__x0001__x0001_Kó÷51qÃ?_x0001__x0001__x0001__x0001__x0001__x0001__x0001__x0001__x0001__x0001__x0001__x0001__x0001__x0001__x0001__x0001__x0001__x0001__x0001__x0001__x0001__x0001__x0001__x0001__x0001__x0001__x0001__x0001__x0001__x0001__x0001__x0001_$r;Ë_x0008_cÂ?+Rä¼Ö?_x0018_¡æj_x0019_¬¿?_x0001__x0001__x0001__x0001__x0001__x0001__x0001__x0001__x001F_Ñ¹Ì?¼?8¥kaù½?³%ID=®?TÏi«Ã?Ì"_x001F_R_x0001_?s÷í_x0007_Ã?_x0001__x0001__x0001__x0001__x0001__x0001__x0001__x0001_­p»EöÁÄ?/IáÝ_x0018_?ø·çý??ºX`\_x000F_²À?_x0001__x0001__x0001__x0001__x0001__x0001__x0001__x0001_(_x0006_×¹¡?IÄú¯í?\÷G*?_x0001__x0001__x0001__x0001__x0001__x0001__x0001__x0001__x0001__x0001__x0001__x0001__x0001__x0001__x0001__x0001_¤V1¨EÀ?_x0001__x0001__x0001__x0001__x0001__x0001__x0001__x0001_ ø­¼_x000D_?_x0001__x0001__x0001__x0001__x0001__x0002__x0001__x0001__x0001__x0001__x0001__x0001__x0001__x0001__x0001__x0001__x0001__x0001_K+¢1Ä?_x0001__x0001__x0001__x0001__x0001__x0001__x0001__x0001_A_x0017_[b+À?`7Ó­»?F0;Ñl;?_x0010_2Ík~}Â?_x0001__x0001__x0001__x0001__x0001__x0001__x0001__x0001_ÎYé_x000F_ýÂ?_x0001__x0001__x0001__x0001__x0001__x0001__x0001__x0001_í·1¤ý~?_x001A__x001F_AâM?tkn_x0002_ Â?Ô¿uÅ?_x0001__x0001__x0001__x0001__x0001__x0001__x0001__x0001__x0001__x0001__x0001__x0001__x0001__x0001__x0001__x0001__x0001__x0001__x0001__x0001__x0001__x0001__x0001__x0001__x000D_¦Ê¾_x0003_è?È_x000D_®°?_x0002_X_x0015_éÝ*Â?¤%ÿk_x0003_Æ?ñ´_x0015__x0007__x0001_?_x0001__x0001__x0001__x0001__x0001__x0001__x0001__x0001_@×_x0002_¾õ¾Ã?æÁãç°ó?_x0001__x0001__x0001__x0001__x0001__x0001__x0001__x0001__x0006_ÉÝã$Ã?_x0001__x0001__x0001__x0001__x0001__x0001__x0001__x0001__x0001__x0001__x0001__x0001__x0001__x0001__x0001__x0001_àÑJæw?_x0016_c_x0007_d×3Â?_x0002__x0003__x001B_×:%_x001D_ÉÀ?"å&gt;¿Â?Àv_x0019_¨BÄ?_x0002__x0002__x0002__x0002__x0002__x0002__x0002__x0002__x0002__x0002__x0002__x0002__x0002__x0002__x0002__x0002__x0002__x0002__x0002__x0002__x0002__x0002__x0002__x0002__x0010_TËÖ[_x000D_Æ?Ëß8÷?_x0002__x0002__x0002__x0002__x0002__x0002__x0002__x0002__x0003_°	,xCÂ?¥ú_x000D_Á8À?_x001F_Á³arS?_x0002__x0002__x0002__x0002__x0002__x0002__x0002__x0002__x0002__x0002__x0002__x0002__x0002__x0002__x0002__x0002_/_x000D_lÎÿ_x0002_?|ÁeÏËåÃ?_x0002__x0002__x0002__x0002__x0002__x0002__x0002__x0002_JiÄü¹?ö_x000F_¥3Å?ä_x0014_wK_x0010_æ?fön´âf?X_x001C_ÿ_x0008_ôÁ?_x0002__x0002__x0002__x0002__x0002__x0002__x0002__x0002_£²ß?_x0002__x0002__x0002__x0002__x0002__x0002__x0002__x0002_+¬_x001B_Ú¶Å?Ã_x001F_µUÞ?bÉB³_x000C__x0001_?_x001E__x0013__x0018_N;Å?D½IÄ]8?_x0002__x0002__x0002__x0002__x0002__x0002__x0002__x0002_ñ3_x001D__x0013__x0002__x0005_Ã&gt;Ã?×ÇSSÄ?Z'à·_x0006_åÀ?kÍVÈ?_x0002__x0002__x0002__x0002__x0002__x0002__x0002__x0002__x0002__x0002__x0002__x0002__x0002__x0002__x0002__x0002__x000B_Ø_x000C_´_x0003_Ð?Ü_x001B_ðÆ?_x0002__x0002__x0002__x0002__x0002__x0002__x0002__x0002_Û¯v«.?HG|=?_x0002__x0002__x0002__x0002__x0002__x0002__x0002__x0002_Ó~×¢5j?_x0002__x0002__x0002__x0002__x0002__x0002__x0002__x0002_»¿ÏÕsÁ?_x0002__x0002__x0002__x0002__x0002__x0002__x0002__x0002_­_x0005_/Ñ6Å?.5_x0004_,rY?þo_x0013_8_x0006_?_x0002__x0002__x0002__x0002__x0002__x0002__x0002__x0002_à+íIìÁ?®ãÇæÊYÄ?_x0002__x0002__x0002__x0002__x0002__x0002__x0002__x0002_Ü5¤æÄ?_x0003_T è·À?¥_x0001_Ì_x000B_?_x0002__x0002__x0002__x0002__x0002__x0002__x0002__x0002_üè_x0015_PïRÄ?_x0002__x0002__x0002__x0002__x0002__x0002__x0002__x0002_Q&amp;9_x001A_È(?\§_x0011_Ûñ?_x0002__x0002__x0002__x0002__x0002__x0002__x0002__x0002__x0004__x0005__x0004__x0004__x0004__x0004__x0004__x0004__x0004__x0004__x0006_4jÂÕÀ?Óå2)"ã?_x0004__x0004__x0004__x0004__x0004__x0004__x0004__x0004__x0004__x0004__x0004__x0004__x0004__x0004__x0004__x0004__x001A_/JÚFSÁ?~Ý6?ZÃ;äCÀ?Tøø_x0014_:ÙÆ?hI_x0018__x0010_%?_x0004__x0004__x0004__x0004__x0004__x0004__x0004__x0004__x0004__x0004__x0004__x0004__x0004__x0004__x0004__x0004_Òb¸ÅÑ?úS_x001A__x0015_ãL?¼¥/Æà?_x0004__x0004__x0004__x0004__x0004__x0004__x0004__x0004__x0004__x0004__x0004__x0004__x0004__x0004__x0004__x0004_«QßÅw?T£|ß_x000C_pÀ?_x0004__x0004__x0004__x0004__x0004__x0004__x0004__x0004_mó­  ?_x0004__x0004__x0004__x0004__x0004__x0004__x0004__x0004_l_x001C_^B;Ã?Pl,d?_x0004__x0004__x0004__x0004__x0004__x0004__x0004__x0004_7â_x0002_¤íÅ?	ø*½_x0014_Æ??ý¥«ú,?A×_x000D__x0001_¿Ä?$_x000D_J`$_x001B_?_x000F_7îG?¼_x0013__x0003_L_x0001__x0002_Ø¯?_x0001__x0001__x0001__x0001__x0001__x0001__x0001__x0001__x0001__x0001__x0001__x0001__x0001__x0001__x0001__x0001__x0001__x0001__x0001__x0001__x0001__x0001__x0001__x0001__x0001__x0001__x0001__x0001__x0001__x0001__x0001__x0001_æÕãûÉ£?x¹[Ñ_x0007_V?ôÁÍ{µíÁ?®1=j«è?Ã£õ\Ä?Å£¶xÊ­?uªLM3?_x0001__x0001__x0001__x0001__x0001__x0001__x0001__x0001_@_x000D_E_x001F_ËÅ?z±_x0016_`2þÃ?´"§&lt;?_x0001__x0001__x0001__x0001__x0001__x0001__x0001__x0001_ÃÌçbíJÃ?hØ8û¿?_x0012__x0019_ZFQ_x001B_?èGï¯@Å?_x0001_qXIUf?±i÷bÖÃ?_x0001__x0001__x0001__x0001__x0001__x0001__x0001__x0001_E®£ÈÂ?¤­~X?_x0001__x0001__x0001__x0001__x0001__x0001__x0001__x0001__x0016_Òº,Ë?{jÕ_x0018_(?_x000E_kÆÊ¿¸~?_x0001__x0001__x0001__x0001__x0001__x0001__x0001__x0001__x0001__x0001__x0001__x0001__x0001__x0001__x0001__x0001__x0003__x0004_öÓÒw?cÞdEÏ|?_x0003__x0003__x0003__x0003__x0003__x0003__x0003__x0003_Ù³ä;ÉTÂ?¤kuqî½?_x0003__x0003__x0003__x0003__x0003__x0003__x0003__x0003_ª`?_x0017_Á?_x000E_T_x0001_¢¶?Îì )#ùÃ?_x0012_«-ÔÑ¯?T&lt;¾#_x0003_Å?_x0003__x0003__x0003__x0003__x0003__x0003__x0003__x0003__x0003__x0003__x0003__x0003__x0003__x0003__x0003__x0003_wx{_x0007_ÓÅ?²×ö(Õ_x0015_Å?_x0003__x0003__x0003__x0003__x0003__x0003__x0003__x0003_~èÒQh/?õ_x001B_A._x0005_Ä?Æ4áy_x001E_?_x0003__x0003__x0003__x0003__x0003__x0003__x0003__x0003_+ñ_x0002_¢¬?_x0003__x0003__x0003__x0003__x0003__x0003__x0003__x0003__x0003__x0003__x0003__x0003__x0003__x0003__x0003__x0003_.ÃïPíÆ?\c.â9?_x0003__x0003__x0003__x0003__x0003__x0003__x0003__x0003_¹Q´	?ð­1§Á?_x0003__x0003__x0003__x0003__x0003__x0003__x0003__x0003__x0003__x0003__x0003__x0003__x0003__x0003__x0003__x0003__x0003__x0003__x0003__x0003__x0003__x0003__x0003__x0003_&amp;õÁJ_x0001__x0004_'?_x0001__x0001__x0001__x0001__x0001__x0001__x0001__x0001_Î_x0011__x0001_2¶ØÀ?_x0001__x0001__x0001__x0001__x0001__x0001__x0001__x0001__x0001__x0001__x0001__x0001__x0001__x0001__x0001__x0001__x0001__x0001__x0001__x0001__x0001__x0001__x0001__x0001_¢¸_x0003_²£?_x0001__x0001__x0001__x0001__x0001__x0001__x0001__x0001_Ö_x0002__x000B_ ÅË?/L²cqª?Ï~EF|)?_x0001__x0001__x0001__x0001__x0001__x0001__x0001__x0001__x0001__x0001__x0001__x0001__x0001__x0001__x0001__x0001__x0001__x0001__x0001__x0001__x0001__x0001__x0001__x0001_ö¡_x0016_¿?|~_x001A_8æ·Å?*èN±'Å?§%Å^?_x0001__x0001__x0001__x0001__x0001__x0001__x0001__x0001__x0001__x0001__x0001__x0001__x0001__x0001__x0001__x0001__x0006_Qn IÆ?ìÌ@ß5Â?K[k6¶Õ?_x0001__x0001__x0001__x0001__x0001__x0001__x0001__x0001_Ì6o_x001F_Ä?_x0001__x0001__x0001__x0001__x0001__x0001__x0001__x0001_øk³B·?_x0001__x0001__x0001__x0001__x0001__x0001__x0001__x0001_ÌY»_x0002_óç?h9Í¸?_x0001__x0001__x0001__x0001__x0001__x0001__x0001__x0001_ÿsÑò­_x0019_?_x0002__x0005__x0002__x0002__x0002__x0002__x0002__x0002__x0002__x0002__x0018_MyHñ?UÏ-Än_x0004_?_x0002__x0002__x0002__x0002__x0002__x0002__x0002__x0002__x0002__x0002__x0002__x0002__x0002__x0002__x0002__x0002__x0001_zx_x0015_@À?&amp;â_x001F_à_x0012_Ä?4ÐGYÍFÃ?_x0002__x0002__x0002__x0002__x0002__x0002__x0002__x0002__x0005_óQÕÿ?_x0005_8%ØL!?-5RÄi_x000F_¾? Gã¿5æÁ?_x0002_ÂçßË?_x0002__x0002__x0002__x0002__x0002__x0002__x0002__x0002_ÀF÷#.Ä?_x0002__x0002__x0002__x0002__x0002__x0002__x0002__x0002_âõh)pªÅ?|óÚ_x0018__x0011_Ã?bû²Oà³?RhGËÅ?þlp_x0003__x001B_Ù?_x0002__x0002__x0002__x0002__x0002__x0002__x0002__x0002__x0002__x0002__x0002__x0002__x0002__x0002__x0002__x0002_+ó&lt;/°ªÂ?e_x0015_QÚ_x0005_Ä?_x0005_j_x0013_ ¹-?_x0018__x000B_[¿?_x0011__x0010_Y3F?³'A/Ö?$qÞ|_x001D_À?_x000C_W3_x0001__x0003_ª]?_x0007_dK6ÃÀ?_x0004_ùý ó	?ºÙ÷®gÂ?¸S&amp;6?¨F¾éA?_x0001__x0001__x0001__x0001__x0001__x0001__x0001__x0001_yGs¿_x0012__x001D_Ä?_x0001__x0001__x0001__x0001__x0001__x0001__x0001__x0001_H	ÈÕÇ]?ÏìhM_x0013_¥Â?üùðÅ?n±¸ªª_x0008_Á?_x000E_@_x0018_»_jÇ?°UÖX3Ì¿?_x0003_Ý_x0019_úá5Å?àT¶ùé?_x0001__x0001__x0001__x0001__x0001__x0001__x0001__x0001__x0001__x0001__x0001__x0001__x0001__x0001__x0001__x0001__x0001__x0001__x0001__x0001__x0001__x0001__x0001__x0001_R0_x0002_ÒMÂ?_x001C_âö"0?Â´§_x001B_=&lt;À?_x0001__x0001__x0001__x0001__x0001__x0001__x0001__x0001__x0001__x0001__x0001__x0001__x0001__x0001__x0001__x0001_g®Þ!ÛÌ?HcD_x0004_7o?_x001C__x001C_%,_x000C_?_x0001__x0001__x0001__x0001__x0001__x0001__x0001__x0001__x001E_	_x0014_${_x0001_?_x0001__x0001__x0001__x0001__x0001__x0001__x0001__x0001_'ô_x000C_Ô?_x0001__x0002__x0001__x0001__x0001__x0001__x0001__x0001__x0001__x0001_ Ü_x001C_ô?ª\_x0008_SÚ?_x0001__x0001__x0001__x0001__x0001__x0001__x0001__x0001_i}ì_x0011_ú?{ÖC´ÊnÀ?wRªÕR)?hi~QsÒÂ?_x0001__x0001__x0001__x0001__x0001__x0001__x0001__x0001__x0001__x0001__x0001__x0001__x0001__x0001__x0001__x0001_1_x001E_õíÁ?_x0008_YØìC^Ã?_x0001__x0001__x0001__x0001__x0001__x0001__x0001__x0001_ÜÉhø8?º_x001E__x0001_É_x001D_?µ=_x001F_]UÅ?ÇàÄ?_x0001__x0001__x0001__x0001__x0001__x0001__x0001__x0001__x0001__x0001__x0001__x0001__x0001__x0001__x0001__x0001_Ð/èÉ?¡_x0013_H|?_x0001__x0001__x0001__x0001__x0001__x0001__x0001__x0001__x0002_7âv¢»?¸_x0006_|è3ó?7_x000C_EÕY_x0018_?_x0001__x0001__x0001__x0001__x0001__x0001__x0001__x0001_%r_x0003_:º)Å?_x0001__x0001__x0001__x0001__x0001__x0001__x0001__x0001__x0001__x0001__x0001__x0001__x0001__x0001__x0001__x0001__x0003__x0004_&amp;½Å?àdä¿?r?_x0001__x0001__x0001__x0001__x0003__x0004__x0003__x0003__x0003__x0003_ûúÓ_x000F_ÚÂ?°xYduÅ?_x0003__x0003__x0003__x0003__x0003__x0003__x0003__x0003_{/_Ü_x0004_Â?¾Ò,´gG?ô´lz_x0005_Ã?_x0003__x0003__x0003__x0003__x0003__x0003__x0003__x0003__x0003__x0003__x0003__x0003__x0003__x0003__x0003__x0003_X'o®_x0011_Ä?n~_x0001_ók?Æw0Ú´_x000C_Ä?ªé!_x001D_$ÞÄ?£×£³Ã?°¬Z_x0011_#?ä·ó_x0005_¨?¼ß­ôè?c`á×QW?_x0003__x0003__x0003__x0003__x0003__x0003__x0003__x0003_¤6t_x0010_î_x0011_?vÄ_x0002_Ü@?_x0003__x0003__x0003__x0003__x0003__x0003__x0003__x0003_¯)_x0014_«?tòÓ=?¦qR'Â?ò[È_x0008_ªÂ?o*{ø¡¿Ä?Ñûxò÷À?Í_x0008_²¨jBÂ?JÌ0cF?ÜSÖK_x000B_?_x0003__x0003__x0003__x0003__x0003__x0003__x0003__x0003__x0001__x0002_]_x0012_Uoz?Ê7a_x000F_?VºTblØÂ?_x0001__x0001__x0001__x0001__x0001__x0001__x0001__x0001_v¬Ã~;À?_x0001__x0001__x0001__x0001__x0001__x0001__x0001__x0001_t_x0018_° (?_x0001__x0001__x0001__x0001__x0001__x0001__x0001__x0001_.bÄ4Á?_x0001__x0001__x0001__x0001__x0001__x0001__x0001__x0001__x0001__x0001__x0001__x0001__x0001__x0001__x0001__x0001_®àSòBÁ?Ö!%©?¨bùM¡Æ?B:OPÿÅ?Ç6B`(?¸+§LóÄ?ËNKåRB?»£_x0007_SO?_x0001__x0001__x0001__x0001__x0001__x0001__x0001__x0001__x0001__x0001__x0001__x0001__x0001__x0001__x0001__x0001__x0006_Ë_Þ¾¾?_x0001__x0001__x0001__x0001__x0001__x0001__x0001__x0001__x000E__x001D_þÌ_x0010_q?_x0001__x0001__x0001__x0001__x0001__x0001__x0001__x0001__x0001__x0001__x0001__x0001__x0001__x0001__x0001__x0001__x0001__x0001__x0001__x0001__x0001__x0001__x0001__x0001_dÊ®w_x001A_?4æQeª+¿?_x0001__x0001__x0001__x0001__x0001__x0001__x0001__x0001_»MjÆ«?_x0001__x0001__x0001__x0001__x0003__x0006__x0003__x0003__x0003__x0003__x000E_^»Äö_x0017_? éQ&lt;?®|ÛÏ_x0004_9?_x0003__x0003__x0003__x0003__x0003__x0003__x0003__x0003__x0003__x0003__x0003__x0003__x0003__x0003__x0003__x0003__x0003__x0003__x0003__x0003__x0003__x0003__x0003__x0003_4$Lª¾?_x0003__x0003__x0003__x0003__x0003__x0003__x0003__x0003__x0003__x0003__x0003__x0003__x0003__x0003__x0003__x0003_°°_x001C_.}Ã?á0+_x000C_YÁ?l_x001C_"·ÆÚ?YÄÃ	/À?G³±è_x0001_~Á?_x0003__x0003__x0003__x0003__x0003__x0003__x0003__x0003__x0003__x0003__x0003__x0003__x0003__x0003__x0003__x0003_tQ_x0012_7®EÁ?YÃC¹­Â?²ðëñàÀ?_x0003__x0003__x0003__x0003__x0003__x0003__x0003__x0003__x0003__x0003__x0003__x0003__x0003__x0003__x0003__x0003_¿P_x0005_Px?bkÆJü?÷Ý|å_x0010_ê?_x0003__x0003__x0003__x0003__x0003__x0003__x0003__x0003_y£ÜöbÔ?]£åæÃ?_x0003__x0003__x0003__x0003__x0003__x0003__x0003__x0003__x0003__x0003__x0003__x0003__x0003__x0003__x0003__x0003_ÇÉó_x0018__x0002_8½?å|dÖ ?_x0001__x0002_ö§:è:Ã?&amp; %Ä_x0015_»Á?ï_x001F_cÐë?ì_x0002_ü'aØ?$ã§_x0010__x0015_i?_x0001__x0001__x0001__x0001__x0001__x0001__x0001__x0001_ÇôË 1½?q2_x0013_ÉxÀ?_x0015_¶¶X?_x0001__x0001__x0001__x0001__x0001__x0001__x0001__x0001_ÌÂÆ¢¢À?BïSì_x000B_À?_x0001__x0001__x0001__x0001__x0001__x0001__x0001__x0001_`ù¹â &amp;¾? X½ve¨Â?_x0001__x0001__x0001__x0001__x0001__x0001__x0001__x0001_ÀMSDÚT?_x0001__x0001__x0001__x0001__x0001__x0001__x0001__x0001_ G_x000E__x001A_zÚÁ?ÆÛk¯hÊÃ?r_x001D_wÍ¡?1_x0007_ÜöÉ­Â?dÌQk£Ä?sÌ$$æ~À?^ÉÊÕöç¾?_x0001__x0001__x0001__x0001__x0001__x0001__x0001__x0001_%¢k5çÃ?-¸ÙÇËÄ?8åþSMÊ?_x001C_ùÝ	h´Ä?_x000B_êMìØ£Ä?zµÅß_x0001__x0005_ûãÆ?2Õï1_x000F_¿?_x0001__x0001__x0001__x0001__x0001__x0001__x0001__x0001_Y?_x0001_	OÄ?_x0001__x0001__x0001__x0001__x0001__x0001__x0001__x0001__x0001__x0001__x0001__x0001__x0001__x0001__x0001__x0001_ç½ÄÁ?_x0015_N»¸_x0008_?{A_x0010_Ù_x001E_Ä?'äM57®?_x0001__x0001__x0001__x0001__x0001__x0001__x0001__x0001_ó_x0004_éÇL_x0003_À?uQäûÞ&gt;½?_x0001__x0001__x0001__x0001__x0001__x0001__x0001__x0001_Ú¥§ßÃ?_x0005_h_x000C_¨4?qÖù_x001F_;?_x0001__x0001__x0001__x0001__x0001__x0001__x0001__x0001__x0001__x0001__x0001__x0001__x0001__x0001__x0001__x0001_ù_x0018_Vò`?T_x0015_m_x001F_=X?_x0001__x0001__x0001__x0001__x0001__x0001__x0001__x0001_vWËk%¿?_x0001__x0001__x0001__x0001__x0001__x0001__x0001__x0001_N__x0003__x0002_?_x0001__x0001__x0001__x0001__x0001__x0001__x0001__x0001__x0001__x0001__x0001__x0001__x0001__x0001__x0001__x0001__x0001__x0001__x0001__x0001__x0001__x0001__x0001__x0001_8cá­þïÂ?J_x001B_î_x000D_?Ê)¢%_x0007_?½Y_x0014_?_x0003__x0005_Í¦Ò _x0006_´?%ø_x0008_îÂ?¶Ò.6;k?_x0003__x0003__x0003__x0003__x0003__x0003__x0003__x0003__x0003__x0003__x0003__x0003__x0003__x0003__x0003__x0003__x0003__x0003__x0003__x0003__x0003__x0003__x0003__x0003__x0002__x0005_µ_x0015_¼?KÔíÄ_x000E_ì?_x0005_Z£_x0001_I?,HA_x0010_.\Ä?_x0003__x0003__x0003__x0003__x0003__x0003__x0003__x0003__x0003__x0003__x0003__x0003__x0003__x0003__x0003__x0003__x0003__x0003__x0003__x0003__x0003__x0003__x0003__x0003_Íðº_x001B_¸?_x0003__x0003__x0003__x0003__x0003__x0003__x0003__x0003__x0004_Ö¤_x0002_|âÄ?o4¼´6îÀ?_x0003__x0003__x0003__x0003__x0003__x0003__x0003__x0003__x001E_ê_x0017_Î ?I_x0003_¤_x001F__x0006_?_x0003__x0003__x0003__x0003__x0003__x0003__x0003__x0003__x0003__x0003__x0003__x0003__x0003__x0003__x0003__x0003__x0003__x0003__x0003__x0003__x0003__x0003__x0003__x0003_ÑëlÏbÀ?&amp;6ù\7?i"	_x0007_µH?_x0003__x0003__x0003__x0003__x0003__x0003__x0003__x0003_dô5Ì_x0014_i?~_x000C___x000E_º?_x0016_´äV¤Â?_x0003__x0003__x0003__x0003__x0003__x0003__x0003__x0003_R_x0017_M_x0001__x0003_Ï¢?Ò6Ùn¸Á?_x0001__x0001__x0001__x0001__x0001__x0001__x0001__x0001_ørc³~nÄ?h¨á&amp;KÂ?ÙDaµÃÀ?%_x0011_Ö"ÿ¹Ã?_x0001__x0001__x0001__x0001__x0001__x0001__x0001__x0001_b³ÙqÄ?BÖ»(þÂÆ?}¯_x000F__x0006_éÂ?8&amp;Ü¥?*,ÉÉ?ÑÐf2Ç?HÔGú??_x0017_[_x000D_[DÑÀ?_x0001__x0001__x0001__x0001__x0001__x0001__x0001__x0001_*ªÐmùnÇ?_x0001__x0001__x0001__x0001__x0001__x0001__x0001__x0001_l&lt;~R÷C?_x0001__x0001__x0001__x0001__x0001__x0001__x0001__x0001_Æ×_x0002_|_x0003_K?_x0001__x0001__x0001__x0001__x0001__x0001__x0001__x0001__x0001__x0001__x0001__x0001__x0001__x0001__x0001__x0001_ål/ÿ}?_x001D_ßU_x0013_ú? ±%À?rm³ÀÚw?_x000F_[E_x001E_#Ã?_x0001__x0001__x0001__x0001__x0001__x0001__x0001__x0001_pñ½_x0018_=?ÆÞÙ_x0001_Á?</t>
  </si>
  <si>
    <t>cdaa3aece10dc314a7b720cf17ee4b0c_x0001__x0002__x0002_G_x0007_t?_x0001__x0001__x0001__x0001__x0001__x0001__x0001__x0001__x0001__x0001__x0001__x0001__x0001__x0001__x0001__x0001_ëØ.-_x0010_?\¡ÎËê?_x0001__x0001__x0001__x0001__x0001__x0001__x0001__x0001__x0001__x0001__x0001__x0001__x0001__x0001__x0001__x0001__x0001__x0001__x0001__x0001__x0001__x0001__x0001__x0001_Îí	³?X_x001B_§7_x0017_[Å?l] ÌÁ?_x0001__x0001__x0001__x0001__x0001__x0001__x0001__x0001__x0001__x0001__x0001__x0001__x0001__x0001__x0001__x0001_`ÈâÙêÁ?ðÕYÉ0/?ðêéðÙÃ?_x0001__x0001__x0001__x0001__x0001__x0001__x0001__x0001_ôöZñÒ?hH&gt;hr? I_x0013_?·_x0005_=õÁ?ìW§a_x0003_RÁ?*&amp;j#Z_x0017_Á?{¡¨O_x0013_³Ä?_x0001__x0001__x0001__x0001__x0001__x0001__x0001__x0001__x0001__x0001__x0001__x0001__x0001__x0001__x0001__x0001__x0001__x0001__x0001__x0001__x0001__x0001__x0001__x0001_="rP{_x001B_Á?¶ñºîwã?¨aB_x000E_ÎÆ?_x0001__x0001__x0001__x0001__x0001__x0001__x0001__x0001__x0001__x0001__x0001__x0001__x0002__x0004__x0002__x0002__x0002__x0002__x0002__x0002__x0002__x0002__x0002__x0002__x0002__x0002_æZ_x0019_IN2Â?6½¡o_x0007_³?`0!j]»?_x0002__x0002__x0002__x0002__x0002__x0002__x0002__x0002_¦Vþ_x000B_Ñ?_x0018__x001C_9©«?|îÂ_x001D_O?_x0002__x0002__x0002__x0002__x0002__x0002__x0002__x0002__x0002__x0002__x0002__x0002__x0002__x0002__x0002__x0002_`Oý?_x0002__x0002__x0002__x0002__x0002__x0002__x0002__x0002__x0014_7ýÍ÷?jþY¿çÁ?_x0002__x0002__x0002__x0002__x0002__x0002__x0002__x0002__x0002__x0002__x0002__x0002__x0002__x0002__x0002__x0002_}ÖÕ¿U?¼ ³RI??è_x001C_Ei8?_x0002__x0002__x0002__x0002__x0002__x0002__x0002__x0002_ä{_x0014_ª&gt;?Ö,I"ôÂ?î _x0002__x0006__R?^éReõ?~»È8jfÇ?¹¹_x0003_Ñ?;Hß_x001F_Æ?«_x0004_]îV?Z[?_x0016__x0001_Ã?|×¬Ü_x0005_¿?FÌéÜäÊ?_x0001__x0002__x0001__x0001__x0001__x0001__x0001__x0001__x0001__x0001_Ñkî_x0013_?_x0008_?Ø_x000D_îtL_x000E_¾?rØcK;ÏÂ?@Òf&gt;CÃ?_x000E_óõÅ?_x0001__x0001__x0001__x0001__x0001__x0001__x0001__x0001__x0005_õ _x001A_Â?/"_x0017_©£?_x0001__x0001__x0001__x0001__x0001__x0001__x0001__x0001_ ÿ_x000E_±¢Â?4Ù½2!©Ä?_x0001__x0001__x0001__x0001__x0001__x0001__x0001__x0001_¾^_x0015_@½?®_x0018_×R_x0012_?_x001C_¦Rñ_x0019_YÆ?¯Ap:	Ã?|§÷¼aÃ?¾ÒRËÅ?_x0001__x0001__x0001__x0001__x0001__x0001__x0001__x0001_¶¨R_x000E_V?~¯]\ÉÅ?_x0001__x0001__x0001__x0001__x0001__x0001__x0001__x0001__x0001__x0001__x0001__x0001__x0001__x0001__x0001__x0001_êõ/|2é¾?_x0001__x0001__x0001__x0001__x0001__x0001__x0001__x0001_'O¾¾_x001D_Ã?24Ñ¿¤8?ÏMî(_x0006_ÔÄ?_x0001__x0001__x0001__x0001__x0001__x0001__x0001__x0001__x0001__x0001__x0001__x0001__x0001__x0001__x0001__x0001__x0001__x0001__x0001__x0001__x0001__x0002__x0001__x0001__x0001__x0001__x001F_æa§ÖÉÁ?_x0001__x0001__x0001__x0001__x0001__x0001__x0001__x0001__x0001__x0001__x0001__x0001__x0001__x0001__x0001__x0001_q£vxIÁ?_x0001__x0001__x0001__x0001__x0001__x0001__x0001__x0001_lÕ9_x0012_Ã?_x0001__x0001__x0001__x0001__x0001__x0001__x0001__x0001__x0001__x0001__x0001__x0001__x0001__x0001__x0001__x0001_\âM_x001B_"&gt;? ýc_x0006_?_x0001__x0001__x0001__x0001__x0001__x0001__x0001__x0001__x0001__x0001__x0001__x0001__x0001__x0001__x0001__x0001__x0001__x0001__x0001__x0001__x0001__x0001__x0001__x0001__x0001__x0001__x0001__x0001__x0001__x0001__x0001__x0001_Ñ§_x0015_ÊBûÂ?¢_x001C_k_x0019_ì²Á?U__x001D__x000F_ö?×æB\vÂ?_x0004_d_x000D_	ÄÁ?_x000D_øê{_x001D_Å?%/LË[uÂ?_x0001__x0001__x0001__x0001__x0001__x0001__x0001__x0001_@×:FÒå½?_x0001__x0001__x0001__x0001__x0001__x0001__x0001__x0001_dWB Ør?_x0001__x0001__x0001__x0001__x0001__x0001__x0001__x0001_Ðn_x0015_¢ã?Â?_x0001__x0001__x0001__x0001__x0001__x0001__x0001__x0001_þ·æyÆ?àÂÐÝbéÄ?_x0001__x0001__x0001__x0001__x0001__x0001__x0001__x0001__x0004__x0005__x0010_C"µ_x0013__?_x0013_!Ûé»?_x0004__x0004__x0004__x0004__x0004__x0004__x0004__x0004__x0002_íøöVÅ?_x0004__x0004__x0004__x0004__x0004__x0004__x0004__x0004_V_x001A__x000D__x0018_%Á?ÆxÀí!(Â?_x0004__x0004__x0004__x0004__x0004__x0004__x0004__x0004_¢`_x001C__x000F_ìÅ?ÓHÆ¼wÁ?_x001A_4Ä:c_x0002_Â?¹ý  =_x000C_?H_x0008_Øí_x0006_?Ä?2%(¸°?$Ëøp_x001A_HÁ?MtEhñ?Z[ÿ8ÄÃ?_x0003_e6ç ¾?_x0004__x0004__x0004__x0004__x0004__x0004__x0004__x0004_ÝÔÜ´Â?_x0004__x0004__x0004__x0004__x0004__x0004__x0004__x0004_¶&amp;Ë.V_x000C_½?_x0004__x0004__x0004__x0004__x0004__x0004__x0004__x0004__x0004__x0004__x0004__x0004__x0004__x0004__x0004__x0004_òûüÝ?V_x0010_EÚÉqÂ?";'¯6aÄ?üù|Zë?_x0001_t®à_x001D_?_x0004__x0004__x0004__x0004__x0004__x0004__x0004__x0004_´¯ºç_x0004_j?G=í_x0001__x0003__j?_x0001__x0001__x0001__x0001__x0001__x0001__x0001__x0001_=aò[oá?_x0014_CX*Ç?VÛÎjà Á?¹»^0Â?ÿ ím?_x0001__x0001__x0001__x0001__x0001__x0001__x0001__x0001__x0001__x0001__x0001__x0001__x0001__x0001__x0001__x0001__x0001__x0001__x0001__x0001__x0001__x0001__x0001__x0001_ÿ_x0002_Q#õ{?&amp;¶¢Í_x001F_ëÆ?.è_x000E_6õ_x000C_Ç?Ôf`_x0016__x0007_?ÊìÒ4ûÍ?d{_x001A_Å?ZL¾O,Â?_x0001__x0001__x0001__x0001__x0001__x0001__x0001__x0001_t_x001A_Qí¾Å?_x0001__x0001__x0001__x0001__x0001__x0001__x0001__x0001_ò _x0012_e_x0012_.Ã? váQ]i?*y÷Ú_x0007_Û?ZWõqûPÀ?_x0001__x0001__x0001__x0001__x0001__x0001__x0001__x0001__x0016_ñ|!¯Ä?ôéME_x0012_úÆ?Á!{nc2?_x0001__x0001__x0001__x0001__x0001__x0001__x0001__x0001_K_x001E_XXÒoÄ?[y_x0014_dÑ?òc_x0018__x0003_ÃÞ?_x0002__x0004__x0002__x0002__x0002__x0002__x0002__x0002__x0002__x0002_ýÜc_x0008__x0016_?6hz	7CÄ?_x0002__x0002__x0002__x0002__x0002__x0002__x0002__x0002__x0002__x0002__x0002__x0002__x0002__x0002__x0002__x0002_ò±ux_x0012_?à-â·Á?_x0002__x0002__x0002__x0002__x0002__x0002__x0002__x0002_ÚíÅ_x0008_é°?Ps_x0004_Ç_x000B_Á?[èhGØv?ºú_x0003_5_x001A_VÁ?þ]rÓ±ã?_x0012_ïã¼ô?_x0011_Îj_x001B_jÁ?§CðEÔs?_x0004__x001D_mºÒ[Â? ûÁaÖ¼?5¥_x000E_¾?zåÉ6_x001D_?_x0002__x0002__x0002__x0002__x0002__x0002__x0002__x0002_=_x001B_OcýÂ?_x0002__x0002__x0002__x0002__x0002__x0002__x0002__x0002_zj_x0016_ë_x0006__x001D_À?þr|)?Z_x000E__x0008_-_x001E__x001A_Â?&gt;_x001F_÷&lt;6q?_x0014_&amp;åª_x0006_»?Ì_x0001_)_x0018_ëï?_x0002__x0002__x0002__x0002__x0002__x0002__x0002__x0002__x0002__x0002__x0002__x0002__x0002__x0002__x0002__x0002_îáè_x0002__x0003_]3Ã?_x0002__x0002__x0002__x0002__x0002__x0002__x0002__x0002_èEa2N?æÄÎ¯þ-Â?+s_x0001_Z¤?_x0004_S_x0014_ÇI?_x0002__x0002__x0002__x0002__x0002__x0002__x0002__x0002__x0002__x0002__x0002__x0002__x0002__x0002__x0002__x0002_Ò_x0008_ÑÐ?_x0002__x0002__x0002__x0002__x0002__x0002__x0002__x0002__x0002__x0002__x0002__x0002__x0002__x0002__x0002__x0002__x0002__x0002__x0002__x0002__x0002__x0002__x0002__x0002_C­_x001D_ïÄÂ?@r_x0015_,Ã?1AÙ\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L½û_x001B_øÐ?_x0002__x0002__x0002__x0002__x0002__x0002__x0002__x0002__x0002__x0002__x0002__x0002__x0002__x0002__x0002__x0002_dÊB­Õ?_x0002__x0002__x0002__x0002__x0002__x0002__x0002__x0002_mñ_x0007_ïË?_x0002__x0002__x0002__x0002__x0002__x0002__x0002__x0002__x0002__x0002__x0002__x0002__x0002__x0002__x0002__x0002__x0002__x0002__x0002__x0002__x0002__x0002__x0002__x0002__x0001__x0005_a_x000E_^ËC+Ã?ñ_x0003_UdÕß?JÎ9Ê!?_x0001__x0001__x0001__x0001__x0001__x0001__x0001__x0001_®_x0012__zE?_x0001__x0001__x0001__x0001__x0001__x0001__x0001__x0001__x0001__x0001__x0001__x0001__x0001__x0001__x0001__x0001__x0001__x0001__x0001__x0001__x0001__x0001__x0001__x0001__x0001__x0001__x0001__x0001__x0001__x0001__x0001__x0001__x0018_æí»_x0004_?¸Ätym&amp;Æ?¼jS(_x0016_V?¾_x0018_ô_x0004_?_x0001__x0001__x0001__x0001__x0001__x0001__x0001__x0001_þD%_x0013_`_x000B_?-âc©¶?_x0002_)O_x0013_¡s?²/ÓsþÿÆ?_x0003_aV_x0007__x001B_P?_x0001__x0001__x0001__x0001__x0001__x0001__x0001__x0001_®NXO£À?eèÙÙ6ÍÀ?_x0001__x0001__x0001__x0001__x0001__x0001__x0001__x0001_e_x0019_X?&gt;äFôQÃ?_x001E_£S3,?_x0001__x0001__x0001__x0001__x0001__x0001__x0001__x0001__x0001__x0001__x0001__x0001__x0001__x0001__x0001__x0001_T_x000E__x001C_+Tê?~ð_x0010_ÔbÄ?_x001E__x000D_I_x0014_Ur?µpÁE_x0002__x0003_ Ê½?ÂmÎ¿?_x0018_Lí¨?é_x0011_¬_x0007_?ºd«:9?¢¢RÝ|¸Ã?T_x0012_9É_x0014_Ë?ÄØ_x0015__x000D_]Â?_x0006_	t&lt;4å?_x0002__x0002__x0002__x0002__x0002__x0002__x0002__x0002_= ØÂ?_x0002__x0002__x0002__x0002__x0002__x0002__x0002__x0002_¢ô_x001C_ë~_x0017_?_x0002__x0002__x0002__x0002__x0002__x0002__x0002__x0002_0Èá_x000D_sIÅ?_x0002__x0002__x0002__x0002__x0002__x0002__x0002__x0002__x0002__x0002__x0002__x0002__x0002__x0002__x0002__x0002_ª¶°ÀÃ?Ê_x000B_ÜÁ_x0019_"?_x0002__x0002__x0002__x0002__x0002__x0002__x0002__x0002__x0002__x0002__x0002__x0002__x0002__x0002__x0002__x0002_½¹DkÖ_x0013_¾?_x001E_ò\ÇsüÀ?rÍµ_`Ã?(VÜG¥?_x0002__x0002__x0002__x0002__x0002__x0002__x0002__x0002_û%HÛYÁ?_x0017_Ýbs³3?A_x0001_N,;?t&amp;&gt;¿åÁ?_x0002__x0002__x0002__x0002__x0002__x0002__x0002__x0002_Í\¬íst?_x0001__x0006_^:É_x0003_?_x0001__x0001__x0001__x0001__x0001__x0001__x0001__x0001__x000D__x0004_20¢'?MÚìüÖ?ÙE_x001C_ñ?¬_x000C_P2Þ? êÂ.q"Â?_x0001__x0001__x0001__x0001__x0001__x0001__x0001__x0001_»P«¦×Æ?YÉ_x0005_D?{3GÅ?2^å?_x001E_v?_x0001__x0001__x0001__x0001__x0001__x0001__x0001__x0001_´Yu=ê·?_x0001__x0001__x0001__x0001__x0001__x0001__x0001__x0001__x0001__x0001__x0001__x0001__x0001__x0001__x0001__x0001_C©]Dô_?_x0001__x0001__x0001__x0001__x0001__x0001__x0001__x0001__x0001__x0001__x0001__x0001__x0001__x0001__x0001__x0001_vÐxõÇ­?_x0001__x0001__x0001__x0001__x0001__x0001__x0001__x0001__x0001__x0001__x0001__x0001__x0001__x0001__x0001__x0001__x0001__x0001__x0001__x0001__x0001__x0001__x0001__x0001_Ú)_x0002_ÓKV?_x0010_Ù7¾ù?l@º¶AÖÃ?_x000B__x0005_¢å^&lt;?_x0001__x0001__x0001__x0001__x0001__x0001__x0001__x0001__x000E_´_x0004_Ø6&amp;?QR	×[í?AðG?À%L_x0002__x0003_¡?_x0002__x0002__x0002__x0002__x0002__x0002__x0002__x0002_¿&amp;&amp;f@Á?_x0002__x0002__x0002__x0002__x0002__x0002__x0002__x0002_Ä_x0001_®@®À?C_x0014_Ä««ðÃ?ìØÎ_x0003_Á?_x0002__x0002__x0002__x0002__x0002__x0002__x0002__x0002__x0002__x0002__x0002__x0002__x0002__x0002__x0002__x0002_çsoÎÔÀ?fu_x0004_z©_x001D_?_x0016__x0011_´òÎ?_x0002__x0002__x0002__x0002__x0002__x0002__x0002__x0002_HßÏE4Æ?Æíý»Â?_x001B_v{_x000F_·e?_x0017_Ïlb{Æ?_x0002__x0002__x0002__x0002__x0002__x0002__x0002__x0002__x0002__x0002__x0002__x0002__x0002__x0002__x0002__x0002__x0002__x0002__x0002__x0002__x0002__x0002__x0002__x0002__x0002__x0002__x0002__x0002__x0002__x0002__x0002__x0002_sâ¨ô_?_x0002__x0002__x0002__x0002__x0002__x0002__x0002__x0002__x0002__x0002__x0002__x0002__x0002__x0002__x0002__x0002_d__x0007_½*Ä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l SòWÄ?_x0001__x0002_}=Sn$?_x0001__x0001__x0001__x0001__x0001__x0001__x0001__x0001__x0001__x0001__x0001__x0001__x0001__x0001__x0001__x0001__x0001__x0001__x0001__x0001__x0001__x0001__x0001__x0001_¯£k¬ÚÀ?_x0001__x0001__x0001__x0001__x0001__x0001__x0001__x0001_C\Ì6^J¿?¿/23_x0015_?(Fa_x0008_&lt;*?_x0001__x0001__x0001__x0001__x0001__x0001__x0001__x0001_LYO÷´Á?¾_x000F_r?1¥ý§0Ä?sY¿NÆ?É["PTÀ?_x0007_ÃøñGøÂ?ù_x0015_oÆ?cÉ«TRÄ?·|}à*q?"Îm_x0007_ ?_x0001__x0001__x0001__x0001__x0001__x0001__x0001__x0001__x0019_xs_x0008_Ia?Òo_x0018_¡_x0005_ð?_x0001__x0001__x0001__x0001__x0001__x0001__x0001__x0001_áb_x0015_À?_x0001__x0001__x0001__x0001__x0001__x0001__x0001__x0001_Fûåú¨]?_x0001__x0001__x0001__x0001__x0001__x0001__x0001__x0001_Áf_x0002_À?ìÛbU±V?~'_x0019_Ç_x001F__x0018_Ä?_x0001__x0001__x0001__x0001__x0002__x0003__x0002__x0002__x0002__x0002_¶ð_x0006_iê?ò_x0017_ÿ¿6?Vªy?_x0002__x0002__x0002__x0002__x0002__x0002__x0002__x0002__x000C_K_x000C_ÀX?_x0002__x0002__x0002__x0002__x0002__x0002__x0002__x0002_óL$&amp;_x0012_Æ?_x0001_%_x0007_ÿÃ?_x0002__x0002__x0002__x0002__x0002__x0002__x0002__x0002__x0002__x0002__x0002__x0002__x0002__x0002__x0002__x0002__x000E__x0012__x001A_ë»_x0011_Ä?_x0002__x0002__x0002__x0002__x0002__x0002__x0002__x0002__x0002__x0002__x0002__x0002__x0002__x0002__x0002__x0002_*æö_x000F_ðá?ÚëÒÎ¼~?_x0012_xrAEò?DÜ|_x0013__x001F_|Æ?¬¶ò ÜE?Pÿ¡_x001E_À_x001E_È?_x0002__x0002__x0002__x0002__x0002__x0002__x0002__x0002_u_x0006_]o_x0008_âÀ?u.ZãfÉ?«]rvÌ¿?D]_x0012_¶½j?_x0002__x0002__x0002__x0002__x0002__x0002__x0002__x0002_¤k½A?_x0002__x0002__x0002__x0002__x0002__x0002__x0002__x0002_^¬3I¹?_x0002__x0002__x0002__x0002__x0002__x0002__x0002__x0002__x0002__x0002__x0002__x0002__x0002__x0002__x0002__x0002_®'S5_x000D_Ã?_x0001__x0002_êþ*_x0012__x0017_©Ã?_x0001__x0001__x0001__x0001__x0001__x0001__x0001__x0001_mònÀ?:È#_x001D_ÙÂ?Fî_x000B_»ê?_x0001__x0001__x0001__x0001__x0001__x0001__x0001__x0001__x0001__x0001__x0001__x0001__x0001__x0001__x0001__x0001__x0001__x0001__x0001__x0001__x0001__x0001__x0001__x0001_þíäW=MÆ?£Åy»_x0018_,Ä?ßn_x0007_)_x0006_Ã?_x0001__x0001__x0001__x0001__x0001__x0001__x0001__x0001__x0001__x0001__x0001__x0001__x0001__x0001__x0001__x0001_Xä_x0011__x000C_9¶Á?_x0019_DfÓ¦Æ?_x0014_)Iñ_x0010_Á?FAXc\T?Ë]Ä_x0003_£áÁ?ÿ_x0001_ÿ?áÉÙæ?_x0001__x0001__x0001__x0001__x0001__x0001__x0001__x0001__x0001__x0001__x0001__x0001__x0001__x0001__x0001__x0001_^2_x0012_§Ü+?¸eHÄð?_x001E_Ç+²ÊBÄ?0xj#ñÏ¿?_x0001__x0001__x0001__x0001__x0001__x0001__x0001__x0001__x0008_Þ¡¸&amp;¤½?_x0001__x0001__x0001__x0001__x0001__x0001__x0001__x0001_i%'3êÔ?_x0001__x0001__x0001__x0001__x0001__x0001__x0001__x0001_§{òµ_x0001__x0003_2¿?_x0001__x0001__x0001__x0001__x0001__x0001__x0001__x0001_:×¾ü? ÐN6?Qnì¼´Å?ÒUç_x000B_'?_x0001__x0001__x0001__x0001__x0001__x0001__x0001__x0001__x0016__x001B_lÒ_x000B_.Â?_x0001__x0001__x0001__x0001__x0001__x0001__x0001__x0001__x0001__x0001__x0001__x0001__x0001__x0001__x0001__x0001__x0001__x0001__x0001__x0001__x0001__x0001__x0001__x0001__x0001__x0001__x0001__x0001__x0001__x0001__x0001__x0001_0×ýÖç?.\I_x0002__x0002_Ä?¼-PÊø?_x0001__x0001__x0001__x0001__x0001__x0001__x0001__x0001_¶å 3¨_x001F_Ç?v_x001B_c_x0007_Á?0¶r_x0011_`_x000E_?_x001E_r¹/a?Ko(?_x0001__x0001__x0001__x0001__x0001__x0001__x0001__x0001_c/@¶O?_x0001__x0001__x0001__x0001__x0001__x0001__x0001__x0001__x0001__x0001__x0001__x0001__x0001__x0001__x0001__x0001__x0001__x0001__x0001__x0001__x0001__x0001__x0001__x0001_5Ësè Ã?".K?_x0003__x000F_{Öðq?_|¤^?_x0001__x0001__x0001__x0001__x0001__x0001__x0001__x0001__x0001__x0001__x0001__x0001__x0001__x0001__x0001__x0001__x0001__x0004__x0001__x0001__x0001__x0001__x0001__x0001__x0001__x0001_ú_x001D_¼Pü_x0016_?_x0001__x0001__x0001__x0001__x0001__x0001__x0001__x0001__x000F_Nµ4?_x0001__x0001__x0001__x0001__x0001__x0001__x0001__x0001__x0001__x0001__x0001__x0001__x0001__x0001__x0001__x0001_ß_x000E_`s_x0003_Ä?|ü1¬51?_x0010_¦,_x0002_8_x0010_Ã?Æ_x0004_o_x0005_£Ã?_x0001__x0001__x0001__x0001__x0001__x0001__x0001__x0001_p\ÿ_x0006__x0019_Á?RgàC!?ULÜqË_x0016_Ã?_x0001__x0001__x0001__x0001__x0001__x0001__x0001__x0001__x0001__x0001__x0001__x0001__x0001__x0001__x0001__x0001_¸h'åÀ?¾Ç.¾©À?_x0001__x0001__x0001__x0001__x0001__x0001__x0001__x0001__x0001__x0001__x0001__x0001__x0001__x0001__x0001__x0001_Ô®_x0003_ú	_x000F_Ä?~tà±à?_x0001__x0001__x0001__x0001__x0001__x0001__x0001__x0001__x0001__x0001__x0001__x0001__x0001__x0001__x0001__x0001_QÛÀD9?º;(á8NÃ?n Gì£À?_x000C__x000D_óC§Ã?æÕï}¶Æ?_x0001__x0001__x0001__x0001__x0001__x0001__x0001__x0001__x0001__x0001__x0001__x0001__x0001__x0001__x0001__x0001__x0006_(1_x0019__x0006__x0007__x000E__x001A_Â?À|¥Ä»_x0006_?þ_x001B_1_x0004_m?_x0006__x0006__x0006__x0006__x0006__x0006__x0006__x0006_jù4Â÷	?_x0006__x0006__x0006__x0006__x0006__x0006__x0006__x0006_1_x000C_ø}_x000D_N?_x0006__x0006__x0006__x0006__x0006__x0006__x0006__x0006__x0006__x0006__x0006__x0006__x0006__x0006__x0006__x0006__x0006__x0006__x0006__x0006__x0006__x0006__x0006__x0006_Ê[zF	öÂ?æ[¡²©?¤ègö_x0005_ý?½AS´ò_x0011_Ã?Þ_x0004_B´L?T®°ÊÃ?_x0006__x0006__x0006__x0006__x0006__x0006__x0006__x0006_¢_x001D_2&lt;á?´::%ÿ]?5_x001A_×À?¸°G±_x001A_¥À?_x001B__x0003_¯h_x0019_?¦Åûå&lt;JÅ?/q_x000B_ëÁ?Ü¦_x0001__x0014_%_x0002_?_x0006__x0006__x0006__x0006__x0006__x0006__x0006__x0006_9Åos·_x0018_?DKLGCÁ?ô_x0007_ðÝ}?_x0006__x0006__x0006__x0006__x0006__x0006__x0006__x0006_b^¼y_x0010_&lt;½?"é)S¬êÀ?_x0001__x0002_frI~)Á?K	P_x0015_uÀ?_x001D_ô@¯SÀÁ?Éý*6ÔÆ?_x0001__x0001__x0001__x0001__x0001__x0001__x0001__x0001_äPÆhþØ?Ó_x0010__x0004_ÐËÄ?G¹ )ã?_x0001__x0001__x0001__x0001__x0001__x0001__x0001__x0001_¯²ÏË_x001B_Ä?_x0001__x0001__x0001__x0001__x0001__x0001__x0001__x0001_&lt;û_x0011_Ú¹@?¢¸ëôÆ?_x0001__x0001__x0001__x0001__x0001__x0001__x0001__x0001__x0001__x0001__x0001__x0001__x0001__x0001__x0001__x0001_e¡ÖdI?_x0001__x0001__x0001__x0001__x0001__x0001__x0001__x0001__x0001__x0001__x0001__x0001__x0001__x0001__x0001__x0001_I¼¯ø_x0017_½?²2_x000B_U¿1?I_x0008_å³Å?3¬°ªE?_x0001__x0001__x0001__x0001__x0001__x0001__x0001__x0001_G_x001F_\´r?_x0017_|_x0003_?ã	¯_x0015_î¾?_x0001__x0001__x0001__x0001__x0001__x0001__x0001__x0001__x0001__x0001__x0001__x0001__x0001__x0001__x0001__x0001_&amp;_x0003_O_x000B__x0016_ÝÅ?®8k_x000B_U¾?w;ó,©¾Ã?cá_x0004__x0003__x0004_|Ö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H!%Ï©?_x0003__x0003__x0003__x0003__x0003__x0003__x0003__x0003__x0003__x0003__x0003__x0003__x0003__x0003__x0003__x0003_DÍù_x001B_Ã?ÖÞEH_x0011_?«ß£¶ G?VÜ#Éq?_x0003__x0003__x0003__x0003__x0003__x0003__x0003__x0003__x001B_Ü_x0002__x0001_ÿ?dÆw#F?25ö_x000C_uÅÅ?_x0003__x0003__x0003__x0003__x0003__x0003__x0003__x0003__x0003__x0003__x0003__x0003__x0003__x0003__x0003__x0003_v_x000D_µ¨M?ÊLF?_x001A_Ñ?dñP´_x0018_?_x0003__x0003__x0003__x0003__x0003__x0003__x0003__x0003_é¶å _x0005_²Â?B«ÊF©?6_x0006__x0006_¿P_x0015_?Ét1%©òÀ?_x0003__x0003__x0003__x0003__x0003__x0003__x0003__x0003__x0003__x0003__x0003__x0003__x0003__x0003__x0003__x0003_óë_x0012_j7?Ø¨LR»?/4rFÄ?_x0003__x0004_&lt;v_x000E_àÁ?a-_x0002_]¢À?,Òª²;L?NM8(J¶?Ç_x0018_Qµ_x0001_OÁ?_x0003__x0003__x0003__x0003__x0003__x0003__x0003__x0003__x0003__x0003__x0003__x0003__x0003__x0003__x0003__x0003__x0003__x0003__x0003__x0003__x0003__x0003__x0003__x0003_âLÆ_x0016_Z)?_x0003__x0003__x0003__x0003__x0003__x0003__x0003__x0003_RSJÝÇ?_x0003__x0003__x0003__x0003__x0003__x0003__x0003__x0003__x001C_â{u_x001F_åÁ?_x0003__x0003__x0003__x0003__x0003__x0003__x0003__x0003_=I`-ºÀ?,Ð¢Né?(¼_x0006_¢÷_x0005_Ä?n^x__x0010_À?sé¢ÃûÂ?_x0003__x0003__x0003__x0003__x0003__x0003__x0003__x0003_lntègÁÄ?mlêËxèÀ?Ã_x0017_sHTÀ? hVNh?_x0003__x0003__x0003__x0003__x0003__x0003__x0003__x0003_ã4Q?=W'T´?_x0003__x0003__x0003__x0003__x0003__x0003__x0003__x0003__x0008_y)_x001B_¶_x0016_?_x0014_ylÆúÀ?þéÆ_x000D_ÿÁ?Î1_x0002__x0002__x0003_¬¦Ç?ÞöÚÔ_x000C_ï?_x0004__x0019_Ø&amp;SÇ?Ìº=Ä±z?NÒ&gt;_x0018_?àå=O²?Èp&lt;_x0019_UÀ?_x0014_Ã@³_x0001_±À?_x0002__x0002__x0002__x0002__x0002__x0002__x0002__x0002_~T^öh?_x0002__x0002__x0002__x0002__x0002__x0002__x0002__x0002_¸_x001F_£5 ?Ø_Vß üÃ?rL½ôÓ_x0002_?}_x001C_aÀ_x000F_Á?XÂãs4?_x001A_ÿ`Ú0ì?/F'áO©¼?_x0002__x0002__x0002__x0002__x0002__x0002__x0002__x0002__x0002__x0002__x0002__x0002__x0002__x0002__x0002__x0002_ö¶Íj?¤9º¿? &gt;¦¥UH?«Ør ª?ôí²´æ¦À?`;i×an?_x0002__x0002__x0002__x0002__x0002__x0002__x0002__x0002_ÉööFÑÂ?_x0002__x0002__x0002__x0002__x0002__x0002__x0002__x0002_þ¯ùëÜÐ?_x0005_6eñÃ?_x000D_7#ãÃ?_x0001__x0002_"Håôh_x000E_?A_YQß?*_x0016_eÅ?¼{yË_x000F_Æ?_x0001__x0001__x0001__x0001__x0001__x0001__x0001__x0001__x0001__x0001__x0001__x0001__x0001__x0001__x0001__x0001__x0001__x0001__x0001__x0001__x0001__x0001__x0001__x0001_¬	EôW?_x0001__x0001__x0001__x0001__x0001__x0001__x0001__x0001_K\Nø3½?q	_x000F_&gt;êÁ?Òu=XEÌ?UÜTlpD?_x0001__x0001__x0001__x0001__x0001__x0001__x0001__x0001_¦5êæú?ÅZìÊ¹_x000F_Á?_x0001__x0001__x0001__x0001__x0001__x0001__x0001__x0001__x001C_È¸ËÎ·?&lt;_x0003_8+?ë1­_x0004_äýÂ?W?_x0019_Y"mÅ?F?¡?ÊB|²_x001F_½?â¨«;5e?·p$ÕÆÕÂ?_x0001__x0001__x0001__x0001__x0001__x0001__x0001__x0001__x0001__x0001__x0001__x0001__x0001__x0001__x0001__x0001__x0001__x0001__x0001__x0001__x0001__x0001__x0001__x0001_Ü$;O§?Ë_x000B_x_x000D_?_x0001__x0001__x0001__x0001__x0001__x0001__x0001__x0001___x001A_B_x0001__x0003_ÃÂ?DYÕ)[ÈÃ?ÄÎ¯ËÌO?_x0001__x0001__x0001__x0001__x0001__x0001__x0001__x0001__x0001__x0001__x0001__x0001__x0001__x0001__x0001__x0001__x0001__x0001__x0001__x0001__x0001__x0001__x0001__x0001_-½_x000D_ÓéõÀ?L ­ÇÕI?T¸J_x0017_:Ä?$þÅ_x0007_?bÖÚ_x0001_Å?_x0001__x0001__x0001__x0001__x0001__x0001__x0001__x0001_ìsÉÆ¡)Á?_x0008_K{J½?ºÚ^À¤??_x0002__x0005_P(¤Æ?_x0001__x0001__x0001__x0001__x0001__x0001__x0001__x0001__x0001__x0001__x0001__x0001__x0001__x0001__x0001__x0001_Å×5]{?«v@9RÀ?[_x000B_¶Æ?¨àXäj?/5¹_x001D_?_x0001__x0001__x0001__x0001__x0001__x0001__x0001__x0001__x0001__x0001__x0001__x0001__x0001__x0001__x0001__x0001__x0001__x0001__x0001__x0001__x0001__x0001__x0001__x0001_V}a_x0008__x000B_[Ä?_x0001__x0001__x0001__x0001__x0001__x0001__x0001__x0001_Z¤ä¹_x001E__x0005_?ÀÑ2CåÀ?_x0001__x0001__x0001__x0001__x0001__x0001__x0001__x0001_ôHGÜÃ?_x0002__x0003__x0002__x0002__x0002__x0002__x0002__x0002__x0002__x0002_"ü_x000F_ûÜ?æÅ3¢¿_x001B_Â?_x0016_i5dóÄ?_x0002__x0002__x0002__x0002__x0002__x0002__x0002__x0002__x0002__x0002__x0002__x0002__x0002__x0002__x0002__x0002__x0004_»~OÅT?Dû8O-c?Ìïß²@Ä?¶TGßÞ?ÏcklÞ?_x0002__x0002__x0002__x0002__x0002__x0002__x0002__x0002__x0002__x0002__x0002__x0002__x0002__x0002__x0002__x0002__x0002__x0002__x0002__x0002__x0002__x0002__x0002__x0002_b{_x000D_àF¼?óÙ_x0016__x0014_ï?±O&gt;_x0014_ä? êQÈL_x0005_Ã?_x0002__x0002__x0002__x0002__x0002__x0002__x0002__x0002_òb5lHùÀ?_x001A_wïyÅ?_x001C_ÜûEFÙ?_x0004_Üy&gt;Ñ=?_x000F__x0001_¤R¼?ÜK#Ý_x0012_Á?±I'èUÃ?_x0002__x0002__x0002__x0002__x0002__x0002__x0002__x0002_®­ÏwÕRÁ?_x0002__x0002__x0002__x0002__x0002__x0002__x0002__x0002__x0002__x0002__x0002__x0002__x0002__x0002__x0002__x0002_H©_x001B_ ",?jcU9_x0003__x0004_ÀÓ?_x0003__x0003__x0003__x0003__x0003__x0003__x0003__x0003__x0003__x0003__x0003__x0003__x0003__x0003__x0003__x0003__x0003__x0003__x0003__x0003__x0003__x0003__x0003__x0003_vådjXNÃ?ú·_x000E_±i¼?_x0012_BÖ7?_x0012_SØc_x001D_ÚÃ?_x0019_®i_x0001_ ?_x0003__x0003__x0003__x0003__x0003__x0003__x0003__x0003__x0003__x0003__x0003__x0003__x0003__x0003__x0003__x0003_¸ýVÜÅì?F{bó_x0002_?Fß$]MÂ?_x001A_üd0^Ã?äâð_x0015__­?M@nÁ_x000B_?dDû="?_x0013_XÛß_x0001_Â?á\³ÍÃ?_x0016_JJ6_x000B_ã?_x0003__x0003__x0003__x0003__x0003__x0003__x0003__x0003_ü=DMæÔÄ?_x0003__x0003__x0003__x0003__x0003__x0003__x0003__x0003__x0003__x0003__x0003__x0003__x0003__x0003__x0003__x0003_È_x0012_OØS&gt;Ç?¬_x0002_kÉVÄ?ß_x0017__x001F_:XÁ?_x0003__x0003__x0003__x0003__x0003__x0003__x0003__x0003__x0003__x0003__x0003__x0003__x0003__x0003__x0003__x0003_d!}_x0012_¶¾?_x0003__x0003__x0003__x0003__x0003__x0003__x0003__x0003__x0001__x0002__x0001__x0001__x0001__x0001__x0001__x0001__x0001__x0001_øE«/ÜÁ?d:º_x0007_Å?GÂ¬_x001E_ñÝÄ?CA#=(Ä?_x0001__x0001__x0001__x0001__x0001__x0001__x0001__x0001__x0001__x0001__x0001__x0001__x0001__x0001__x0001__x0001__x0001__x0001__x0001__x0001__x0001__x0001__x0001__x0001_E§K_x001B_NõÃ?_x0001__x0001__x0001__x0001__x0001__x0001__x0001__x0001__x0001__x0001__x0001__x0001__x0001__x0001__x0001__x0001_Ç_x001D_Àd8·?_x0001__x0001__x0001__x0001__x0001__x0001__x0001__x0001_M¸K¬b_x0017_?I¶ ;¡Â?ÇûC_x0015_ïÃ?¼¶ï__x001D_D?_x0001__x0001__x0001__x0001__x0001__x0001__x0001__x0001__x0001__x0001__x0001__x0001__x0001__x0001__x0001__x0001_Ì´wÂ_x0013_Â?lÚ[ñA.Á?X ûn_x0005_rÇ?Ûùå?æøm_x0018_xïÁ?Ë¡a=fÃ?e;ÉF_x000D_Ã?¢_x0005_¾_x000F__x0014_GÂ?XZ_x001A_Çr_x001A_Ä?~¯IëµÞ?_x0001__x0001__x0001__x0001__x0001__x0001__x0001__x0001__x0001__x0001__x0001__x0001__x0001__x0001__x0001__x0001__x0001__x0001__x0001__x0001__x0001__x0002__x0001__x0001__x0001__x0001__x0010_ÄX*y×?_x0001__x0001__x0001__x0001__x0001__x0001__x0001__x0001_B_x001C_³nÆ?q4_x001E_Ò?ÿ^µJß?_x0001__x0001__x0001__x0001__x0001__x0001__x0001__x0001_KB#~Å?(_x0017_OJ_x000F_Ö?zàqÌÉ ?&gt;¶ZsQ?_x0001__x0001__x0001__x0001__x0001__x0001__x0001__x0001_._x000D_|Â?ÐÈSqÂ?_x0001__x0001__x0001__x0001__x0001__x0001__x0001__x0001_`£´)O?¤!'_x0007_8%?_x000C__x000F_móÁ_x000D_Ã?_x0001__x0001__x0001__x0001__x0001__x0001__x0001__x0001_ÚÓýy?_x0001__x0001__x0001__x0001__x0001__x0001__x0001__x0001_*ÕP_x0005_-Á?_x0001__x0001__x0001__x0001__x0001__x0001__x0001__x0001_q@÷­;Á?×½.T±Â?_x0001__x0001__x0001__x0001__x0001__x0001__x0001__x0001_ðÁ[lw¿?_x0001__x0001__x0001__x0001__x0001__x0001__x0001__x0001_+_x001D_Y ßmÆ?±ùûHj?_x000C_aâ_x0002_%ÓÁ?ô1¢²¿?_x0002__x0004_÷o¶ç&lt;_x001F_?¬§J¸_x0006_Ã?_x0002__x0002__x0002__x0002__x0002__x0002__x0002__x0002__x0002__x0002__x0002__x0002__x0002__x0002__x0002__x0002_2µe6:?X[x[ÃDÆ?·_x0015_]ñ?Á?_x0002__x0002__x0002__x0002__x0002__x0002__x0002__x0002_EÝÿ:Â?B_x001B_,ØS?²¦ÙçÎ6Ã?ÙÐ)$)é?_x0002__x0002__x0002__x0002__x0002__x0002__x0002__x0002_¥d¡GZäÁ?_x0002__x0002__x0002__x0002__x0002__x0002__x0002__x0002_,¦2_x000C_Â?¼,_x001D_´IÞÃ?TÞ xl?"_x0013_¥"QÞÀ?½_x001C_×_x0001_À?_x0002__x0002__x0002__x0002__x0002__x0002__x0002__x0002_OY²_x0006_·È½?_x0002__x0002__x0002__x0002__x0002__x0002__x0002__x0002_ô_x0012_m¡åêÂ?ä:_x0016_æ=?_x0002__x0002__x0002__x0002__x0002__x0002__x0002__x0002_j!`sÏ_x0006_À?l¸Ä¥¦_x0003_Å?~Ò0ï¼¯À?_x0002__x0002__x0002__x0002__x0002__x0002__x0002__x0002__x0002__x0002__x0002__x0002__x0002__x0002__x0002__x0002_z4Ê_x0002__x0003_QI?Cô§eÂÀ?+NÒ°_x001B_?_x0002__x0002__x0002__x0002__x0002__x0002__x0002__x0002_*Àê8Û?_x0002__x0002__x0002__x0002__x0002__x0002__x0002__x0002__x0002__x0002__x0002__x0002__x0002__x0002__x0002__x0002_á_x0001_Î§ïÁ?_x0002__x0002__x0002__x0002__x0002__x0002__x0002__x0002__x0002__x0002__x0002__x0002__x0002__x0002__x0002__x0002__x0002__x0002__x0002__x0002__x0002__x0002__x0002__x0002_5ÜÕüöã?_x0012_çæa§{À?Ö_x001B_¤Cú?_x0002__x0002__x0002__x0002__x0002__x0002__x0002__x0002__x0002__x0002__x0002__x0002__x0002__x0002__x0002__x0002_¶Æe_x0010_FÄ?Ø_x0001_°ÎeÅ?Hó_x0019_3_x0013_Å?bb°_x0004_Éo?Sf©®Ä?_x0003_ºARÂ?0¾$¼hÄ?_x0002__x0002__x0002__x0002__x0002__x0002__x0002__x0002__x0002__x0002__x0002__x0002__x0002__x0002__x0002__x0002__x0005_£Ux·?oÐ_x000B_ÐÿÁ?_x0002__x0002__x0002__x0002__x0002__x0002__x0002__x0002__x0006_,E3Ä?ì(O_x0004_À?}Ó_x000F_¡a_x0005_Ä?_x0002__x0002__x0002__x0002__x0002__x0002__x0002__x0002__x0002__x0003__x0002__x0002__x0002__x0002__x0002__x0002__x0002__x0002_$}D¿_x001F_ÂÂ?_x0002__x0002__x0002__x0002__x0002__x0002__x0002__x0002_4_x001E_oï¿óÀ?V±P[4X?rÅ?_x0002__x0002__x0002__x0002__x0002__x0002__x0002__x0002__x0002__x0002__x0002__x0002__x0002__x0002__x0002__x0002__x0002__x0002__x0002__x0002__x0002__x0002__x0002__x0002_8À.ü/á?~_x0013_ò=´'?h§l°ÒÍ?_x0002__x0002__x0002__x0002__x0002__x0002__x0002__x0002__x0002__x0002__x0002__x0002__x0002__x0002__x0002__x0002_¢=°ç?&lt;hÄ&gt;?_x0002__x0002__x0002__x0002__x0002__x0002__x0002__x0002__x0002__x0002__x0002__x0002__x0002__x0002__x0002__x0002_f_x0017_:-¼;?_x0002__x0002__x0002__x0002__x0002__x0002__x0002__x0002_h_x001B_CëÄ?_x0002_;Ã¹÷?x´l&lt;?â?~#íÑáÄÂ?1&lt;Ñ¤ßÀ?µH+ùÞ?`»fÀÅ?»n¸ZÇ?(§_x0010_ÈNÂ?-ÍOâWÄ?ïùÉ_x001D_ ?ÿ¼«_x0001__x0001__x0003_¶Å?Ñö³èñÏ?&lt;Ë_x0016_Ào?iÞ1ßlË?³_x0013_MÏ?_x0001__x0001__x0001__x0001__x0001__x0001__x0001__x0001_&amp;ÔN_x001A_D!?²ÂbRÃÿ¾?ÈÁ3A~YÅ?LR³m	#Â?Üûé!_x0007_?I:x;«Â?_x0001__x0001__x0001__x0001__x0001__x0001__x0001__x0001__x0001__x0001__x0001__x0001__x0001__x0001__x0001__x0001_!Ô&gt;_x0002_Â?_x0001__x0001__x0001__x0001__x0001__x0001__x0001__x0001_ºz_x0014_k`¡¿?Àôó&gt;Á?ué,,^_x0016_?_x0001__x0001__x0001__x0001__x0001__x0001__x0001__x0001_¥óLø_x0016_®?¼(xeúÀ?á3rÁ_x0002_Á?_x0001__x0001__x0001__x0001__x0001__x0001__x0001__x0001_8d_x0001_~î_x0005_?µ-Mò©_x0010_Å?_x0001__x0001__x0001__x0001__x0001__x0001__x0001__x0001_þW_x000B_¯&gt;À?úR_x001F_ë'Æ?õ&gt;&lt;¡á?_x0001__x0001__x0001__x0001__x0001__x0001__x0001__x0001__x0008_#	÷%æ?_x0002__x0003_J_x0015_FoÅ?_x0002__x0002__x0002__x0002__x0002__x0002__x0002__x0002_ùÓçàtµ?]_x001E_ª e,Ä?AçkÝ7ä?rUgÐëòÂ?ô_x001C_×UÅ?cù¼ø*å?ï¾VlëÃÃ?_x0002__x0002__x0002__x0002__x0002__x0002__x0002__x0002_)Ø¦õ_x000C_À?_x0002__x0002__x0002__x0002__x0002__x0002__x0002__x0002__x0002__x0002__x0002__x0002__x0002__x0002__x0002__x0002_zB_x0017_I_x0019_?§G+ÍBº?Âö§B×OÅ?&lt;}_x0011_O¯_x001C_?Vù¬3¸P??MòÌ|jÄ?_x0002__x0002__x0002__x0002__x0002__x0002__x0002__x0002_ù¼éGä÷?ØTÍÇ4Á?÷2Õ·*_x001E_Ã?Çå2ïTµ?Ú_x0012_É0N£Á?©#¥¶\_x0006_¿?ý_x001C_á_x000B_lÊ?_x0001_v_x0007_Ã?_x0002__x0002__x0002__x0002__x0002__x0002__x0002__x0002_¨ïSxÔ7Ã?EªjÚOÚÆ?_x001D_Z_x0001__x0002_1UÃ?ÜµÜÂ?_x0001__x0001__x0001__x0001__x0001__x0001__x0001__x0001_9Yt©À?o¢«ß£Â?Æ7P_x0005_M{?_x0013_°uzÂ?ì_x0012_×èø?_x0001__x0001__x0001__x0001__x0001__x0001__x0001__x0001_°P»;PÅ?ÔLÃÊ?»Oð_x0015_Ä? ¬Ì+?Ù&gt;ª_x0008_»?ÇøZY úÄ?_x0001__x0001__x0001__x0001__x0001__x0001__x0001__x0001_g8¹yÁ?_x0001__x0001__x0001__x0001__x0001__x0001__x0001__x0001_þå·©Éd?&lt;°æ¢ÃÛÁ?É#Á_x0002_CÀ?_x0001__x0001__x0001__x0001__x0001__x0001__x0001__x0001_Nðk¡ç?&amp;·_x000E_[ûîÂ?Æ_x000B_NH_x000B_¶À?P¬nS?È&amp;)þ_x0011_ÞÁ?_x0001__x0001__x0001__x0001__x0001__x0001__x0001__x0001_,~=ÖèÂ?V.LÃ?õw	?ÞÜ¢Ù&gt;?_x0001__x0005__x0001__x0001__x0001__x0001__x0001__x0001__x0001__x0001_æP_x0003_´¾?_x0001__x0001__x0001__x0001__x0001__x0001__x0001__x0001__x0001__x0001__x0001__x0001__x0001__x0001__x0001__x0001__x0001__x0001__x0001__x0001__x0001__x0001__x0001__x0001_®_x001C_^_x000D__x0004_î?÷Ù[¾Þñ?Ý·íR¥¾?RÓáM_x0002__x0001_Á?ÿ¨,7Th½?_x0001__x0001__x0001__x0001__x0001__x0001__x0001__x0001__x0001__x0001__x0001__x0001__x0001__x0001__x0001__x0001_wX¦i_x0005_d?=B2¿?Ù}èvrÇ?¡Tw|RÄ?_x0001__x0001__x0001__x0001__x0001__x0001__x0001__x0001__x0001__x001B_U4Å?GEÊ2_x001F_#?_x0001__x0001__x0001__x0001__x0001__x0001__x0001__x0001_Éw&lt;­I_x000B_Á?8§¸Í½Ä?¸û½È~Æ?AR1Ú^Â?_x0001__x0001__x0001__x0001__x0001__x0001__x0001__x0001__x0001__x0001__x0001__x0001__x0001__x0001__x0001__x0001__x0001__x0001__x0001__x0001__x0001__x0001__x0001__x0001_NýËÙo?Ý%H_x0018_ÀÁ?Þæ]8ý?_x001E_LuIw?øqþ_x0002__x0004_qÂ?_x000E_ÀÛFYÕ?_x0006_yU_x001D_ ¬?Èð1¨·ÌÂ?Â,Ú@	@?j¡[oá?"_x0018__x000F_8ú²?Îç&gt;¦zÚ?_x0017_¶	_x0006__x0003_?ò4í"_x0014_	?H_x001B_÷m?b½_x0014_GT#?rþ:tâh?_x0001_Ð_x000E_C?sWØÔ_x001A_Á?_x000C_NJ5J¼Æ?_x0002__x0002__x0002__x0002__x0002__x0002__x0002__x0002__x0018_)ÏåS?_x0002__x0002__x0002__x0002__x0002__x0002__x0002__x0002_I)Áß5(?´_x0012_}ßF¯?øMÂ1?Ê&amp;ÃúÕ?TÙÂ=÷ë?õ_x0018_)PÂ?_x0002__x0002__x0002__x0002__x0002__x0002__x0002__x0002_Ï*V-½Ä?£Õ_x000E_»`ÁÂ?M_x000C_]ÜÀ?_x0002__x0002__x0002__x0002__x0002__x0002__x0002__x0002_ö%×,'¦Ä?_x0002__x0002__x0002__x0002__x0002__x0002__x0002__x0002__x0001__x0002__x0001__x0001__x0001__x0001__x0001__x0001__x0001__x0001_^Û_x0001_*_x0001_?¹2_x0002_è~?±Þ, Q?ý£ÏA`À?si¡hc?`þèb£u?_x0001__x0001__x0001__x0001__x0001__x0001__x0001__x0001_¬¶2u?(@6ê?6ß:_x0015__x0010_FÃ?_x0001__x0001__x0001__x0001__x0001__x0001__x0001__x0001__x0001__x0001__x0001__x0001__x0001__x0001__x0001__x0001_BCuØ?¾þi»aÀ?Lk½þ_x0005_Ã?Ñ\lOGfÀ?_x0001__x0001__x0001__x0001__x0001__x0001__x0001__x0001__x000F_à¡_x0012_éÁ?_x001E__x001D__x0007_Ö°_x0006_?_x0001__x0001__x0001__x0001__x0001__x0001__x0001__x0001__x0001__x0001__x0001__x0001__x0001__x0001__x0001__x0001_ã_x0004_í_x001F_ Ô?_x0004_V-_x0019_¨¦Å?9Þ_x000E_z£?0	Ë_x0003_ÄrÂ?ºF´LÆ?ÊÀ´Ñ?_x0001__x0001__x0001__x0001__x0001__x0001__x0001__x0001__x0001__x0001__x0001__x0001__x0001__x0001__x0001__x0001__x0001__x0001__x0001__x0001__x0001__x0001__x0001__x0001__x0001__x0001__x0001__x0001__x0001__x0002__x0001__x0001__x0001__x0001_#ìäg²K?¤Õë_x0018_o?y_x0002_®~6Ý¿?_x0001__x0001__x0001__x0001__x0001__x0001__x0001__x0001__x0001__x0001__x0001__x0001__x0001__x0001__x0001__x0001_ôEúh­¤À?ßãØNoóÀ?_x001E_;Gyi	?ªY£@#Ä?%Ä£_x0004_50?[j,ð9Ã?_x0004_²_x0001_O¿U?_x0001__x0001__x0001__x0001__x0001__x0001__x0001__x0001_&gt;Äå_x001E_Uý?_x0001__x0001__x0001__x0001__x0001__x0001__x0001__x0001__x0001__x0001__x0001__x0001__x0001__x0001__x0001__x0001_Y¦íÁ?_x0001__x0001__x0001__x0001__x0001__x0001__x0001__x0001__x0001__x0001__x0001__x0001__x0001__x0001__x0001__x0001_ÞºCt:Å?1_x0002_t½³?n¢ ù§_x001D_Å?äZ¥Cò?lËk¸7À?_x0001__x0001__x0001__x0001__x0001__x0001__x0001__x0001_âð_x001C_"ß¿?ê[_x0016_¡d?ÉQqÑÄÃ?µò½IÇ!?êè_x0004__x0007_A?_x0014_jbQÅ?_x0001__x0003__x0001__x0001__x0001__x0001__x0001__x0001__x0001__x0001__x0014_ÂÄ±5?´hïÔÎÄ?f_x0002_JÄ?_x0017_ÊÏ_x001A__x0003_?_x0001__x0001__x0001__x0001__x0001__x0001__x0001__x0001__x0001__x0001__x0001__x0001__x0001__x0001__x0001__x0001__x0001__x0001__x0001__x0001__x0001__x0001__x0001__x0001_.+K&lt;Üû?_x0001__x0001__x0001__x0001__x0001__x0001__x0001__x0001_y¸ÿ_x0012_*?_x0010_þ[_x001A__x001C_ÄÅ?T¼_x0012_ÔÀ?ìé oÑ·Ã?ÁÁâ-C°Ä?ÔY£bÅ?¬_x000D_ê9$3Æ?_x0001__x0001__x0001__x0001__x0001__x0001__x0001__x0001_x1_x001D__x001F_íZ?_x0001__x0001__x0001__x0001__x0001__x0001__x0001__x0001__x0001__x0001__x0001__x0001__x0001__x0001__x0001__x0001_qÍéÕ_x0004_?pZÿ®Ã?(²û_x0013_§?j'_x0015_aDÄ?Àçó¼f+?¦_x001C_¸^ÏÕ½?Z_x0011_¥ÐÉÀ?_x0001__x0001__x0001__x0001__x0001__x0001__x0001__x0001_VîÔ_x0018_ëÅ?\y_x0017__x0010_?_x0011__x0008_Üï_x0003__x0005_³y?8î_x0002_u_x0005_ÈÁ?_x0003__x0003__x0003__x0003__x0003__x0003__x0003__x0003_Ü`ùs+_x000F_?§½uAÂ?·Oi)_x0016_Ä?_x0003__x0003__x0003__x0003__x0003__x0003__x0003__x0003_wÞ^O_x0002_p?_x0003__x0003__x0003__x0003__x0003__x0003__x0003__x0003__x0003__x0003__x0003__x0003__x0003__x0003__x0003__x0003__x0003__x0003__x0003__x0003__x0003__x0003__x0003__x0003_üRë;Q?äXü¤J0?_x0003__x0003__x0003__x0003__x0003__x0003__x0003__x0003__x0003__x0003__x0003__x0003__x0003__x0003__x0003__x0003_.'ZCs±Â?M(;O5Â? ú_o_x0007_Ñ?«"8Ã"?`_x0001_×F¯?GBIlPÅ?_x0003__x0003__x0003__x0003__x0003__x0003__x0003__x0003_ì0ý@½_x001C_?2ÐÉ_x0014_ñ¾?îZÉûzÉ?_x0003__x0003__x0003__x0003__x0003__x0003__x0003__x0003_pø&amp;Z_x0004_Ä?_x0003__x0003__x0003__x0003__x0003__x0003__x0003__x0003_LCviOkÀ?À@ß¡Ã?_x0003__x0003__x0003__x0003__x0003__x0003__x0003__x0003__x0003__x0003__x0003__x0003__x0003__x0003__x0003__x0003__x0001__x0002_WB_x001B_¨1qÂ?_x0001__x0001__x0001__x0001__x0001__x0001__x0001__x0001_ÈYÔÁ«?_x0001__x0001__x0001__x0001__x0001__x0001__x0001__x0001__x0001__x0001__x0001__x0001__x0001__x0001__x0001__x0001_öÐ_x0010_'T?_x0001__x0001__x0001__x0001__x0001__x0001__x0001__x0001_Ö¡×Ñ+ÉÅ? æsÂãç¼?_x0001__x0001__x0001__x0001__x0001__x0001__x0001__x0001__x0001__x0001__x0001__x0001__x0001__x0001__x0001__x0001_¯_x0019_¶päÁ?_x0001__x0001__x0001__x0001__x0001__x0001__x0001__x0001__x000C_·_x0002_8[öÂ?ú_x000C_ýÔÀ?N|ûiuÂ?L_x0008_0°?2áûH­½?"IÑ_x0015_ï?_x0001__x0001__x0001__x0001__x0001__x0001__x0001__x0001_¡OÌÛÅ?µ	c¨_x0006_òÃ?sám`+ãÁ?\BÇN¯$?_x0001__x0001__x0001__x0001__x0001__x0001__x0001__x0001_±8ü0.#?_x0004_5ÊYÄ?_x0001__x0001__x0001__x0001__x0001__x0001__x0001__x0001_Ö/ÜÌ%?_x0001__x0001__x0001__x0001__x0001__x0001__x0001__x0001__x0001__x0001__x0001__x0001__x0001__x0001__x0001__x0001__x0001__x0001__x0001__x0001__x0001__x0003__x0001__x0001__x0001__x0001_²¥JÛl¾?_x0001__x0001__x0001__x0001__x0001__x0001__x0001__x0001__x0001__x0001__x0001__x0001__x0001__x0001__x0001__x0001_$?x_x0002_ÓÂ? Ï¿D?_x0001__x0001__x0001__x0001__x0001__x0001__x0001__x0001__x0001__x0001__x0001__x0001__x0001__x0001__x0001__x0001_xëË_x001A_H(Ä?_x0001__x0001__x0001__x0001__x0001__x0001__x0001__x0001_ _x001C_=êæÄ?_x0001__x0001__x0001__x0001__x0001__x0001__x0001__x0001_¦Ã\¨_x000D_À?lp¨ëöÅ?_x0001__x0001__x0001__x0001__x0001__x0001__x0001__x0001__x0001__x0001__x0001__x0001__x0001__x0001__x0001__x0001_öÔ@Ý_x0018_Ç?_x0001__x0001__x0001__x0001__x0001__x0001__x0001__x0001__x0001__x0001__x0001__x0001__x0001__x0001__x0001__x0001__x0001__x0001__x0001__x0001__x0001__x0001__x0001__x0001__x000D__x000E_þ_x000D_À?_x0001__x0001__x0001__x0001__x0001__x0001__x0001__x0001_[°­^±¾Á?ªH³èü¾?ñ\Õ_x0017_§sÂ?2µ³-aÁ?_x0001__x0001__x0001__x0001__x0001__x0001__x0001__x0001_ty¤`°?_x0001__x0001__x0001__x0001__x0001__x0001__x0001__x0001_ÐH2#ÄK?_x0002_ð×ñÝ©?_x0001__x0001__x0001__x0001__x0001__x0001__x0001__x0001__x0001__x0005__x0015_ÿ¨ÇLÃ?FuÃ3ÖîÂ?ÅJ_x0007_rþÂ?}Êmñ²ÐÀ?%úð_x0001__x0017_Å?_x0006_8öT_x0011_0?o_x0012_Ë_x0012_ã?: _x000F_'_x0019_´?lG¾5EzÀ?&amp;ÌÑ±¦ÏÂ?_x0001__x0001__x0001__x0001__x0001__x0001__x0001__x0001__x0001__x0001__x0001__x0001__x0001__x0001__x0001__x0001_G_x0018__x0012_Ê~?vdº~_x0004_?Ðx`K?Çî`°_x000C_Á?çR?y^?_x0003_·(BCZÂ?_x0001__x0001__x0001__x0001__x0001__x0001__x0001__x0001_5ßtm?_x0001__x0001__x0001__x0001__x0001__x0001__x0001__x0001_=Ta¡8[Â?Löí_x0006__x0012_Ã?_x0001__x0001__x0001__x0001__x0001__x0001__x0001__x0001_:Á_x001B__x0008_wïÃ?Tïø_x0002_¬ÎÃ?x_x0013_Å!ÝÃ?_x0008_¢R¦?ÑÄ7/ªÃ?_x0001__x0001__x0001__x0001__x0001__x0001__x0001__x0001__x0001__x0001__x0001__x0001__x0001__x0001__x0001__x0001__x0001__x0001__x0001__x0001__x0001__x0002__x0001__x0001__x0001__x0001_ä&lt;%x³?hMo_x0001_ÁÃ?d¾ámþ©?~ùi8_x000D_?_x0001__x0001__x0001__x0001__x0001__x0001__x0001__x0001_ÛXÄÓMÎÂ?êØrJÂ?OA_x000E_*dã?_x0001__x0001__x0001__x0001__x0001__x0001__x0001__x0001__x0001__x0001__x0001__x0001__x0001__x0001__x0001__x0001__x0001__x0001__x0001__x0001__x0001__x0001__x0001__x0001_òò_x0014_çÐpÂ?É¡Û´e?P_x0010_òË_x001B_ÚÂ?_x0001__x0001__x0001__x0001__x0001__x0001__x0001__x0001__x0001__x0001__x0001__x0001__x0001__x0001__x0001__x0001_fì_x000E_Ï_x0011_Ä?_x0016__x0008_S6å|?5¿4r_x0018_?Öº&lt;°o{Â?_x0001__x0001__x0001__x0001__x0001__x0001__x0001__x0001_¿1J÷_x000C_zÃ?Ôvº&gt;4_x001E_Á?_x0001__x0001__x0001__x0001__x0001__x0001__x0001__x0001_%x_x001E__x0004__x000F_?_x0001__x0001__x0001__x0001__x0001__x0001__x0001__x0001_Ú,³_x0005_Û? ¤È?Ñ_x0015_&amp;~m?Û6£D	æ?&gt;1×[&lt;Ä?_x0001__x0003_ì±ú^­(Ã?_x001E_-kÁE?;à_x0006_º9,?Il_x001B_Y&lt;#?_x0001__x0001__x0001__x0001__x0001__x0001__x0001__x0001__x0001__x0001__x0001__x0001__x0001__x0001__x0001__x0001_ÏB_x0012_©*BÁ?N_x0015_!ÅbÃ?®öo÷.ú?Â!ý_x000B_KÃ?_x0001__x0001__x0001__x0001__x0001__x0001__x0001__x0001__x0001__x0001__x0001__x0001__x0001__x0001__x0001__x0001__x001E_ÜµRN?Csý¿?(x$¯¶ª?_x0001__x0001__x0001__x0001__x0001__x0001__x0001__x0001_l('ó¼ô?G9ìH~m?_x0001__x0001__x0001__x0001__x0001__x0001__x0001__x0001__x0001__x0001__x0001__x0001__x0001__x0001__x0001__x0001__x0001__x0001__x0001__x0001__x0001__x0001__x0001__x0001__x0001__x0001__x0001__x0001__x0001__x0001__x0001__x0001__x0008__x001E_Tñ±Î¿?_x0001__x0001__x0001__x0001__x0001__x0001__x0001__x0001_d¥&gt;8+?_x0001__x0001__x0001__x0001__x0001__x0001__x0001__x0001_|{_x0019__x0010_&lt;?XFã_x0017_*H?ÇÍÕQ5Â?_x0001__x0001__x0001__x0001__x0001__x0001__x0001__x0001_[Qk´_x0002_0½?_x0001__x0001__x0001__x0001__x0001__x0003__x0001__x0001__x0001__x0001__x0001__x0001__x0001__x0001__x0001__x0001__x0001__x0001__x0018_mñ_x0002_1?_x000B_&gt;PöA?_x0001__x0001__x0001__x0001__x0001__x0001__x0001__x0001_8ì¯?°\ÞuËé?Ö/hßA¿Â?_x0001__x0001__x0001__x0001__x0001__x0001__x0001__x0001_&gt;§èÃÆÆ?_x0001__x0001__x0001__x0001__x0001__x0001__x0001__x0001_o7MêÃ?6*Úpbk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T%Afú_x0005_Â?SÚùù Ã?JôåDÊ¾?_x0001__x0001__x0001__x0001__x0001__x0001__x0001__x0001__x0001__x0001__x0001__x0001__x0001__x0001__x0001__x0001__x001A_j4QÂÄ?_x0001__x0001__x0001__x0001__x0001__x0001__x0001__x0001_gµØù_x0008_?_x0001__x0001__x0001__x0001__x0001__x0001__x0001__x0001__x0018_ÚTö=Z?_x0001__x0001__x0001__x0001__x0001__x0001__x0001__x0001_þ«7¡¢I?dJ_x0010_-BÂÇ?Õ¨t	A¿?_x0001__x0002__x0001__x0001__x0001__x0001__x0001__x0001__x0001__x0001_¾ç³_x0003_Ñ¿?_x0001__x0001__x0001__x0001__x0001__x0001__x0001__x0001_+É"hÝñ?_x0001__x0001__x0001__x0001__x0001__x0001__x0001__x0001_àêæk_x001A_Ã?¨ùm#? ß3ç??_x0001__x0001__x0001__x0001__x0001__x0001__x0001__x0001__x001C_t£Ïø&amp;?H­_x0007__x0002_TaÄ?kbS«_x0004_?-Û7#Û"Å?_x0001__x0001__x0001__x0001__x0001__x0001__x0001__x0001_{RÔÄ8À?,!UÜÂ¾Ã?ÄñaIÃÃ?Á_x001E_&amp;Î7_x0003_?_x0001__x0001__x0001__x0001__x0001__x0001__x0001__x0001_lz_x000B_«öNÅ?_x0001__x0001__x0001__x0001__x0001__x0001__x0001__x0001_nI_x0010_ä_x0012_¼À?_x0001__x0001__x0001__x0001__x0001__x0001__x0001__x0001_LÎoIÀ?y7îh%Â?_x0001__x0001__x0001__x0001__x0001__x0001__x0001__x0001_K-_x000E_Ö§Æ?_x0001__x0001__x0001__x0001__x0001__x0001__x0001__x0001__x0014_);×íÅ?»ØÉÄßÃ?¬Ç6ñmGÂ?âë£_x0005__x0007_Ð¿?äû}ì_x0017_?_x0005__x0005__x0005__x0005__x0005__x0005__x0005__x0005_¿È¿&amp;Á_x0019_¿?_x0004_»_?w?_x0006_tL¢_x0016_?ÁÀ¼?é enV?_x0016_P¹_x0018_	?$TÒÒ/g?Ë³d!±û?;âxxj9À?4Î_x0004_?Gð?_x0005__x0005__x0005__x0005__x0005__x0005__x0005__x0005__x0005__x0005__x0005__x0005__x0005__x0005__x0005__x0005_´¨[_x001E_Â?_x0005__x0005__x0005__x0005__x0005__x0005__x0005__x0005__x0005__x0005__x0005__x0005__x0005__x0005__x0005__x0005_Sj2ÎÌ?f_x0002_ëöÝW?_x0005__x0005__x0005__x0005__x0005__x0005__x0005__x0005_PöÑÆg_x0001_?Ëã¼Î7¬À?|Q¼Ù×¥Â?_x0005__x0005__x0005__x0005__x0005__x0005__x0005__x0005_½áÀ9ÉÈÆ?Ì`pÀ;²Å?¶_x001B_0_x0003_Ã?&lt;ë2äJÃ?_x001A_rª;?ø_x0013_Ù°¹a?hs6¥D?_x0001__x0003_|hÔ,?F_x001A_9P_x001E_?ìºÞ0îÀ?®ªe"?_x0001__x0001__x0001__x0001__x0001__x0001__x0001__x0001__x0001__x0001__x0001__x0001__x0001__x0001__x0001__x0001_º4ÃÒÄ?_x0001__x0001__x0001__x0001__x0001__x0001__x0001__x0001_ÄÒqüJ_x0001_?_x0001__x0001__x0001__x0001__x0001__x0001__x0001__x0001_\fï·ö?ã³ÕëÇÁ?mZÛ¹_x001D_Á?h7!ÑØÂ?Þó_x001C_ê?_x0001__x0001__x0001__x0001__x0001__x0001__x0001__x0001__x0001__x0001__x0001__x0001__x0001__x0001__x0001__x0001__x0001__x0001__x0001__x0001__x0001__x0001__x0001__x0001__x0001__x0001__x0001__x0001__x0001__x0001__x0001__x0001_ä[_x0002_	?_x0001__x0001__x0001__x0001__x0001__x0001__x0001__x0001_Ò_x0002_@Óá_x0012_?Æ_x0005__x0011_&lt;?_x001F_­,_x0005_u?_x0001__x0001__x0001__x0001__x0001__x0001__x0001__x0001__x0001__x0001__x0001__x0001__x0001__x0001__x0001__x0001__x0008_uÁ^?_x0006_çÊ5+Æ?_x0001__x0001__x0001__x0001__x0001__x0001__x0001__x0001_üél_x0018__x0004_P?_x0001__x0001__x0001__x0001__x0001__x0001__x0001__x0001__x0001__x0001__x0001__x0001__x0001__x0002__x0001__x0001__x0001__x0001__x0001__x0001__x0001__x0001__x0001__x0001__x0001__x0001_¶ó),g_x000B_?ìç+_x001E_(W?")TÆÂÃ?Ø_x0018_½âÄ?Z_x001F_èÅ]_x0019_?ËóZ_x0004_Ä?_x001A__x0014_CëQÄ?&amp;_x0014__x0001_ePæ~?ªÜF2ÙÁ?_x0001__x0001__x0001__x0001__x0001__x0001__x0001__x0001_qE_x0011_]L?zgµì&gt;õÀ?_x0001__x0001__x0001__x0001__x0001__x0001__x0001__x0001__x0001__x0001__x0001__x0001__x0001__x0001__x0001__x0001_Ð¿áÅ\î?_x0001__x0001__x0001__x0001__x0001__x0001__x0001__x0001__x000F_xþû®)?_x0001__x0001__x0001__x0001__x0001__x0001__x0001__x0001_SÙRpè?(_x001E_\æAÂ?_x0001__x0001__x0001__x0001__x0001__x0001__x0001__x0001__x0001__x0001__x0001__x0001__x0001__x0001__x0001__x0001_¢{\lDÂ?Ö¨_x001A_¢?$@¨u²wÂ?=GjÄ?%qO"_x000B_ñ½?_x0001__x0001__x0001__x0001__x0001__x0001__x0001__x0001__x0001__x0001__x0001__x0001__x0001__x0001__x0001__x0001_7w^ÍTÅ?_x0001__x0002_%2Ê#*VÄ?2B'¶ Á?Î0þ­ëù?#J¿¸´?¨çèºGÆ~?_x0001__x0001__x0001__x0001__x0001__x0001__x0001__x0001_~ç_x0017_¨Ë$?RiÕý¡Â?_x0008__x000F__x0018_vxî?_x0001__x0001__x0001__x0001__x0001__x0001__x0001__x0001_e¾Ôc,9?_x0001__x0001__x0001__x0001__x0001__x0001__x0001__x0001__x0001__x0001__x0001__x0001__x0001__x0001__x0001__x0001_ÇÍ¿6&lt;ê?ç8z+²_x001C_Ä?_x0001__x0001__x0001__x0001__x0001__x0001__x0001__x0001_f_x0019_?Voá09Â?Þ¾KSÀ?|_x001B__x0017_Í§_x001E_?¶?)©/jÁ?_x0001__x0001__x0001__x0001__x0001__x0001__x0001__x0001__x0001__x0001__x0001__x0001__x0001__x0001__x0001__x0001_ß¨x²ö×¿?_x0001__x0001__x0001__x0001__x0001__x0001__x0001__x0001__x0014_p1i1Á?qþyyE?_x0001__x0001__x0001__x0001__x0001__x0001__x0001__x0001_&gt;GÃZÁ?U§s©ó¤?î¨iíÛÅ?$¶/_x0005__x0008__x000D_ÏÂ?_x0005__x0005__x0005__x0005__x0005__x0005__x0005__x0005_:³	S½?_x0005__x0005__x0005__x0005__x0005__x0005__x0005__x0005_6Qê}_x001E_Á?_x0005__x0005__x0005__x0005__x0005__x0005__x0005__x0005_g± Ì`_x0004_?_x0005__x0005__x0005__x0005__x0005__x0005__x0005__x0005_£[vÇÀ?_x0005__x0005__x0005__x0005__x0005__x0005__x0005__x0005_ó+_x0003_pî?_x0005__x0005__x0005__x0005__x0005__x0005__x0005__x0005__x0005__x0005__x0005__x0005__x0005__x0005__x0005__x0005_ZÕ¹gô?_x0005__x0005__x0005__x0005__x0005__x0005__x0005__x0005__x0004_îÂ6í?_x0006_jAÇØ?_x0007_ZN_x0008_?³ê_x0002_¡Â?Û8æðp}À?¯q¹;`À?ý_x0014_¦ýÈ_x0016_?¼ K_x0001__x000B_.Æ?Ío_x000F_¼p?b;zy[mÂ?â¼uÌ,âÁ?_x0005__x0005__x0005__x0005__x0005__x0005__x0005__x0005__x0005__x0005__x0005__x0005__x0005__x0005__x0005__x0005_6oÏ?_x0005__x0005__x0005__x0005__x0005__x0005__x0005__x0005__x0005__x0005__x0005__x0005__x0005__x0005__x0005__x0005_ëo×¡?_x0001__x0003_Õ_x000E_à%_x0010_VÄ?ÿÔrèÆÂÀ?$B ¿Â?¾JÃÀ?§ôÓjbÃ?Kû:(?N_x000B_øpÖÕ?¶M¤Ôn?Ò[_x0004_¶Á?»ÃÆÏ^Â?Tÿq®?"°_x001F_¹5é?qÂÚi}óÀ?_x0001__x0001__x0001__x0001__x0001__x0001__x0001__x0001_2Ê²_x0010__x0003_Â?Ö^Ë4_x0019_Â?,v_x0019_ÓT_x000F_?µ G&amp;ÂË¾?:Á&gt;LÌX?_x0001__x0001__x0001__x0001__x0001__x0001__x0001__x0001_z_x000B_Ä7ò?jfà_x001B_ÒR?z®ÀÜêAÀ?_x0001__x0001__x0001__x0001__x0001__x0001__x0001__x0001_¢ya_x0007_jÃ?_x0001__x0001__x0001__x0001__x0001__x0001__x0001__x0001__x0001__x0001__x0001__x0001__x0001__x0001__x0001__x0001_Þløá{À?¬ÛÔA_x0012_Ä?¦¢_x0002_7ÁðÃ?T9[æj?þâ¯_x000B__x0002__x0003_bè?,_x000C__x0006_c¸?:Sª_x0011__x0006_?_x0002__x0002__x0002__x0002__x0002__x0002__x0002__x0002_DUCH96?¶Y_x0008_'8Ã?@S¥ºRÅÀ?É°äÌòÃ?õzZÿäò?_x0002__x0002__x0002__x0002__x0002__x0002__x0002__x0002_å_x0017_46q_x001E_?_x0002__x0002__x0002__x0002__x0002__x0002__x0002__x0002_,JùfÀ©Å?hé«ËN?_x0002__x0002__x0002__x0002__x0002__x0002__x0002__x0002_:·_x0004__x001A_õ?²ç_x0016_Y_x001F_Á?_x0002__x0002__x0002__x0002__x0002__x0002__x0002__x0002_ë_x0006__x000E_Xs?_x0002__x0002__x0002__x0002__x0002__x0002__x0002__x0002__x0002__x0002__x0002__x0002__x0002__x0002__x0002__x0002__x0002__x0002__x0002__x0002__x0002__x0002__x0002__x0002__x0002__x0002__x0002__x0002__x0002__x0002__x0002__x0002_Rio|_x0003_Ã?_x0001_s¾_x001E_Á?_x0002__x0002__x0002__x0002__x0002__x0002__x0002__x0002__x0001_=k:JÃ?_x0002__x0002__x0002__x0002__x0002__x0002__x0002__x0002_h¡âa?ÍÎ1§&amp;?b°æIüÏ?Ühmaø?_x0004__x0005__x0004__x0004__x0004__x0004__x0004__x0004__x0004__x0004__x0004__x0004__x0004__x0004__x0004__x0004__x0004__x0004__x0004__x0004__x0004__x0004__x0004__x0004__x0004__x0004_­ä"eá_x0002_?:&gt;Å5¨4Ã?é_x001D_j\º?_x0004__x0004__x0004__x0004__x0004__x0004__x0004__x0004_¶RàÏà?g±Zå_x0014_¬Å?_x0004__x0004__x0004__x0004__x0004__x0004__x0004__x0004_®í½êØ_x000D_Â?VåW_x0016_0Ã?_x0019_ëJ-æSÄ?ÈT_x0014_ÓÂ?_x0004__x0004__x0004__x0004__x0004__x0004__x0004__x0004__x0004__x0004__x0004__x0004__x0004__x0004__x0004__x0004_Pô'ïÆ?dVÒ_x000E_dÃ?_x0004__x0004__x0004__x0004__x0004__x0004__x0004__x0004_ý_x0013_QÑHeÁ?üC_x0001_õJ?_x0004__x0004__x0004__x0004__x0004__x0004__x0004__x0004_DùÚ2ÔÃ?]ºl%_x0005_à?sIö_x0014_c?_x0007_&amp;®,UÁ?l?RX_x0003_]Ä?_x0004__x0004__x0004__x0004__x0004__x0004__x0004__x0004_.jÊs~½?_x0004__x0004__x0004__x0004__x0004__x0004__x0004__x0004_fXÈ÷?D×¤å_x0001__x0002_JÆ?_x0006_Sn"Ò_x0006_?¸Ä4còÅ?_x0003_CÁÃ_x001F_Ã?µ"_x0006_ÊÈÀ?_x0001__x0001__x0001__x0001__x0001__x0001__x0001__x0001_XØãÒ?Ùùëèñ_x0019_?_x0001__x0001__x0001__x0001__x0001__x0001__x0001__x0001_tfÈï=?·µ3?_x0001__x0001__x0001__x0001__x0001__x0001__x0001__x0001__x001D__x0019_°P¾?&gt;k/&gt;VNÁ?_x0001__x0001__x0001__x0001__x0001__x0001__x0001__x0001_ÇGÒ7åù?_x0001__x0001__x0001__x0001__x0001__x0001__x0001__x0001__x0001__x0001__x0001__x0001__x0001__x0001__x0001__x0001_TâÏ¦{_x0019_Ä?_x0001__x0001__x0001__x0001__x0001__x0001__x0001__x0001___x0008_¤³¨2?´`_x001A_úØÚ?_x0001__x0001__x0001__x0001__x0001__x0001__x0001__x0001_Tv]Ê_x0008_?ÊÐjÂ?_x0001__x0001__x0001__x0001__x0001__x0001__x0001__x0001__x0001__x0001__x0001__x0001__x0001__x0001__x0001__x0001_pèãö¾Á?_x0001__x0001__x0001__x0001__x0001__x0001__x0001__x0001__x0001__x0001__x0001__x0001__x0001__x0001__x0001__x0001__x0001__x0001__x0001__x0001__x0001__x0001__x0001__x0001__x0001__x0001__x0001__x0001__x0001__x0001__x0001__x0001__x0001__x0003__x0012_¡¬K_x001E_?üÐÜç¥ÆÆ?n_x000F_Ø¹A?_x0004_£Sý¿Ô?ôI2DjoÄ?ÂÊq/p#?·°:¬|?Ë_x000B_m_x0004_##?_x0001__x0001__x0001__x0001__x0001__x0001__x0001__x0001_G]¨5Ã?_x0001__x0001__x0001__x0001__x0001__x0001__x0001__x0001__x0001__x0001__x0001__x0001__x0001__x0001__x0001__x0001_ü«¡!{?¦F_x001F_ÓIÅ?2_x001B_1­3Á?_x0001__x0001__x0001__x0001__x0001__x0001__x0001__x0001_Zòu°_x001C_E¿?-ÙÂ_x000C_,_x0002_?_x0001__x0001__x0001__x0001__x0001__x0001__x0001__x0001_D¤ËóíÃ?_x0001__x0001__x0001__x0001__x0001__x0001__x0001__x0001_)%%vÌn?PQx5?_x0001__x0001__x0001__x0001__x0001__x0001__x0001__x0001__x0001__x0001__x0001__x0001__x0001__x0001__x0001__x0001__x0006_ÓR¿k_x0018_?ÞKÛr?ë_x0016_¥t¨Ç?_x0001__x0001__x0001__x0001__x0001__x0001__x0001__x0001__x0001__x0001__x0001__x0001__x0001__x0001__x0001__x0001__x0001__x0001__x0001__x0001__x0001__x0001__x0001__x0001_ª/ò«_x0001__x0003_­Â?_x0001__x0001__x0001__x0001__x0001__x0001__x0001__x0001_É&gt;_x0006__x0011_Ã?_x0018_àáGÄ?¤_x0011_N_x000B_'Â?_x0001__x0001__x0001__x0001__x0001__x0001__x0001__x0001__x0001__x0001__x0001__x0001__x0001__x0001__x0001__x0001__x0010_Ùÿ?_x0001__x0001__x0001__x0001__x0001__x0001__x0001__x0001__x0010__x0004_´·&amp;Ô?_x0006__x0004_E©Ãm?«Â_x0008_	¦¬Ä?­A:(y2Â?_x0001__x0001__x0001__x0001__x0001__x0001__x0001__x0001__x0001__x0001__x0001__x0001__x0001__x0001__x0001__x0001__x0001__x0001__x0001__x0001__x0001__x0001__x0001__x0001_cÎ_x0016_Æ?_x0003_ëÝ_x0001_&lt;À?JêS_x001E_8?¢gk59?_x0001__x0001__x0001__x0001__x0001__x0001__x0001__x0001__x0001__x0001__x0001__x0001__x0001__x0001__x0001__x0001_ûI·«_x0002_¢?ºÍ$D¦?ê%¥ïÑ9?&lt;¶cCRÃ?¾n:?_x0002_çìÒj?­:¶Èy?*¿Ã¯ý?_x0001__x0001__x0001__x0001__x0001__x0001__x0001__x0001_lºAz7,Â?_x0002__x0003_²a!Ã?ÌÝÜ	l¿Á?_x0014_ù³_x001A_/[?×4ÅåÁÄ?ÂÎæé?¡;R²Ò_x0004_Ä?_x0002__x0002__x0002__x0002__x0002__x0002__x0002__x0002_I_x0011_)ãµ°À?üqç6kÄ?_x0002__x0002__x0002__x0002__x0002__x0002__x0002__x0002__x001F_j1ÄÃ?HÉøúX?_x0002__x0002__x0002__x0002__x0002__x0002__x0002__x0002_Ø¥_x001B_Òq?v»/_½©¾?_x0002__x0002__x0002__x0002__x0002__x0002__x0002__x0002__x0002__x0002__x0002__x0002__x0002__x0002__x0002__x0002_£õTßgk?ð$µô¡ÄÂ?èÄÉÏ©Á?_x0002__x0002__x0002__x0002__x0002__x0002__x0002__x0002_V-Jô?_x0002__x0002__x0002__x0002__x0002__x0002__x0002__x0002__x0002__x0002__x0002__x0002__x0002__x0002__x0002__x0002_;_x0001_ù_x001C_·_x000F_?_x0002__x0002__x0002__x0002__x0002__x0002__x0002__x0002_J_x0011_ý@?_x0018_ã/_x001B_?ô:bÊ­_x0014_?_x0002__x0002__x0002__x0002__x0002__x0002__x0002__x0002_jÅÅ¸5Æ?Z_x001F__x0002__x0004__x000B_Ñ?_x0002__x0002__x0002__x0002__x0002__x0002__x0002__x0002_¨é(Ã?¸Ñn|ÝpÂ?k7C_x001B_ àÁ?_x0002__x0002__x0002__x0002__x0002__x0002__x0002__x0002_%â!b.?Úá_x0016_^;?¯(kEÂ?_x0002__x0002__x0002__x0002__x0002__x0002__x0002__x0002__x0002__x0002__x0002__x0002__x0002__x0002__x0002__x0002_&gt;_x001F_;Jn_x0003_Â?þæQ²?_x0002__x0002__x0002__x0002__x0002__x0002__x0002__x0002_Ó_x0018_s,üÁ?_x0002__x0002__x0002__x0002__x0002__x0002__x0002__x0002__x0002__x0002__x0002__x0002__x0002__x0002__x0002__x0002_*©P¬¸&gt;Ç?ÛÑµ?t¿?V~â_x0019_K-?Jy_x0006_Ú¤JÃ?¤%J_x001E_P_x0010_?p¼¡Hð½Á?ÜqØaöÄ?_x0002__x0002__x0002__x0002__x0002__x0002__x0002__x0002__x0002__x0002__x0002__x0002__x0002__x0002__x0002__x0002_ô7î¸?Z«vÁ _x001E_Ä?¼_x0001_Øht²Å?DP"cÁ?_x0002__x0002__x0002__x0002__x0002__x0002__x0002__x0002__x0002__x0002__x0002__x0002__x0002__x0002__x0002__x0002__x0001__x0005__x0001__x0001__x0001__x0001__x0001__x0001__x0001__x0001_®Ï[í?¸]õM#?cöHÅ?_x0001__x0001__x0001__x0001__x0001__x0001__x0001__x0001__x0002__x0006_£A5Á?°¤_x000E_Ú4­?_x0012_áýVsÀ?_x0001__x0001__x0001__x0001__x0001__x0001__x0001__x0001_Ê_x001D_Ié_x0017_hÆ?ôu_x000E_E¿½?_x0001__x0001__x0001__x0001__x0001__x0001__x0001__x0001__x0001__x0001__x0001__x0001__x0001__x0001__x0001__x0001_CÕ_x0004_?¤_x0004_«)½?x_x0011_z,_x0016__x0005_½?D_FOÄ?_x0001__x0001__x0001__x0001__x0001__x0001__x0001__x0001_÷µ'qô_x0004_Ã?~ý}_x001A_èÂ?ñr_x001B_ÁÂ?íj«_x0003_â®?_x0001__x0001__x0001__x0001__x0001__x0001__x0001__x0001__x0001__x0001__x0001__x0001__x0001__x0001__x0001__x0001_ÿ »³éÒ»?_x0005_Mje£wÁ?@'_x0002_Ö_x0002_T?' wNuhÁ?Öª'dò?_x0001__x0001__x0001__x0001__x0001__x0001__x0001__x0001__x0001__x0001__x0001__x0001__x0001__x0001__x0001__x0001_G#¾_x0001__x0002_o'Å?_x0001__x0001__x0001__x0001__x0001__x0001__x0001__x0001_fúöñ_x0008__x0002_?u»¯9áÆÁ?j;;MÂ? _x0014__x001E_[Â?DÞx_x0003_?_x0001__x0001__x0001__x0001__x0001__x0001__x0001__x0001_"ÿÛ_x0013_Â?_x0001__x0001__x0001__x0001__x0001__x0001__x0001__x0001__x0001__x0001__x0001__x0001__x0001__x0001__x0001__x0001_öBôÃ?·°l±4Ä?*¿OÃÓZ?×_x0002_YnÉÅ?yJ'¶_x001A_u¾?_x001A_ ý_x0015__Á?Éþ_x0006_2B_x001F_?_x0001__x0001__x0001__x0001__x0001__x0001__x0001__x0001_B"üþ?0#AdM_x001B_Å?_x0001__x0001__x0001__x0001__x0001__x0001__x0001__x0001_lct_x001F_UäÃ?_x0001__x0001__x0001__x0001__x0001__x0001__x0001__x0001__x0001__x0001__x0001__x0001__x0001__x0001__x0001__x0001_=oOÏR?'÷y®ª@?_x0001__x0001__x0001__x0001__x0001__x0001__x0001__x0001_¼áì{ªð?·r_x0015_!_x001D_Å?_x0001__x0001__x0001__x0001__x0001__x0001__x0001__x0001_e:ý_x0003_-Á?_x0001__x0003_¥_x0016_Ã¼_x0017_ù¿?_x0001__x0001__x0001__x0001__x0001__x0001__x0001__x0001_^_x0016_ìúï?·äº¾¡?_x0001__x0001__x0001__x0001__x0001__x0001__x0001__x0001_ýÂbcð? dÎ_x0015_~?_x0001__x0001__x0001__x0001__x0001__x0001__x0001__x0001_=`ÏH¿?9åÈS_x001E_Â?_x0007_ùè¢Â?_x0001__x0001__x0001__x0001__x0001__x0001__x0001__x0001__x0001__x0001__x0001__x0001__x0001__x0001__x0001__x0001__x0001__x0001__x0001__x0001__x0001__x0001__x0001__x0001_8ÔÃ_x0012_#Ã?Jß_x0004_öÃ?(léäËIÁ?Ù[Åú8?_x0001__x0001__x0001__x0001__x0001__x0001__x0001__x0001_.vzÇ·_x0016_?B·¾_x001B_9&lt;Ä?_x0001__x0001__x0001__x0001__x0001__x0001__x0001__x0001_D=¿{V¿?GiEhÂ?¹ÏÐÍÁ?Ü9ZïÒø½?\[mR?º.ÛÔçÅ?_x0001__x0001__x0001__x0001__x0001__x0001__x0001__x0001_4Õ5ùÆ?_x0001__x0001__x0001__x0001__x0001__x0001__x0001__x0001_º_x0002_µ_x0001__x0002_q_x000D_?¼çîç¨_x0010_Ä?_x0001__x0001__x0001__x0001__x0001__x0001__x0001__x0001_VxÐ¿±_x000E_Æ?L§5ÔJl?ÿÐòÌ.Á?¤_x001D_$S_x0011_ÈÆ?_x0001__x0001__x0001__x0001__x0001__x0001__x0001__x0001__x0018_4_x0011_ã/9Å?&lt;}_x001A_|Ü?þK.ÕWÃ?]PN6?Á0Ø¿Á?ø2_x0011_fÕÂ?_x0001__x0001__x0001__x0001__x0001__x0001__x0001__x0001_|_x001A__x0005_ß	?_x000E_fc_x001E_¿ÓÃ?_x000C_Ú_x0003_Öí_x000E_Â?¤õV!1Â?g0è~Ö-¿?_x0001__x000B_«3_x000D_	Á?d_x0012__x0003_Õ÷3?_x0001__x0001__x0001__x0001__x0001__x0001__x0001__x0001_hÁ )ªÊ?_x0001__x0001__x0001__x0001__x0001__x0001__x0001__x0001__x0001__x0001__x0001__x0001__x0001__x0001__x0001__x0001_S¥FôÀ¸?é;²ºª×Å?_x0001__x0001__x0001__x0001__x0001__x0001__x0001__x0001__x0001__x0001__x0001__x0001__x0001__x0001__x0001__x0001_¿¼øñjÂ?_x0001__x0001__x0001__x0001__x0001__x0001__x0001__x0001__x0001__x0002_:_x000F_Bú²Ä?_x0001__x0001__x0001__x0001__x0001__x0001__x0001__x0001_/è_x001E_jÙéÀ?0Ì@_x0001_í_x0004_Æ?_x0001__x0001__x0001__x0001__x0001__x0001__x0001__x0001__x0001__x0001__x0001__x0001__x0001__x0001__x0001__x0001_¨wÜj?jÖþA?_x0001__x0001__x0001__x0001__x0001__x0001__x0001__x0001__x0001__x0001__x0001__x0001__x0001__x0001__x0001__x0001__x0001__x0001__x0001__x0001__x0001__x0001__x0001__x0001_NVËÌÑ_x0007_Å?*m,-?÷À_x000D_¨ºÁ?F÷¥Å_x0008_?_x0001__x0001__x0001__x0001__x0001__x0001__x0001__x0001_jMâf`Ã?Pè·ðÁ?Ú§î?_x0001__x0001__x0001__x0001__x0001__x0001__x0001__x0001_1üEÀ?_x0001__x0001__x0001__x0001__x0001__x0001__x0001__x0001__x001C_É¹ÆºÂ?_x0001__x0001__x0001__x0001__x0001__x0001__x0001__x0001__x0001__x0001__x0001__x0001__x0001__x0001__x0001__x0001__x0001__x0001__x0001__x0001__x0001__x0001__x0001__x0001_þÄÙ[»?ªHY?_x0001__x0001__x0001__x0001__x0001__x0001__x0001__x0001_|ëf&amp;?ÐïA÷~?&lt;6ïµ_x0002__x0003_f)À?°^&gt;e&lt;p?Þ_x001E_o/P_x0014_Ã?_x0002__x0002__x0002__x0002__x0002__x0002__x0002__x0002__x0002__x0002__x0002__x0002__x0002__x0002__x0002__x0002_(Ý_x0001_s_x000F_AÂ?_x0002__x0002__x0002__x0002__x0002__x0002__x0002__x0002_/_x0004__x001F_´_x0010_^¾?_x0002__x0002__x0002__x0002__x0002__x0002__x0002__x0002_mª_x001D_9#Ã?cnjh1÷?_x0002__x0002__x0002__x0002__x0002__x0002__x0002__x0002_á¼âz_x0014_£¿?Ü_x000E__x001F__x0006_o_x0013_Å?_x001A_HÞxÀ?R}*v¤?èOÁ rÜ?+Ý}ÛN?_x0002__x0002__x0002__x0002__x0002__x0002__x0002__x0002_/ÍåÂÆÀ?±u÷í?_x0002__x0002__x0002__x0002__x0002__x0002__x0002__x0002__x0004_¼ _x001F_&lt;Ü?_x0018_ò¯¥ÓsÃ?_x0002__x0002__x0002__x0002__x0002__x0002__x0002__x0002__x0002__x0002__x0002__x0002__x0002__x0002__x0002__x0002_Æ"Ì&amp;._x0005_Â?£&gt;üÆ!RÀ?ÃÖkÄ?_x0002__x0002__x0002__x0002__x0002__x0002__x0002__x0002_¤_x000B_RKÙ?®Ç&amp;ÃíÂ?_x0002__x0003_iíÖøÂ?_x0005_ÓQ_x001B_o¿?ö&amp;y_x000E__x001F_À?Ü¨nj?íãÜ1}¤?¦=CÍ?&amp;Ý¢L?_x0002__x0002__x0002__x0002__x0002__x0002__x0002__x0002__x0002__x0002__x0002__x0002__x0002__x0002__x0002__x0002__x0002__x0002__x0002__x0002__x0002__x0002__x0002__x0002__x001B_Rß&lt;ßØ?¦»!©,D¿?_x0002__x0002__x0002__x0002__x0002__x0002__x0002__x0002_Þ&gt;È_x0004_h&lt;Á?õ;lüÕ?_x0002__x0002__x0002__x0002__x0002__x0002__x0002__x0002_çd©[&gt;Ä?_x0002__x0002__x0002__x0002__x0002__x0002__x0002__x0002__x0015_:_x000D__x0018_lþÄ? Qý_x0012_£ØÂ?_x0002__x0002__x0002__x0002__x0002__x0002__x0002__x0002__x0002__x0002__x0002__x0002__x0002__x0002__x0002__x0002__x0018__x0005_¡_x0007_58Ã?ÜõSòxÃ?âÃSÚn?4é{ _x0010_vÃ?ß^¬Ak?_x0002__x0002__x0002__x0002__x0002__x0002__x0002__x0002__x0002__x0002__x0002__x0002__x0002__x0002__x0002__x0002_£&gt;_x0018_Ü_x0007_ÎÃ?_x001A_ôÙëÀ?Ê_x001A__x0001_#_x0001__x0002_×Z?&gt;ã.FÝ?_x0001__x0001__x0001__x0001__x0001__x0001__x0001__x0001__x0001__x0001__x0001__x0001__x0001__x0001__x0001__x0001__x0001__x0001__x0001__x0001__x0001__x0001__x0001__x0001__x0001__x0001__x0001__x0001__x0001__x0001__x0001__x0001_ÚXËâÁ?p÷0ÒAÄ?_x0001__x0001__x0001__x0001__x0001__x0001__x0001__x0001_¼8[ù·LÂ?_x0001__x0001__x0001__x0001__x0001__x0001__x0001__x0001_lûgS@Æ?_x0001__x0001__x0001__x0001__x0001__x0001__x0001__x0001__x0001__x0001__x0001__x0001__x0001__x0001__x0001__x0001_ë_x001E_^Çµ?MÝ®µVýÁ?¤áu}?&lt;&lt;÷K_x0012_?_x0001__x0001__x0001__x0001__x0001__x0001__x0001__x0001_h?¡ÚÄ?lbçZo_x0002_¾?_x0001__x0001__x0001__x0001__x0001__x0001__x0001__x0001_áÄHA?_x0001__x0001__x0001__x0001__x0001__x0001__x0001__x0001__x0001__x0001__x0001__x0001__x0001__x0001__x0001__x0001_Æ_x0015_ÖE³CÀ?_x0001__x0001__x0001__x0001__x0001__x0001__x0001__x0001_ ò_x001C_ê_x0016_0Ä?_x000D_~ÏÕË6?º_x0014_ý_x001E_¿?(Úlk¢l?fævíf?_x0001__x0002__x0019_ì´Þv_x0013_?_x001F_^\&gt;_x001D_rÂ?B?£p§£Ä?_x0001__x0001__x0001__x0001__x0001__x0001__x0001__x0001_4o+!ÒÂ?Ì*_x0002_õðF?J_x0017_Or_x000E_êÇ?JÆH_x0013_?_x0014_§9Å`?ió·ÎêiÃ?Ó|"w?YcÙ_x000E_?=¾vè]ÇÀ?³'3_x0013_PQ?(wDC¼AÁ?_x0001__x0001__x0001__x0001__x0001__x0001__x0001__x0001__x0007_õDþ"M?_x0001__x0001__x0001__x0001__x0001__x0001__x0001__x0001_¼GEÊk_x0003_?_x0001__x0001__x0001__x0001__x0001__x0001__x0001__x0001_p_x0005_&gt;î¯¾?_x0001__x0001__x0001__x0001__x0001__x0001__x0001__x0001__x000C_s_x0015_#|òÅ?=ä³ÀYÂ?_x0011_[á?Rñ&amp;¤õ&lt;Ä?ý¼¾Q?_x0001__x0001__x0001__x0001__x0001__x0001__x0001__x0001__x0001__x0001__x0001__x0001__x0001__x0001__x0001__x0001_à»|Å?Æñä/ÔA?ÍS_x0001__x0004_îµÀ?_x0001__x0001__x0001__x0001__x0001__x0001__x0001__x0001_ÀlÄ´óÂÁ?_x0001__x0001__x0001__x0001__x0001__x0001__x0001__x0001_øRM\°À?[ã_x0012_èÀ?hBål|mÁ?ôI_x0003_Èùä?9u'ä©?_x0001__x0001__x0001__x0001__x0001__x0001__x0001__x0001__x0001__x0001__x0001__x0001__x0001__x0001__x0001__x0001__x0001__x0001__x0001__x0001__x0001__x0001__x0001__x0001_Ö¹XëxÒÃ?Ë@ýÄ6R?=òO_x0004_Ú?/ô¤ºö?_x0001__x0001__x0001__x0001__x0001__x0001__x0001__x0001_ÆE`_x001D_*[?X úÌ_x001D_Ì?_x0001__x0001__x0001__x0001__x0001__x0001__x0001__x0001__x0001__x0001__x0001__x0001__x0001__x0001__x0001__x0001_âEß%W©Á?ÛKÊ_x0002_CxÅ?_x0001__x0001__x0001__x0001__x0001__x0001__x0001__x0001__x0001__x0001__x0001__x0001__x0001__x0001__x0001__x0001__x0001__x0001__x0001__x0001__x0001__x0001__x0001__x0001__x0001__x0001__x0001__x0001__x0001__x0001__x0001__x0001_®YWx¨?_x0001__x0001__x0001__x0001__x0001__x0001__x0001__x0001__x0001__x0001__x0001__x0001__x0001__x0001__x0001__x0001_%O´!uÂ?3_x0004_N_x0019_?_x0002__x0003_XáÄÁXÁ?Æ¤§BA?_x001E_@ûÝÃ7?_x0002__x0002__x0002__x0002__x0002__x0002__x0002__x0002_òèÖò|?_x0002__x0002__x0002__x0002__x0002__x0002__x0002__x0002__x0002__x0002__x0002__x0002__x0002__x0002__x0002__x0002_ÝMp'}î¿?âx_ü¾/Â?p,ILjÞ¿?öÏö¸_x0008_Ï?_x0012_È¡÷eÁ?W®ì&gt;y¯?4vÑjÉ¾?_x0002__x0002__x0002__x0002__x0002__x0002__x0002__x0002_À÷Ì_x0003__x0016_Æ?Ì&gt;_x000C_ï?4y³Üwò?_x001C_çWÚÑ?_x0002__x0002__x0002__x0002__x0002__x0002__x0002__x0002_Pã_x0017__x0001_¸pÄ?_x0002__x0002__x0002__x0002__x0002__x0002__x0002__x0002_àQ_x001B_@#Í?ò,®iv_x0019_?ÈsÌ_x000E__«?Ê_x000E_O¼Ä?_x0002__x0002__x0002__x0002__x0002__x0002__x0002__x0002_&lt;aÏð×Ã?_x001C_ÿq¨Õ?4ÇFRÀº?_x0002__x0002__x0002__x0002__x0002__x0002__x0002__x0002_ôX^_x0002__x0003_8ÉÀ?,ëG_x000D_ÖXÃ?æ_x0012_E©"?_x0002__x0002__x0002__x0002__x0002__x0002__x0002__x0002_`èHP!ý?_x0002__x0002__x0002__x0002__x0002__x0002__x0002__x0002_¯ÊòÙÂ?_x0002__x0002__x0002__x0002__x0002__x0002__x0002__x0002__x0002__x0002__x0002__x0002__x0002__x0002__x0002__x0002__x0002__x0002__x0002__x0002__x0002__x0002__x0002__x0002__x000D_)_x0006_·=Ä?_x0002__x0002__x0002__x0002__x0002__x0002__x0002__x0002__x0002__x0002__x0002__x0002__x0002__x0002__x0002__x0002_ù*O{Ã?_x0002__x0002__x0002__x0002__x0002__x0002__x0002__x0002_HbµÉ(ÓÀ?W®Ú_x000F_­-½?ªcÒÕWÁ?_x0002__x0002__x0002__x0002__x0002__x0002__x0002__x0002_R_x001C__x000C_î?_x001C_®å?_x0002__x0002__x0002__x0002__x0002__x0002__x0002__x0002_Ú_x0001_t§-A?èöì!µâÅ?h÷_x000F_*]¯Á?1|æJ]_x0007_?£AZ"_x0012_j?_x0002__x0002__x0002__x0002__x0002__x0002__x0002__x0002_ý_x0012_¼Sæ_x0013_Â? ú/î_x0011_¿?_x0002__x0002__x0002__x0002__x0002__x0002__x0002__x0002__x0002__x0002__x0002__x0002__x0002__x0002__x0002__x0002__x0002__x0004__x0008__x0002_¶Ïa?Qõ_x0015_Fã@?_x0002__x0002__x0002__x0002__x0002__x0002__x0002__x0002__x0002__x0002__x0002__x0002__x0002__x0002__x0002__x0002_·_x0010_/_x0004_ÌÀ?¹ýMôºUÁ?úO_x001B_vô?Ý_x000E_É~~?þ_x001B_g_x001D_?:u_x0001_SgÁ?_x0002__x0002__x0002__x0002__x0002__x0002__x0002__x0002__x0002__x0002__x0002__x0002__x0002__x0002__x0002__x0002_Wñí_x0001_?_x0002__x0002__x0002__x0002__x0002__x0002__x0002__x0002_ö¢Î¬CâÅ?_x0002__x0002__x0002__x0002__x0002__x0002__x0002__x0002_úSj¬Ës?_x0002__x0002__x0002__x0002__x0002__x0002__x0002__x0002_Ö_x000C_ë_x0018_7º¼?&lt;_x001C_c@VÄ?_x0002__x0002__x0002__x0002__x0002__x0002__x0002__x0002_µûØç2Ä?5Cù¶Á?_x0014__x001F_Ùz@î?_x001C_½££5?y¬ªÀ_x0003_?_x000E_!­î¶_x000C_Â?ÎMàÉ6?_x0002__x0002__x0002__x0002__x0002__x0002__x0002__x0002_h4O_x0011__x001A_Æ?QÜ_x0002_.Ã?_x0002__x0002__x0002__x0002__x0001__x0002__x0001__x0001__x0001__x0001__x0001_GðÇVn?_x0001__x0001__x0001__x0001__x0001__x0001__x0001__x0001_r_x001F_P!¾?f»Lz¯Ã?_x0001__x0001__x0001__x0001__x0001__x0001__x0001__x0001_yÌ_x0007_ga?_x001B_âÁèé?üß](¡?¨Òµè2Õ?_x0001__x0001__x0001__x0001__x0001__x0001__x0001__x0001_f©Çb$?Z	_x000E_,Ã?yD#ÅwÃ?K_x0010_µÅ?4¤ØZÀÉ?¶ñçÙ0`?"YñÈxÌ?_x0001__x0001__x0001__x0001__x0001__x0001__x0001__x0001__x0001__x0001__x0001__x0001__x0001__x0001__x0001__x0001_Ìe,ÏÌ?¶¸¸_x0015_?Ö}_x0017_©¯jÃ?nÂüò_§?Bpééj?Làxe6ï?°UuJÅ?ârï_x0007__x0017_£?_x001D_É?lÃ?_x0001__x0001__x0001__x0001__x0001__x0001__x0001__x0001_ Ñx?£T,Ø%IÂ?_x0001__x0005__x0001__x0001__x0001__x0001__x0001__x0001__x0001__x0001__x0008_z(l\¬?¡SØýþ#À?¡hv_x000E_g¿?:²4_x0011_Ô:Ç?_x0001__x0001__x0001__x0001__x0001__x0001__x0001__x0001__x0001__x0001__x0001__x0001__x0001__x0001__x0001__x0001_d³Ãn@Á?_x0001__x0001__x0001__x0001__x0001__x0001__x0001__x0001__x0001__x0001__x0001__x0001__x0001__x0001__x0001__x0001__x0001__x0001__x0001__x0001__x0001__x0001__x0001__x0001_&amp;:_x0003_Á?_x0008_õn÷_x0004_mÀ?év¨§Ä?_x0001__x0001__x0001__x0001__x0001__x0001__x0001__x0001__x0001__x0001__x0001__x0001__x0001__x0001__x0001__x0001_S0ø»Â?z_x001F__x0019_ÂM¾?àµ_x0014_ËÐT?¶ÇÈ¤óì?_x0001__x0001__x0001__x0001__x0001__x0001__x0001__x0001__x0001__x0001__x0001__x0001__x0001__x0001__x0001__x0001_Fü _x000E_¶?_x0001__x0001__x0001__x0001__x0001__x0001__x0001__x0001_ùåj©?B_x0002__x001B_.n\À?_x0001__x0001__x0001__x0001__x0001__x0001__x0001__x0001_&lt;ð=_x0011_ÜüÃ?_x0001__x0001__x0001__x0001__x0001__x0001__x0001__x0001__x0001__x0001__x0001__x0001__x0001__x0001__x0001__x0001__x0001__x0001__x0001__x0001__x0001__x0001__x0001__x0001__x0001__x0001__x0001__x0001__x0002__x0003__x0002__x0002__x0002__x0002_¦_x0006_ó_x0001_"_¿?¿¤å$VaÃ?.ôò!!?ì}_x0004_Ú­?&amp;Ø_x001C_¯ÑÀ?_x0002__x0002__x0002__x0002__x0002__x0002__x0002__x0002_¶Éçw_x0001_?jF~Ís_x000D_?_x0002__x0002__x0002__x0002__x0002__x0002__x0002__x0002__x0002__x0002__x0002__x0002__x0002__x0002__x0002__x0002_M:\_x0005__x0003_Ä?¦-,§$µÂ?Ì­5Æ÷ÅÄ?ßÐt_x0010_?¹_x0014_ÀJ=Â?_x0002__x0002__x0002__x0002__x0002__x0002__x0002__x0002_Ä_x0017_ç/A?_x0002__x0002__x0002__x0002__x0002__x0002__x0002__x0002_&lt;¤¨OþÂ?tÞÍÓÃ?_x0002__x0002__x0002__x0002__x0002__x0002__x0002__x0002_ð_x0012_sÑ+=Æ?_x0002__x0002__x0002__x0002__x0002__x0002__x0002__x0002__x0002__x0002__x0002__x0002__x0002__x0002__x0002__x0002_9Ð_x001C_^#	Ã?_x0002__x0002__x0002__x0002__x0002__x0002__x0002__x0002_°ÈØ¬5¬?_x001E_Vö9ËjÆ?B§à_x001C_½¿?FjÔ¡Ð¼¿?_x0002__x0002__x0002__x0002__x0002__x0002__x0002__x0002__x0001__x0003_ä#V_x001B__x001A__x001D_?æÇá_x0012_Å?Ñ¢n3Á?_x0001__x0001__x0001__x0001__x0001__x0001__x0001__x0001__x0001__x001A_Q_x0016_Ã?_x001E_¹Ú_x001B_Ä?_x0001__x0001__x0001__x0001__x0001__x0001__x0001__x0001_Rê¿W$µ?BsAªj]?X¶ËÀL?_x0001__x0001__x0001__x0001__x0001__x0001__x0001__x0001_ô¯%P_x0014_?_x0007_Z_x0011_Ör¥¾?t¿ì_x0002_.Â?_x0001__x0001__x0001__x0001__x0001__x0001__x0001__x0001_b^°_x0007_,Â?µë	,|ÅÄ?_x0001__x0001__x0001__x0001__x0001__x0001__x0001__x0001_Äý`²?Ì´§Ãö?÷®¤,J_x0003_Ä?Î|¹D_x0001_?_x0001__x0001__x0001__x0001__x0001__x0001__x0001__x0001_'^FÙ§ê?_x0001__x0001__x0001__x0001__x0001__x0001__x0001__x0001_ÃN¶÷ô?_x0001__x0001__x0001__x0001__x0001__x0001__x0001__x0001__x0001__x0001__x0001__x0001__x0001__x0001__x0001__x0001_ã_x0016_,XÅ?Ö8ßo·i?_x0001__x0001__x0001__x0001__x0001__x0001__x0001__x0001_CðµÊ_x0001__x0002_u_x0019_?e3êêÃ?_x0001__x0001__x0001__x0001__x0001__x0001__x0001__x0001_ù7{_x0019_9Å?#¬4._x0011_z?_x0001__x0001__x0001__x0001__x0001__x0001__x0001__x0001_&lt;ïÇÇ?_x0001__x0001__x0001__x0001__x0001__x0001__x0001__x0001__x0001__x0001__x0001__x0001__x0001__x0001__x0001__x0001__x0001__x0001__x0001__x0001__x0001__x0001__x0001__x0001__x000E_Mñ?À?_x0001__x0001__x0001__x0001__x0001__x0001__x0001__x0001_kò&gt;Unx?_x0001__x0001__x0001__x0001__x0001__x0001__x0001__x0001_ÎèX= Ë?_x0001__x0001__x0001__x0001__x0001__x0001__x0001__x0001_O_x0011__x0018_¨;bÂ?~_x0017_ÖaR?Å_x0018_ -ß_x0014_Å?FBÇ×Ù_x0010_?+_x0010_ÂÆDÝ?u®_x0007__x0001_fÆÀ?©ýpÈ_x0002_Á?fó_x0018_§Ý{Ä?_x0006_8Øx¿±Á?_x0001__x0001__x0001__x0001__x0001__x0001__x0001__x0001_È_x000E_¡ ¥U?_x0001__x0001__x0001__x0001__x0001__x0001__x0001__x0001_|¥·U_x000D_Ä?_x0001__x0001__x0001__x0001__x0001__x0001__x0001__x0001_\w$ñÅ?_x0001__x0001__x0001__x0001__x0001__x0001__x0001__x0001__x0001__x0002_q3WMeÁ?_x0001__x0001__x0001__x0001__x0001__x0001__x0001__x0001_´Xv£KÚ?ð,_x0006_&gt;ª?_x0001__x0001__x0001__x0001__x0001__x0001__x0001__x0001__x0001__x0001__x0001__x0001__x0001__x0001__x0001__x0001_È9â¡@Ô?âßD­_x0015_Æ?_x001E_Ñ2-À?Ø²?_x0004_p¿À?äI¢(º?_x0001__x0001__x0001__x0001__x0001__x0001__x0001__x0001__x0001__x0001__x0001__x0001__x0001__x0001__x0001__x0001_Þl0Û_x0003_?8öÛ_x0007_º·?`zdH_x0004_?_x0001__x0001__x0001__x0001__x0001__x0001__x0001__x0001__x0001__x0001__x0001__x0001__x0001__x0001__x0001__x0001_ÏÈÌËlö?6_x000E_8ÚÃ?_x0018_äÕv_x0004_G?~Lý`_x0005_~?_x0001__x0001__x0001__x0001__x0001__x0001__x0001__x0001_ðÑ/L»?m×Ôyu?_x0006_Õï _x000D_!?&lt;³·+;ë?_x0001__x0001__x0001__x0001__x0001__x0001__x0001__x0001__x0001__x0001__x0001__x0001__x0001__x0001__x0001__x0001_°UúsGÁ?_x0001__x0001__x0001__x0001__x0001__x0001__x0001__x0001_ÕØc÷_x0001__x0002_°Ä¾?_x0001__x0001__x0001__x0001__x0001__x0001__x0001__x0001_]e_x0004_k¹?_x0006_Ãç)Ü_x0003_Ã?d&lt;/?\×Ã?_x0001__x0001__x0001__x0001__x0001__x0001__x0001__x0001_2D]ª_x0019_?ß3úÅ?zd&lt;Ûj?._x001B_¢\½3?_x0001__x0001__x0001__x0001__x0001__x0001__x0001__x0001_&lt;¿êWuD?ÀÚÕ{?còl©ÿ&amp;?Rò_x001C_rk?Ül]_x0007_öÂ?yÕ_x001B__x001F__x0014_Å?_x001F_#å÷F?Ìµ-JÂºÁ?_x0001__x0001__x0001__x0001__x0001__x0001__x0001__x0001_òO¯_x0003_?Ä_x0007__x0003_Ô_x0017_?Ô_x000D_Uqå¥?_x0001__x0001__x0001__x0001__x0001__x0001__x0001__x0001_ÕHÓhh_x0006_Â?_x0001__x0001__x0001__x0001__x0001__x0001__x0001__x0001_zÚÏ¡¸?¶¹µíÈxÅ?¹_x0004_^á'¿?.¾oxO~Ã?í&gt;_x001D_ÞÙÁ?TJ±_x001D__x000F_Â?_x0001__x0003_û¸_x001D__x0011_À?_x000F_ñüÚ®Â?_x0001__x0001__x0001__x0001__x0001__x0001__x0001__x0001_b!Coñ|Ä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xíÏÊÕ Â?_x0001__x0001__x0001__x0001__x0001__x0001__x0001__x0001_±_x0014_©_x001B_¿?Æd{ý_x000C_ýÁ?_x0001__x0001__x0001__x0001__x0001__x0001__x0001__x0001_²s&gt;#bÃ?¾¯;_x001F_9? -.do?_TñÁ¢?_x0001__x0001__x0001__x0001__x0001__x0001__x0001__x0001_¸_x000E_èP#Ã?_x0002_ZgH_x0019_À?_x0001__x0001__x0001__x0001__x0001__x0001__x0001__x0001_ &gt;_x0001__x0003_ÝhÄ?ÖÈô&amp;§?®È_x001C_É_x0010_IÀ?_x0001__x0001__x0001__x0001__x0001__x0001__x0001__x0001__x0001__x0001__x0001__x0001__x0001__x0001__x0001__x0001__x0010_ú+#_hÄ?_x0001__x0001__x0001__x0001__x0001__x0001__x0001__x0001__x0001__x0001__x0001__x0001__x0001__x0001__x0001__x0001_B_x0007_ýA_x0015_Ä?_x0001__x0001__x0001__x0001__x0001__x0002__x0001__x0001__x0001__x0001_&amp;u«_x000C__x000D_,?ý5=ã?ÒW¿¿¯ÕÁ?×10ÿà?=´öê´°Å?_x0001__x0001__x0001__x0001__x0001__x0001__x0001__x0001_+ÊÔù_x000C_¼Ã?y·_x0019__x001C_S­?tr#_x000C_ÿ½¿?_x0001__x0001__x0001__x0001__x0001__x0001__x0001__x0001_h_x000F__x0018_9Â?7üº?;ûÊ0üÂ?¢X8òâ?_x0001__x0001__x0001__x0001__x0001__x0001__x0001__x0001_N_x0012_K®Yi?~±Ô^qÄ?ÞRJt+û?_x0001__x0001__x0001__x0001__x0001__x0001__x0001__x0001_V&lt;ÐÍ+_x0019_?ÒÊ)_x001C_m?_x000B_±_x0001_J?¾cDSz?À|v£_x0006_?_x0001__x0001__x0001__x0001__x0001__x0001__x0001__x0001__x001C_`µsÜþ»?~Ôp*&gt;p?Ér½÷Ã?_x0001__x0001__x0001__x0001__x0001__x0001__x0001__x0001__x0001__x0001__x0001__x0001__x0001__x0001__x0001__x0001_»OÀX?_x0001__x0003_$u_x0006__x0004_Á?_x0001__x0001__x0001__x0001__x0001__x0001__x0001__x0001__x001F_6h£ðK½?ªåCÕ¥V?Ñ !æ&amp;U?_x0001__x0001__x0001__x0001__x0001__x0001__x0001__x0001__x0001__x0001__x0001__x0001__x0001__x0001__x0001__x0001_à_x000D__x0001_¬î¼?|#Æ	ÕòÀ?µiíDU¿?_x0001__x0001__x0001__x0001__x0001__x0001__x0001__x0001_Ñzµ#Ò?.öQtÁ?_x0001__x0001__x0001__x0001__x0001__x0001__x0001__x0001__x0001__x0001__x0001__x0001__x0001__x0001__x0001__x0001__x0001__x0001__x0001__x0001__x0001__x0001__x0001__x0001__x0008_&gt;Ðn¶?\_x0015_úo³UÂ?¯-®í,Á?_x0002_¿MËÆÃ?«G¤Aì?ü´_x0015_m_x001B_?_x0001__x0001__x0001__x0001__x0001__x0001__x0001__x0001__x0001__x0001__x0001__x0001__x0001__x0001__x0001__x0001_¾_x0014_|·_x0010_Z?YV7ÙP2?ÌÉÑõô?ä_x0005_ *_x0013_?_x0001__x0001__x0001__x0001__x0001__x0001__x0001__x0001_Lvó¢JýÂ?fEÆLð@?V À°_x0004_	aú?tã ôÄ_x0013_?_x0004__x0004__x0004__x0004__x0004__x0004__x0004__x0004_â¨77bZÄ?WArE_x001D_©À?º-_x0002__x0016_ÑÁ?_x0004__x0004__x0004__x0004__x0004__x0004__x0004__x0004_*_x0016_ò_x0005_½Á?_x001C_3"Ã?dô£Ê?_x0004__x0004__x0004__x0004__x0004__x0004__x0004__x0004__x0004__x0004__x0004__x0004__x0004__x0004__x0004__x0004__x000E_|4ì} Å?_x001D_6cë¶À?¼²_x0005_Ò_x001F_!Á?Ò&gt;_x0010_]d?_x0006_­!W+Â?Rvhâ_x000E_Æ??_x0005_xíhÅ?ô}ù¼	?íTùÄæ_x0007_?_x0004__x0004__x0004__x0004__x0004__x0004__x0004__x0004__x0004__x0004__x0004__x0004__x0004__x0004__x0004__x0004__x0005__x0007_ÉÜ3?_x0001__x0016_+&amp;#íÀ?~.]oÙûÄ?­_x0008__x0003_è/Â?î¢a¦æ¯?¶(m¬Bü?P\nùyÀ?T¢_x001E_#ýöÄ?_x0004__x0004__x0004__x0004__x0004__x0004__x0004__x0004__x0001__x0004_j(è©Â?lÆ¯tÝ?2&amp;³akÝÀ?_x0001__x0001__x0001__x0001__x0001__x0001__x0001__x0001_¹9BM]QÀ?ÒäÞ®&gt;­Á?_x0001__x0001__x0001__x0001__x0001__x0001__x0001__x0001_@¿ñ¡_x000B_sÃ?gd |N?OÈ%½Êa?è$=%ÙÄ?_x0001__x0001__x0001__x0001__x0001__x0001__x0001__x0001__x0001__x0001__x0001__x0001__x0001__x0001__x0001__x0001_ðÈb_x0003_¨?®}E¿%h?_x0001__x0001__x0001__x0001__x0001__x0001__x0001__x0001__x0001__x0001__x0001__x0001__x0001__x0001__x0001__x0001_ºzDr%?úæ&lt;?µ_x0003_?_x0001__x0001__x0001__x0001__x0001__x0001__x0001__x0001_ß_x0002_«Â,Ç?_x0001__x0001__x0001__x0001__x0001__x0001__x0001__x0001__x0001__x0001__x0001__x0001__x0001__x0001__x0001__x0001__x0001__x0001__x0001__x0001__x0001__x0001__x0001__x0001_MÎoÝ_x0011_¢Â?¬õ_x0002_"X?_x0001__x0001__x0001__x0001__x0001__x0001__x0001__x0001_p¼4©?_x0001__x0001__x0001__x0001__x0001__x0001__x0001__x0001_Ì¡qR³Â?_x0001__x0001__x0001__x0001__x0001__x0001__x0001__x0001__x0001__x0001__x0001__x0001__x0002__x0004__x0002__x0002__x0002__x0002__x0002__x0002__x0002__x0002__x0002__x0002__x0002__x0002__x0002__x0002__x0002__x0002__x0002__x0002__x0002__x0002__x0002__x0002__x0002__x0002__x0002__x0002__x0002__x0002_~b2_x0001_?ö{?øã?_x0002__x0002__x0002__x0002__x0002__x0002__x0002__x0002_pEÝB9n?_x0002__x0002__x0002__x0002__x0002__x0002__x0002__x0002__x0017_	*q÷Ä?_x0004_gÍ°iÄ?_x0002__x0002__x0002__x0002__x0002__x0002__x0002__x0002_¹_x001D_xÉ(ÓÃ?'D_x0001_Ë`?_x0002__x0002__x0002__x0002__x0002__x0002__x0002__x0002__x0002__x0002__x0002__x0002__x0002__x0002__x0002__x0002_}Ö_x001A__x001A_õqÁ?¹szÃxJÄ??÷ËZù¼?L_x001E_öpøv?_x0002__x0002__x0002__x0002__x0002__x0002__x0002__x0002__x0002__x0002__x0002__x0002__x0002__x0002__x0002__x0002_+_x0002_b@?_x0002__x0002__x0002__x0002__x0002__x0002__x0002__x0002_â_x0005_fîý¬Ã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0003_ó(V?_x0001__x0002__x0001__x0001__x0001__x0001__x0001__x0001__x0001__x0001__x0001__x0001__x0001__x0001__x0001__x0001__x0001__x0001__x0001__x0001__x0001__x0001__x0001__x0001__x0001__x0001__x0001__x0001__x0001__x0001__x0001__x0001__x0001__x0001_øS±`Â?`05n×&gt;?Í_x000C_\º²?_x0001__x0001__x0001__x0001__x0001__x0001__x0001__x0001_4Â°¥	?_x0018_H¾%_6Á?Ð¥¨l]1Å?¦5tgWÁ?LíÖ_x0012_uÄ?_x0001__x0001__x0001__x0001__x0001__x0001__x0001__x0001_d¹ä{Ü[¿?þ{Z?&gt;Ã?H,.w	_x0002_Ã?¶è^ã,Á?_x0001__x0001__x0001__x0001__x0001__x0001__x0001__x0001_Î3Mã?¿½~OµJÂ?_x0001__x0001__x0001__x0001__x0001__x0001__x0001__x0001_Zù_¦¾?a¹«Á?6å©ÜH¹?a"_x001C_"_x001A_¾?Ú9½?n_x0001_:%Ä?äêÝÑ}?:¤µÔ ÎÅ?_x0001__x0001__x0001__x0001__x0001__x0001__x0001__x0001__x0001__x0001__x0001__x0001__x0002__x0003__x0002__x0002__x0002__x0002_ÈÚ3OÁ?_x0002__x0002__x0002__x0002__x0002__x0002__x0002__x0002_uå­_x0001_¿?_x0002__x0002__x0002__x0002__x0002__x0002__x0002__x0002_ÿPt-Ã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¢"æÃdÙ¿?ÐN	v_x0019_¦Â?_x0002__x0002__x0002__x0002__x0002__x0002__x0002__x0002_Í¢z ªÚ?¥Ø\ûØÄ?ÜßÞïÁ?UÃ&lt;òè_x0003_¿?_x001D_0¤#6?_x0002__x0002__x0002__x0002__x0002__x0002__x0002__x0002_éEÂ?_x0002__x0002__x0002__x0002__x0002__x0002__x0002__x0002_ý±'Ýê?ÌÅ×Æ?É}küJ§?_x0002__x0002__x0002__x0002__x0002__x0002__x0002__x0002_öæt¼@ÅÀ?_x0002__x0002__x0002__x0002__x0002__x0002__x0002__x0002_êíÈ%_x0015_Á?_x0001__x0002__x000E_Îw-(?_x0001__x0001__x0001__x0001__x0001__x0001__x0001__x0001_l^ð\?Ò_û¸AÂ?_x0001__x0001__x0001__x0001__x0001__x0001__x0001__x0001__x0001__x0001__x0001__x0001__x0001__x0001__x0001__x0001_iE&amp;KG?%×ÈQ\?_x0001_[Ñ{×À?_x0001__x0001__x0001__x0001__x0001__x0001__x0001__x0001_àòð_x001B__x000D_?f(_x001B_%ZÃ?à´n"5%Â?V©X$¼_x0018_Å?_x0001__x0001__x0001__x0001__x0001__x0001__x0001__x0001__x0001__x0001__x0001__x0001__x0001__x0001__x0001__x0001__x0001__x0001__x0001__x0001__x0001__x0001__x0001__x0001_ÕÓàzÀ?N_x0002_HÉ/#?_x0001__x0001__x0001__x0001__x0001__x0001__x0001__x0001_#úÇÏa&lt;?_x0001__x0001__x0001__x0001__x0001__x0001__x0001__x0001__x0001__x0001__x0001__x0001__x0001__x0001__x0001__x0001_¨,_x0019_Â_x001C_|Á?äëjl!Á?»YÌ£öÅ?LßE}P À?&gt;fæDà?)ï§béo?ö;üÂþÄ?ÎµëE[f?_x0001__x0001__x0001__x0001__x0002__x0003__x0002__x0002__x0002__x0002__x0002__x0002__x0002__x0002__x0002__x0002__x0002__x0002_P_x001A_xAÎÂ?¶_U_x0006_Ì?eß}?_x000C_öSiþò?Sì§»_x0004_­?íý¸´¿?_x0002__x0002__x0002__x0002__x0002__x0002__x0002__x0002__x0002__x0002__x0002__x0002__x0002__x0002__x0002__x0002__x0002__x0002__x0002__x0002__x0002__x0002__x0002__x0002_ñ·&amp;_x000E_ÏÁ?_x0002__x0002__x0002__x0002__x0002__x0002__x0002__x0002_Q(lÙ_x0016_?_x0002__x0002__x0002__x0002__x0002__x0002__x0002__x0002_ÛõCÐ5Ã?_x0002__x0002__x0002__x0002__x0002__x0002__x0002__x0002_íz"_x0001_¼Ã?ra}Å?_x0002__x0002__x0002__x0002__x0002__x0002__x0002__x0002__x0002__x0002__x0002__x0002__x0002__x0002__x0002__x0002__x0002__x0002__x0002__x0002__x0002__x0002__x0002__x0002_«Ï_x0007_4_x000B_Â?ÚI`_x0018_ü?²S4Û»BÂ?W·*Öñ8Ä?§f3ý&amp;Ü?Æ«F&lt;ÈÜ?iSj_x0003_¬?5FÎ}·Í?óÅê_x001F_,¯Å?_x0006_N=Á?_x0004__x0005_KhL»²}Â?bOÐÈA?Ö=ÖÀó_x0003_Æ?_x0004__x0004__x0004__x0004__x0004__x0004__x0004__x0004_ø|êMN?_x0004__x0004__x0004__x0004__x0004__x0004__x0004__x0004_p!£]ûÁ?²_x0007_¢J?Ø_x0005_¯¡À?_x0004__x0004__x0004__x0004__x0004__x0004__x0004__x0004__x0004__x0004__x0004__x0004__x0004__x0004__x0004__x0004__x0004__x0004__x0004__x0004__x0004__x0004__x0004__x0004__x0004__x0004__x0004__x0004__x0004__x0004__x0004__x0004_&lt;W_x000F_©ÆÀÂ?+®ûjðÀ?_x0004__x0004__x0004__x0004__x0004__x0004__x0004__x0004__x0004__x0004__x0004__x0004__x0004__x0004__x0004__x0004__x0004__x0004__x0004__x0004__x0004__x0004__x0004__x0004_/ÿHpbÄ?_x0004__x0004__x0004__x0004__x0004__x0004__x0004__x0004_ÌÀ_x001A_à)(?±öWYÀ?Ð_x001F_¬¹?ÐÍ!gÉw?o%#_x0002_?_x0014__x0003_×Ê÷¡?®&amp;é&amp;´~?_x0004__x0004__x0004__x0004__x0004__x0004__x0004__x0004__x0004__x0004__x0004__x0004__x0004__x0004__x0004__x0004_7¼_x0015__x0007_r?_x0004__x0004__x0004__x0004__x0004__x0004__x0004__x0004_æh_x0001__x001A__x0001__x0004_××Ã?_x001A_Ö$,¯Ø?B}* *À?õÈò©¬À?é_x001E_BU~öÂ?­_x000B_Ý±?_x0001__x0001__x0001__x0001__x0001__x0001__x0001__x0001_ÀÇ ùð¹À?_x0001__x0001__x0001__x0001__x0001__x0001__x0001__x0001__x0001__x0001__x0001__x0001__x0001__x0001__x0001__x0001__x0001__x0001__x0001__x0001__x0001__x0001__x0001__x0001_Ní)Xm_x0005_?_x0001__x0001__x0001__x0001__x0001__x0001__x0001__x0001_*,¼_x0006_±XÁ?_x001D_E¿IÚì¼?­0ã_x0007_¼?_x0004_Q®q?¾_x0010_ú}í?´Ã©ùòo?°M¢@Å?_x0001__x0001__x0001__x0001__x0001__x0001__x0001__x0001__x001F_!ûk?¿_x0008_CGk?_x0001__x0001__x0001__x0001__x0001__x0001__x0001__x0001_¡_x0003__x0002_å²_x0006_Ä?_x0001__x0001__x0001__x0001__x0001__x0001__x0001__x0001__x0001__x0001__x0001__x0001__x0001__x0001__x0001__x0001_ËBË	?{¼_x0017_hÍ_x0008_Ä?±B_x0017_}_x0012_?_x0001__x0001__x0001__x0001__x0001__x0001__x0001__x0001__x0001__x0001__x0001__x0001__x0001__x0001__x0001__x0001__x0001__x0003__x0001__x0001__x0001__x0001__x0001__x0001__x0001__x0001__x0001__x0001__x0001__x0001__x0001__x0001__x0001__x0001_~¦&amp;ìÓÁ?_x0018_fæKÞ?1ê¸îÁ?_x0001__x0001__x0001__x0001__x0001__x0001__x0001__x0001__x0001__x0001__x0001__x0001__x0001__x0001__x0001__x0001_!ÀÚ¢ßÂ?_x0010_Ý._x0018_g_x0004_À?É_x000B_q5X=?_x0001__x0001__x0001__x0001__x0001__x0001__x0001__x0001_@%FÞ#Ã?àùYú:_x0008_?_x000C__x0018_®f$^Â?ð&gt;¥Öoò?$Ë@jÄ?ÙÔs¹{?¦aáÃ? tÀ?°Pf¤çèÄ?_x0010_;ù¡âÌÆ?GyÀT?_x0011_¬&gt;AÉYÀ?rWÏ¸ÙÀ?x$_x0010_"Á?_x0001__x0001__x0001__x0001__x0001__x0001__x0001__x0001__x0001__x0001__x0001__x0001__x0001__x0001__x0001__x0001_¬Þ,&lt;9_x0002_?_x0001__x0001__x0001__x0001__x0001__x0001__x0001__x0001_²B(k ?_x0001__x0001__x0001__x0001__x0001__x0001__x0001__x0001_,ð2_x0007_	þ*?k_x001D_i²J?_x0005_óÝ7?_x0007__x0007__x0007__x0007__x0007__x0007__x0007__x0007__x0015_EQßÄ_x0001_Â? HbYe?Î=&amp;cG]?_x0007__x0007__x0007__x0007__x0007__x0007__x0007__x0007__x0007__x0007__x0007__x0007__x0007__x0007__x0007__x0007__x0010__x0002_*_x000B_l2?_x000C_½Í\ýÔ?_x0007__x0007__x0007__x0007__x0007__x0007__x0007__x0007_WÑ(_x0018_¶?_x0007__x0007__x0007__x0007__x0007__x0007__x0007__x0007__x0007__x0007__x0007__x0007__x0007__x0007__x0007__x0007__x0007__x0007__x0007__x0007__x0007__x0007__x0007__x0007__x0007__x0007__x0007__x0007__x0007__x0007__x0007__x0007__x0007__x0007__x0007__x0007__x0007__x0007__x0007__x0007_ûÛ_x0008_ÿ_x0003_&lt;Ä?_x0007__x0007__x0007__x0007__x0007__x0007__x0007__x0007_Y_x0006_BÛÁØ¾?¥1ÿ@9~?}Üð_x0010_?|_x0004_ê_x0002_×@À?_x0007__x0007__x0007__x0007__x0007__x0007__x0007__x0007_ZJ_x0007_Þ=Á?_x0007__x0007__x0007__x0007__x0007__x0007__x0007__x0007__x0007__x0007__x0007__x0007__x0007__x0007__x0007__x0007__x0007__x0007__x0007__x0007__x0007__x0007__x0007__x0007__x0007__x0007__x0007__x0007__x0007__x0007__x0007__x0007_úäÊÚÓÆ?6+_x0011_´ô?_x0001__x0002__x000B_-ÀGüsÁ?úðäû¸ÃÅ?}$Ç_x0014_õ_x0003_Â?½7©2fÀ?v_x0018_¥zñr?_x000C_Þ_x0019_2­¾?!ÆÆ_x001A__x0005_ÓÄ?}ã_x0019_BN¾?_x0001__x0001__x0001__x0001__x0001__x0001__x0001__x0001_Ðºsb?È«Kãç?_x0001__x0001__x0001__x0001__x0001__x0001__x0001__x0001_2âÅü&amp;?_x0001__x0001__x0001__x0001__x0001__x0001__x0001__x0001_Ìò.ÎCp?)&amp;÷A£_x0001_Å?ÂÀZÎQ?_x0001__x0001__x0001__x0001__x0001__x0001__x0001__x0001_Ó_x0016_Ð&gt;_x0003_?_x0001__x0001__x0001__x0001__x0001__x0001__x0001__x0001__x0001__x0001__x0001__x0001__x0001__x0001__x0001__x0001_h$Ä¬_x000D_Å?üÜnÁÔ|?_x0001__x0001__x0001__x0001__x0001__x0001__x0001__x0001_©#1«÷¬À?Úú	uIÂ?_x0001__x0001__x0001__x0001__x0001__x0001__x0001__x0001_Á¹¡¢Ë½?_x001D_â$qsY?|h^?L©ÀÊwèÁ?_x0001__x0001__x0001__x0001__x0001__x0002__x0001__x0001__x0001__x0001_eÊ_x0013__x0002_±?Æ°	\âÃ?_x0014_¦_x001B_lé?_x0001__x0001__x0001__x0001__x0001__x0001__x0001__x0001_O¡.»(Ä?_x0001__x0001__x0001__x0001__x0001__x0001__x0001__x0001__x0001__x0001__x0001__x0001__x0001__x0001__x0001__x0001_Fi¬ôÃÅ?am )¸_x0001_?¾Á_x0006_V-¥?TqîØé?K²'s_x001C_À?zÇö*ãà?8oDÇ½zÅ?¦B³SÇ?_x0017__x0019__x0015_¥¤?±£íA_x0003_\?zÉkÄmÃ?_x0008_MÈS?Ýmü¢_x0015_Ä?xïX_x001A_Á?SÎü§¤?ñ-H!ì?·ï÷Û_x001E_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E_ík®?_x0001__x0001__x0001__x0001__x0001__x0001__x0001__x0001__x0002__x0003_|â_x001A__x0019_±qÂ?DI/+!Æ?£ZpCu?_x0002__x0002__x0002__x0002__x0002__x0002__x0002__x0002_$Z«Ä_x0010_3Á?_x0002__x0002__x0002__x0002__x0002__x0002__x0002__x0002__x001C_£Ô|kM?_x0002__x0002__x0002__x0002__x0002__x0002__x0002__x0002_nÁ !ñÏ?¤è_x001E_ØTÓ?ß¿Z²Ú?kð¥Á¶^À?|I#tªÃ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2È×§_x0005_[?:m²"_x0001__x0010_?_x0002__x0002__x0002__x0002__x0002__x0002__x0002__x0002__x0002__x0002__x0002__x0002__x0002__x0002__x0002__x0002__x0002__x001F_Õ_ê?§²_x001D_Ã_x0006_	?`t$¿Ã?øy(:?È§£3y¼?ñÌK¹Ã?_x0002__x0002__x0002__x0002__x0002__x0002__x0002__x0002_´_x0010_Â ky?_x0002__x0002__x0002__x0002__x0002__x0002__x0002__x0002_ Tü_x0001__x0002_æç?zëD8zn?nÜ_x001F_´v?öáN_x001E_LÃ?_x0001__x0001__x0001__x0001__x0001__x0001__x0001__x0001__x0001__x0001__x0001__x0001__x0001__x0001__x0001__x0001__x0001__x0001__x0001__x0001__x0001__x0001__x0001__x0001_ö§y_x0006_è×?Îþ±ù#_x000C_?æ£P®?0´YÀ?_x0001__x000C__x000D_:_x0003_ùÃ?_x0001__x0001__x0001__x0001__x0001__x0001__x0001__x0001_6É_x0002_;´Ç?_x0001__x0001__x0001__x0001__x0001__x0001__x0001__x0001__x0001__x0001__x0001__x0001__x0001__x0001__x0001__x0001_ÖÌSÛG_x0008_Ä?wih´?T=Ì½áÛ~?¨J`äèþ?_x0001__x0001__x0001__x0001__x0001__x0001__x0001__x0001_âÆI¹PÐ?_x0007_-/oè_x001F_?_x0001__x0001__x0001__x0001__x0001__x0001__x0001__x0001_ð_x0014_qPúe?~³§Sî*?ü3¯?_x0001__x0001__x0001__x0001__x0001__x0001__x0001__x0001_fÝLÔÄ?±¯Cþ;D?ô²]×)?Úñrn?_x0003__x0004_ î#JsÖ?`ßð1?.Þ+ìè?û(_x000C_!h?¸_x0016_Iï Ò?_x0003__x0003__x0003__x0003__x0003__x0003__x0003__x0003_¦_x001A_÷Ü¾Á?_x0003__x0003__x0003__x0003__x0003__x0003__x0003__x0003_Þ_x0001_æÆ&gt;?_x0003__x0003__x0003__x0003__x0003__x0003__x0003__x0003_&lt;"»Òí'?éÞ¶?ª@C.¾?( æMýyÅ?,´Ú_x0012_º_x001E_?º-¸r±?_x0003__x0003__x0003__x0003__x0003__x0003__x0003__x0003__x0003__x0003__x0003__x0003__x0003__x0003__x0003__x0003_éH`ã_x0014_4À?ÿ	Ï_x0010_£_x0008_Â?#ïý _x0019_Á?È¶§X¬ÌÀ?P¥n¶¿?¬ØÍw_x0002_Ä?Q+r Á?gï_x0018_|Á?úg0j+À?òÒØº¹?ûÅñ_x0019_?IúrÁÞÃ?òZt_x0018_8Â?¹ä_x0001__x0002_iÙ?_x0001__x0001__x0001__x0001__x0001__x0001__x0001__x0001_.w~_x0015_u¥?X_x000B__x0015_ø_x0006_°?3g_x0006_;_x001A_¿?_x0019_P_x0011_°mÃ?_x0001__x0001__x0001__x0001__x0001__x0001__x0001__x0001__x0001_O°h@ÇÂ?_x0001__x0001__x0001__x0001__x0001__x0001__x0001__x0001_ukê^_x0019_®Á?_x001F_¼_x0008_ÀtÅ?_x0012__x0007__x0002_^_x0004_OÄ?_x0001__x0001__x0001__x0001__x0001__x0001__x0001__x0001_qÍ§ß3?)_x001F_(9½G?À¿oÉi£Å?S¶iD6÷Ã?a_x0003_\Ð¾?Í_x0017_Ë4dð?¯wo_x0013_,?S­í9á?_x0001__x0001__x0001__x0001__x0001__x0001__x0001__x0001__x0001__x0001__x0001__x0001__x0001__x0001__x0001__x0001_Ü¬;ãÜØÂ?_x0001__x0001__x0001__x0001__x0001__x0001__x0001__x0001_Æ×!|é?`!ü¸Ç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0004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Æh§DÙÙ?_x0002__x0002__x0002__x0002__x0002__x0002__x0002__x0002__x0002__x0002__x0002__x0002__x0002__x0002__x0002__x0002__x0011_zXJI?_x0002__x0002__x0002__x0002__x0002__x0002__x0002__x0002_B_x0016_@·	¬?H_x0015_pÖ_x001E_ÅÀ?4)¶Ó¸Ä?_x0002__x0002__x0002__x0002__x0002__x0002__x0002__x0002_"Ý_x000D_ÓZÄ?_x0002__x0002__x0002__x0002__x0002__x0002__x0002__x0002_ÔÔv¼_x0003_wÇ?´Ï ó@Å?TÑ¸l_x0005_ÁÂ?Ô_x0011_ù¸¯XÄ?_x0002__x0002__x0002__x0002__x0002__x0002__x0002__x0002_³ð4_x0014__x001D__x0017_Â?_x0002__x0002__x0002__x0002__x0002__x0002__x0002__x0002_)		×¼?§Ôµ@­^Ã?l_x001D__x0010_Z_x000F_Æ?_x0002__x0002__x0002__x0002__x0002__x0002__x0002__x0002__x0002__x0002__x0002__x0002__x0002__x0002__x0002__x0002_1!{ |Á?æ[&gt;_x0001_¶?RÑ_x0007__x0016_Ç?Þ£_x0001__x0002__x0010_äÀ?ZÅ[v¿_x0002_Ã?_x0001__x0001__x0001__x0001__x0001__x0001__x0001__x0001_ðW/¥hXÄ?_x000C_/'«ks?,±,ÚX|Ã?5º×¾Á?_x0001__x0001__x0001__x0001__x0001__x0001__x0001__x0001__x0001__x0001__x0001__x0001__x0001__x0001__x0001__x0001_M¸;D_x000E_?_x000E_Y;±|_x000D_¿?_x0001__x0001__x0001__x0001__x0001__x0001__x0001__x0001__x0001__x0001__x0001__x0001__x0001__x0001__x0001__x0001_ð³'¾?_x000D_ð¦l»¡Á?_x0012__x000B__x0013_÷k?_x0001__x0001__x0001__x0001__x0001__x0001__x0001__x0001_\9®ûét?_x0001__x0001__x0001__x0001__x0001__x0001__x0001__x0001__x0001__x0001__x0001__x0001__x0001__x0001__x0001__x0001__x0001__x0001__x0001__x0001__x0001__x0001__x0001__x0001_A¤_x001F_z_x0019_j?_x0001__x0001__x0001__x0001__x0001__x0001__x0001__x0001__x0001__x0001__x0001__x0001__x0001__x0001__x0001__x0001__x0001__x0001__x0001__x0001__x0001__x0001__x0001__x0001__x0001__x0001__x0001__x0001__x0001__x0001__x0001__x0001_½yèLæÂ?_x0001__x0001__x0001__x0001__x0001__x0001__x0001__x0001_¤_x0012_³Ø{¦?_x0014_Ô3ÈÃ?F¥l07r?Ò&gt;N×62?_x0001__x0003__x0001__x0001__x0001__x0001__x0001__x0001__x0001__x0001__x0001__x0001__x0001__x0001__x0001__x0001__x0001__x0001_µ©`ÇÄ?_x0001__x0001__x0001__x0001__x0001__x0001__x0001__x0001_¥ìôø ?_x0001__x0001__x0001__x0001__x0001__x0001__x0001__x0001_fD_x0012_?¯??4_x0002_À?_x0016_ÝEj'?_x0016_bõ8_x0010_?v6¸½ôÄ?_x0001__x0001__x0001__x0001__x0001__x0001__x0001__x0001__x0001__x0001__x0001__x0001__x0001__x0001__x0001__x0001_HqÍ%?_x0001__x0001__x0001__x0001__x0001__x0001__x0001__x0001__x0001__x0001__x0001__x0001__x0001__x0001__x0001__x0001_·L%PáòÁ?_x001E_¢É{_x0002_S?ë_x0014_pmF¿?Qc_x0016_ºÃ?_x0001__x0001__x0001__x0001__x0001__x0001__x0001__x0001__x0001__x0001__x0001__x0001__x0001__x0001__x0001__x0001__x0001__x0001__x0001__x0001__x0001__x0001__x0001__x0001__x0001__x0001__x0001__x0001__x0001__x0001__x0001__x0001_Eú`Y_x0001_Ä?_x000E_èE=¿ºÄ?`X_x0019_Ñ_x001A_2À?ð¾ùê£Â?_x0001__x0001__x0001__x0001__x0001__x0001__x0001__x0001_wO_x0006_¼c^?_x0001__x0001__x0001__x0001__x0001__x0001__x0001__x0001__x0001__x0001__x0001__x0001__x0002__x0003__x0002__x0002__x0002__x0002_n²Öõô?~mAÉÃ?_x0002__x0002__x0002__x0002__x0002__x0002__x0002__x0002_,·1[:Å?@_x0006_&lt; À?ç,A(Å?w®	&gt;¦GÀ?_x000B_Øàô_x0011_OÀ?_x0001_¾ôÑÃ?þ]5Ø_x0012_?_x000E_é®_x001D_ÆÀ?_x0002__x0002__x0002__x0002__x0002__x0002__x0002__x0002__x001C_1_x001D_¬ÑýÁ?_x0002__x0002__x0002__x0002__x0002__x0002__x0002__x0002__x0002__x0002__x0002__x0002__x0002__x0002__x0002__x0002__x0002__x0002__x0002__x0002__x0002__x0002__x0002__x0002_±AÞhÜ_x0001_?]R÷"_x0007_ñ?_x0002__x0002__x0002__x0002__x0002__x0002__x0002__x0002__x0002__x0002__x0002__x0002__x0002__x0002__x0002__x0002_*æ_x0006_ß&amp;Ä?_x0002__x0002__x0002__x0002__x0002__x0002__x0002__x0002_Úàj®?_x0002__x0002__x0002__x0002__x0002__x0002__x0002__x0002_²_x000B_s¦JÊÁ?~ÎÐ_x0012_8À?_x0002__x0002__x0002__x0002__x0002__x0002__x0002__x0002__x0002__x0002__x0002__x0002__x0002__x0002__x0002__x0002_µ÷Ðõ_x000B_@¾?_x0002__x0002__x0002__x0002__x0002__x0002__x0002__x0002__x0002__x0002__x0002__x0002__x0002__x0002__x0002__x0002__x0004__x0005_nbÎ¦·Å?_x0004__x0004__x0004__x0004__x0004__x0004__x0004__x0004__x0004__x0004__x0004__x0004__x0004__x0004__x0004__x0004_×=È}ö?_x0019_[±´d?_x0004__x0004__x0004__x0004__x0004__x0004__x0004__x0004_÷_x0013_xØ_x0001_?_x0013_hÒÖ_x001F_a}?"°´_x0013__x000E_ã?_x0003_¶çrq?_x0004__x0004__x0004__x0004__x0004__x0004__x0004__x0004_Ð6÷å_x0016_X?a&lt;g_x000D_¡NÂ?fSk,ã_x0003_Ä?Î_x0017_{&amp;UüÀ?_x0017_­ÜZb?$Jø¼©²?°J´¤_x0002_{?_x0004__x0004__x0004__x0004__x0004__x0004__x0004__x0004__x0004__x0004__x0004__x0004__x0004__x0004__x0004__x0004__x0004__x0004__x0004__x0004__x0004__x0004__x0004__x0004_5×~ÿwé?_x0004__x0004__x0004__x0004__x0004__x0004__x0004__x0004_(Ë¹¤­?¨5¼PÁ_x000D_?_x0004__x0004__x0004__x0004__x0004__x0004__x0004__x0004__x0004__x0004__x0004__x0004__x0004__x0004__x0004__x0004_JL+óV? 3ÀxÃ?ë_x0017_ÎÙÌÂ?_x0004__x0004__x0004__x0004__x0004__x0004__x0004__x0004__x0004__x0004__x0004__x0004__x0001__x0004__x0001__x0001__x0001__x0001__x0013_B£Mm¢À?_x0001__x0001__x0001__x0001__x0001__x0001__x0001__x0001_lAþ¥-?_x000B_sæª_x0003_&amp;Á?_x001A_Ëö~ÃÄ?Ò_x0001_È=Ù%Ã?_x0001__x0001__x0001__x0001__x0001__x0001__x0001__x0001_Oní%Ðn?ö1_x001E__x0007_©?_x0001__x0001__x0001__x0001__x0001__x0001__x0001__x0001__x0015_cé¿?8"_x0015_?¿O?_x0001__x0001__x0001__x0001__x0001__x0001__x0001__x0001_È²_x0002__x0005__x000C_&amp;Á?Ü7Sßd5?_x0001__x0001__x0001__x0001__x0001__x0001__x0001__x0001__x0001__x0001__x0001__x0001__x0001__x0001__x0001__x0001__x0001__x0001__x0001__x0001__x0001__x0001__x0001__x0001_½Ã&lt;rñÇ½?¨uPY0î?gÍÙÿ©?C·µÙux?_x0001__x0001__x0001__x0001__x0001__x0001__x0001__x0001_r^_x0003_¡FJ?BDßý`ï?_x0001__x0001__x0001__x0001__x0001__x0001__x0001__x0001__x0003_ÓüPÀ?èÇRÛNÅ?7g¡Þ 2?_x0001__x0001__x0001__x0001__x0001__x0001__x0001__x0001__x0001__x0001__x0001__x0001__x0001__x0001__x0001__x0001__x0001__x0002__x0001__x0001__x0001__x0001__x0001__x0001__x0001__x0001_Á_x000E_=q¾ ?­¡½j_x0014_ÔÁ?_x0001__x0001__x0001__x0001__x0001__x0001__x0001__x0001_$_x000E_mì%?_x0001__x0001__x0001__x0001__x0001__x0001__x0001__x0001__x000D_ö}ÖÆ?m¬_x0011_¢Ó¿?ò_x000C_¨HááÂ?KÜ_x0001_&gt;n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ÎpdkÄ?_x0001__x0001__x0001__x0001__x0001__x0001__x0001__x0001_"_x0002_d)m?_x0001__x0001__x0001__x0001__x0001__x0001__x0001__x0001__x0001__x0001__x0001__x0001__x0001__x0001__x0001__x0001__x000F__x0016_ÈÕ?_x0001__x0001__x0001__x0001__x0001__x0001__x0001__x0001_%Ïú¥_x001C_¨?%_x0010_¬â$·Ã?#æ_x001E_'ó¾À?_x0002_ÁlÿâùÄ?×Øå_x001A_}õ?_x0001__x0001__x0001__x0001__x0001__x0001__x0001__x0001_¤"_x0015_Æ.?¾y¥z_x0002__x001C_Æ?_x0001__x0001__x0001__x0001__x0001__x0001__x0001__x0001_w­ô_x0001__x0002__x0013_N?_x0001__x0001__x0001__x0001__x0001__x0001__x0001__x0001_lzWnD÷Á?_x0001__x0001__x0001__x0001__x0001__x0001__x0001__x0001__x0001__x0001__x0001__x0001__x0001__x0001__x0001__x0001_?¤qä?_x0001__x0001__x0001__x0001__x0001__x0001__x0001__x0001_ûw0/¥j?_x0001__x0001__x0001__x0001__x0001__x0001__x0001__x0001__x0001__x0001__x0001__x0001__x0001__x0001__x0001__x0001__x0002_}_x0002_Sîû?_x0001__x0001__x0001__x0001__x0001__x0001__x0001__x0001_yÍGnnF?_x0008_Ó§?_x0001__x0001__x0001__x0001__x0001__x0001__x0001__x0001__x0001__x0001__x0001__x0001__x0001__x0001__x0001__x0001__x0008_E7!ßß½?ìu¢ºpÃ?ûS¬¿Á?ø:Pór?_x0001__x0001__x0001__x0001__x0001__x0001__x0001__x0001__x0006_*ë&lt;%þ?_x0001__x0001__x0001__x0001__x0001__x0001__x0001__x0001_é_x000D_Å_x0018_ÏÛÃ?©äp_x0012_À?PQ$Ù?®¼ØÈÐ4?â²ïq?DjeB×Â?p¬°ÊíùÂ?_x0001__x0001__x0001__x0001__x0001__x0001__x0001__x0001_*Q`ì¡e?_x0002__x0005_@;w_x001D_NßÆ?_x0002__x0002__x0002__x0002__x0002__x0002__x0002__x0002__x0002__x0002__x0002__x0002__x0002__x0002__x0002__x0002_=Õ_x0004_ö§XÅ?zM@H÷Â?Ù7ôþ%?._x0001_l§[P?ØÈÜ_x0013__x0019_b?K¦JÒöÅ?_x001B_!_x0003_éuÊ?B|1_x0002_?_x0002__x0002__x0002__x0002__x0002__x0002__x0002__x0002_£Ú:ïn_x001A_Â?x¾_x000F_¹W¼Ã?_x0002__x0002__x0002__x0002__x0002__x0002__x0002__x0002_0²Õ¦mÂ?Ô­_x0001_(Ò?_x0002__x0002__x0002__x0002__x0002__x0002__x0002__x0002__x0002__x0002__x0002__x0002__x0002__x0002__x0002__x0002__x000B__x0010_w°¼Ä?MÛ_x000B_÷1y?¸_x0014_·Ú/ÎÅ?´C´lGÀ?_x0018_Ì¸8/_x0001_?_x0002__x0002__x0002__x0002__x0002__x0002__x0002__x0002_P½r¼i?ôW_x001F_4HÀ?_x0002__x0002__x0002__x0002__x0002__x0002__x0002__x0002_8M¯¤EDÃ?v=Å¶?G_x0011_¢&gt;Ø}Å?ÎÙ_x0001__x0002_j¾Â?'`·ÉRÓ?ô_x001D__x0015_sÑ?Þ¼A_x0001_í?_x0001__x0001__x0001__x0001__x0001__x0001__x0001__x0001__x0001__x0001__x0001__x0001__x0001__x0001__x0001__x0001_(ZzC¢ìÄ?-g¢_x0019_ù?_x0006_~ª².?0_x001E_8Ó_x0010_¿?_x0001__x0001__x0001__x0001__x0001__x0001__x0001__x0001_ÒM_x0005_ÉºÀ?â+Ð_x000D_¢¡?_x0001__x0001__x0001__x0001__x0001__x0001__x0001__x0001__x0001__x0001__x0001__x0001__x0001__x0001__x0001__x0001_`Ó©?xP-ý¿?Üç_x001D_Q¾¼?_x0001__x0001__x0001__x0001__x0001__x0001__x0001__x0001__x0001__x0001__x0001__x0001__x0001__x0001__x0001__x0001_Nwv¢ébÃ?M_x001F_Aé2?G­_x001C_fÝ%Â?~²_x0017_(Ô_x000F_?_x0001__x0001__x0001__x0001__x0001__x0001__x0001__x0001__x0001__x0001__x0001__x0001__x0001__x0001__x0001__x0001__x0001__x0001__x0001__x0001__x0001__x0001__x0001__x0001_¸huvüÄ?_x0001__x0001__x0001__x0001__x0001__x0001__x0001__x0001_ú?#ôb?LPø)÷Ã?8ák`0Á?_x0002__x0004__x0002__x0002__x0002__x0002__x0002__x0002__x0002__x0002_I_x000B_ø?_x0002__x0002__x0002__x0002__x0002__x0002__x0002__x0002_BYþHVÂ?Ïºt¾ÙÃ?_x000B_FÎXìD?ûÐ¬_x0017_4?C&lt;~È7?¼QÁo¢Á?o¬+íÄ?_x0002__x0002__x0002__x0002__x0002__x0002__x0002__x0002_É_x0001_Ã.¦Ä?_x0004__x0010_&lt;¾Â?\­qFB?_x0002__x0002__x0002__x0002__x0002__x0002__x0002__x0002_kùsÏâ_x000D_Á?_x0008__x0010__x000F_	æ?_x0002__x0002__x0002__x0002__x0002__x0002__x0002__x0002_Â;(÷3Ã?½SÅOÕÓ¿?Ã¬p_x000B_Â?È¬I"_x0012_Á?_x0002__x0002__x0002__x0002__x0002__x0002__x0002__x0002__x0002__x0002__x0002__x0002__x0002__x0002__x0002__x0002__x0002__x0002__x0002__x0002__x0002__x0002__x0002__x0002_B¸^Ãpú?D_x000D__6'ØÂ?_x0002__x0002__x0002__x0002__x0002__x0002__x0002__x0002_%mËÄjI?_x0002__x0002__x0002__x0002__x0002__x0002__x0002__x0002_Gßù+_x000F__x0003_?_x0002__x0002__x0002__x0002__x0003__x0005__x0003__x0003__x0003__x0003_rx_x001F_J8?ó§þÅHBÁ?_x0003__x0003__x0003__x0003__x0003__x0003__x0003__x0003__x0019_I_x0002_ hû?_x0003__x0003__x0003__x0003__x0003__x0003__x0003__x0003_G¡ìáÿÏ?0DN3ìî?_x0003__x0003__x0003__x0003__x0003__x0003__x0003__x0003_~r±³~ÜÂ?£±_x000B_C_x0018_sÁ?_x0003__x0003__x0003__x0003__x0003__x0003__x0003__x0003__x0003__x0003__x0003__x0003__x0003__x0003__x0003__x0003_Àï?®_x0003_r?_x0001__x0018_c×_x0004_?_x000E_#ý_x001D_?_x0003__x0003__x0003__x0003__x0003__x0003__x0003__x0003__x0003__x0003__x0003__x0003__x0003__x0003__x0003__x0003__x0003__x0003__x0003__x0003__x0003__x0003__x0003__x0003_dñ{¬ö?F±¯¾s?mU:|_x0014_rÁ?RØvÃ?_x0003__x0003__x0003__x0003__x0003__x0003__x0003__x0003__x0003__x0003__x0003__x0003__x0003__x0003__x0003__x0003_¦_x0012_YûwÄ?C;'ÒÀ?³¾ÎºjÅ?IU_x0004_4gÀ?O'_x0011_GÄ?·O*[ï?ÅÐÁ?_x0001__x0003_ SXÖ¦Ä?_x0001__x0001__x0001__x0001__x0001__x0001__x0001__x0001_#½{ÔÀ?K;@ a4?+3^Æ®#Â?¡é½6ãêÃ?ôþ°_x0002_Ò?HN(3ÌêÄ?j_x0008_ÑÁ?_x0001__x0001__x0001__x0001__x0001__x0001__x0001__x0001_²­Æá_x0016__x001D_?_x0001__x0001__x0001__x0001__x0001__x0001__x0001__x0001_äý(°@À?_x0001__x0001__x0001__x0001__x0001__x0001__x0001__x0001_&lt;«Ã5Å?°ß%ÂÑ¢Ä?_x0001__x0001__x0001__x0001__x0001__x0001__x0001__x0001_rÐmyØª¾?z_x000C_yn:æ?«¦¬L¥Ò?1×?%Æ?_x0014_ð_x000F__x0017_Ê?_x0001__x0001__x0001__x0001__x0001__x0001__x0001__x0001_Õj·%_x0012_Ñ?_x0001__x0001__x0001__x0001__x0001__x0001__x0001__x0001__x001C_¦Å Á?Ø*¢ª_x0003_?ÆØ]-Á?V_x000C__x000B_nªÅ?_x0001__x0001__x0001__x0001__x0001__x0001__x0001__x0001_	gò_x000B_÷¡Ã?_x0001__x0001__x0001__x0001__x0001__x0002__x0001__x0001__x0001__x0001_0¬fù_x0005_OÃ?ëF¥^·o¿?_x0001__x0001__x0001__x0001__x0001__x0001__x0001__x0001__x0001__x0001__x0001__x0001__x0001__x0001__x0001__x0001__x0001__x0001__x0001__x0001__x0001__x0001__x0001__x0001_ÛµÒ_x0013_%ô??Ô\~_x001E_?¡_x001B_ ë7?r_x001E_Ãã_x0011_Ä?_x0001__x0001__x0001__x0001__x0001__x0001__x0001__x0001__x0001__x0001__x0001__x0001__x0001__x0001__x0001__x0001__x0001__x0001__x0001__x0001__x0001__x0001__x0001__x0001__x0003__x0018_£ÕÉpÅ?ºèV_x0017_ê_x0003_?Rù_x0014__x001E_Á?V_x000D_Pr¤Ã?R.ÌÃ?ßÐd_x0008_2?aK@½&amp;_x0015_Â?mj-3à&amp;Ä?Í¦@°/Ã?þ,_x0007__x001B_Ã?_x0016_Ü  ,æ?_x0008_ÇY@ÒÃ?üßø_x0011_?_x001C_Õ·_x0017_-Å?®G&amp;_x0018_¡Ø?_x0001__x0001__x0001__x0001__x0001__x0001__x0001__x0001__x0001__x0001__x0001__x0001__x0001__x0001__x0001__x0001_ûL°ÿ}Â?_x0005_ë&gt;LÅ?_x0002__x0003_Æó[ò:,?ÜØ·-Ô´?Þ¼_x000F_Á×Ì½?¡Oa$_x0002_Ä?_x001F_0ca²Ã?öI	·ê&lt;?_x0019_Ö®2Á?à]³(_x0002_Â?$%æÃ_x0011_Æ?_x0002__x0002__x0002__x0002__x0002__x0002__x0002__x0002_Â-]E_x0007_\?jêÁë\È?_x0002__x0002__x0002__x0002__x0002__x0002__x0002__x0002__x0002__x0002__x0002__x0002__x0002__x0002__x0002__x0002_¤òäàö³?Õ­pE_x000C_w?_x0002__x0002__x0002__x0002__x0002__x0002__x0002__x0002_$&lt;½~¼À?_x0002__x0002__x0002__x0002__x0002__x0002__x0002__x0002_e_x000B_aR´Ä?ÊX_x0001__x0007__x0006_À?_x0002__x0002__x0002__x0002__x0002__x0002__x0002__x0002__x0002__x0002__x0002__x0002__x0002__x0002__x0002__x0002__x0002__x0002__x0002__x0002__x0002__x0002__x0002__x0002_&amp;7_x0007_°?s?Ó¤º+óU?_x0002__x0002__x0002__x0002__x0002__x0002__x0002__x0002_ô_x0008_ØqhÁ?bâíðr´Á?\&lt;Î?f?6ªÂûyÆ?°»¸d_x0001__x0002_øïÃ?â_x001E_öo_x0004_?|â·;Å?° RHð?Ö_x0014_hØxþÅ?_x0015_@Ò©ñ¥À?ÌaJ-^?_x0001__x0001__x0001__x0001__x0001__x0001__x0001__x0001_#æâg??&gt;³_x001B_½×?ÈCkÕ&amp;0Ä?&amp;8õÆ¼?ÆòGo­Ç?Xý_x0014_D?_x0001__x0001__x0001__x0001__x0001__x0001__x0001__x0001_jòýªY¶?__x001C_üÛµ^Ã?ªt¹ãjÆ?Tåñ$SÂ?-Ð|Çï¥?_x0001__x0001__x0001__x0001__x0001__x0001__x0001__x0001__x0001__x0001__x0001__x0001__x0001__x0001__x0001__x0001__x0001__x0001__x0001__x0001__x0001__x0001__x0001__x0001_×Àj2èWÄ?¼¥¿b{Á?_x0001__x0001__x0001__x0001__x0001__x0001__x0001__x0001__x0001__x0001__x0001__x0001__x0001__x0001__x0001__x0001__x0001__x0001__x0001__x0001__x0001__x0001__x0001__x0001__x000C_Ã'¯ßÄ?9I»Ñ[Á?_x0001__x0001__x0001__x0001__x0001__x0001__x0001__x0001_j_x0013_»_x0019__x000F_ÛÅ?_x0005__x0008_~ù¾Ô´rÄ?_x0002_ú;8¾Â?U_x0006_MN_x001E_AÅ?_x0005__x0005__x0005__x0005__x0005__x0005__x0005__x0005__x001B_v+-6? &amp;rÊ?_x0005__x0005__x0005__x0005__x0005__x0005__x0005__x0005_m2Àn¯È?¼k ôµLÄ?_x0001_SØ(?mçî@	?´Xhai?_x0005__x0005__x0005__x0005__x0005__x0005__x0005__x0005_J"åàËíÁ?T³_x000D_@t?©@80¢Â?_x0005__x0005__x0005__x0005__x0005__x0005__x0005__x0005__x0005__x0005__x0005__x0005__x0005__x0005__x0005__x0005_Ú¾Tþ¨?&gt;_x0004__x0007_?_x001F_?8N2×_x001A_?Îî_x0011_ÜÀ?_x001F_AË.¢?@ËêDÛµ?æu_x0008__x0008_xEÇ?Åæ^gý©Ã?_x0006_/(±÷?_x0005__x0005__x0005__x0005__x0005__x0005__x0005__x0005_a:îìDJ?ù6PZÛÁ?ýLB_x0003_ÝÃ?@Àª _x0002__x0003_t5?_x0002__x0002__x0002__x0002__x0002__x0002__x0002__x0002__x0002__x0002__x0002__x0002__x0002__x0002__x0002__x0002_ôÅÿ?_x0002__x0002__x0002__x0002__x0002__x0002__x0002__x0002_Zñ¢ëÜ«À?_x0005_ôó_x001C_?ï4'_x0012_+fÄ?_x0002__x0002__x0002__x0002__x0002__x0002__x0002__x0002_ÝQòX§h¿?_x0002__x0002__x0002__x0002__x0002__x0002__x0002__x0002__x0002__x0002__x0002__x0002__x0002__x0002__x0002__x0002__x0002__x0002__x0002__x0002__x0002__x0002__x0002__x0002_Ü@Cl8RÁ?_x0002__x0002__x0002__x0002__x0002__x0002__x0002__x0002__x0007_úRªÀ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v_x0019_[§\?_x0002__x0002__x0002__x0002__x0002__x0002__x0002__x0002__x0002__x0002__x0002__x0002__x0002__x0002__x0002__x0002_%¤_x0013_(?³?BÖÂ÷D_x001E_?E-Ä_x0001_k?"ú&amp;ì_x000B_Ù?üã"_x0001_d­?;_x0003_M0?Â_x000C_sLÇ@?¤_x0018_g'´ðÂ?_x0003__x0004__x0003__x0003__x0003__x0003__x0003__x0003__x0003__x0003_àüÏ}+?_x0003__x0003__x0003__x0003__x0003__x0003__x0003__x0003_PüØ½ðÃ?RP÷zÅ?_x0003__x0003__x0003__x0003__x0003__x0003__x0003__x0003__x0003__x0003__x0003__x0003__x0003__x0003__x0003__x0003__x001E__x0007_ºHÊ?Hº_x001F_~p?_x0003__x0003__x0003__x0003__x0003__x0003__x0003__x0003__x001C_Wo_x0003_³_x0018_?_x0003__x0003__x0003__x0003__x0003__x0003__x0003__x0003__x0003__x0003__x0003__x0003__x0003__x0003__x0003__x0003_G_x0013_l_x000F_4Ã?Xi§"SÄ?uÈª¼ñ?_x000F_Áht®¯Ä?¸LÀuyE?ùi_x0001__x001C_â_x0007_?_x0003__x0003__x0003__x0003__x0003__x0003__x0003__x0003_ëÔÍ»&amp;?_x0003__x0003__x0003__x0003__x0003__x0003__x0003__x0003_NU_x0016_8F#?jî=«wk?_x0002_zkc_x0015__x0011_?_x0003__x0003__x0003__x0003__x0003__x0003__x0003__x0003__x0003__x0003__x0003__x0003__x0003__x0003__x0003__x0003_6lX_x0001_Ä?¾ê_x0006_À_x000C_·Ã?í³_x0011_!IÄ?_x0003__x0003__x0003__x0003__x0003__x0003__x0003__x0003__x0003__x0003__x0003__x0003__x0001__x0002__x0001__x0001__x0001__x0001_BVK ¤À?_x001E__x0010_þ_x0016_ßÄÃ?_x0001_«`|?_x0016_$[t=_x0012_?_x0001__x0001__x0001__x0001__x0001__x0001__x0001__x0001_à{&lt;ws?_x0001__x0001__x0001__x0001__x0001__x0001__x0001__x0001_äR(­×_x000C_?!ÅòÛ=?_x0001__x0001__x0001__x0001__x0001__x0001__x0001__x0001_ìÃK¢?ºVeÌ)·?_x0001__x0001__x0001__x0001__x0001__x0001__x0001__x0001__x0001__x0001__x0001__x0001__x0001__x0001__x0001__x0001__x000D_Ð¹2?_x0001__x0001__x0001__x0001__x0001__x0001__x0001__x0001__x0001__x0001__x0001__x0001__x0001__x0001__x0001__x0001_¥¤w%pÇ?_x0001__x0001__x0001__x0001__x0001__x0001__x0001__x0001_§DÁ_x0002_&lt;ù?þª´aæ-Â?÷ûìcµ_x0010_?úÍï's?Qb|h¤¼Â?JG3_x0001_¯d?_x0001__x0001__x0001__x0001__x0001__x0001__x0001__x0001__x0001__x0001__x0001__x0001__x0001__x0001__x0001__x0001_Ú¾}ÜõPÂ?_x0012__x0012_æ2p_x000F_Â?_x0001__x0001__x0001__x0001__x0001__x0001__x0001__x0001_bÃ?_x0002__x0004_ TÂ_x001C_G?«Ã¨^hÇ?_x000E_9`©÷ÙÄ?øûÉVÅÄ?_x0002__x0002__x0002__x0002__x0002__x0002__x0002__x0002_ H/üìÁ?_x0002__x0002__x0002__x0002__x0002__x0002__x0002__x0002_V	t&lt;ÐÔÆ?V_x0018_vMYÂ?@¸´öØ_x0004_?P_x0008_f&lt;&gt;?fé_x0008_Ð_x001B_Á?ÙcþýÁ?_x0002__x0002__x0002__x0002__x0002__x0002__x0002__x0002_â5ßeÉ·Á?_x0002__x0002__x0002__x0002__x0002__x0002__x0002__x0002_¶_x0013_Ê«bÀ?_x0002__x0002__x0002__x0002__x0002__x0002__x0002__x0002__x0002__x0002__x0002__x0002__x0002__x0002__x0002__x0002_®&gt;Ò&gt;^Ã?Èµ¡ih¶?§£­XÏéÀ?_x0002__x0002__x0002__x0002__x0002__x0002__x0002__x0002_'z_x0019_}aÂ?|_Ø¶g?õ_x0002_8$Ja?®Ô_x0001_M_x0006_ÃÁ?ð]ýÝ6p?_x0002__x0002__x0002__x0002__x0002__x0002__x0002__x0002_Fw½_x0003_Äý?_x0002__x0002__x0002__x0002__x0002__x0002__x0002__x0002_ÿ×_x0017_ì_x0001__x0002_¸úÄ?$*êûÄ?NÐ_x001E_üs¶?Q_x0017_ðx¿?_x0001__x0001__x0001__x0001__x0001__x0001__x0001__x0001__x0001__x0001__x0001__x0001__x0001__x0001__x0001__x0001__x0001__x0001__x0001__x0001__x0001__x0001__x0001__x0001_$wM:ÖÅ?Åyù¬IÄ?_x0001__x0001__x0001__x0001__x0001__x0001__x0001__x0001__x0001__x0001__x0001__x0001__x0001__x0001__x0001__x0001__x0001__x0001__x0001__x0001__x0001__x0001__x0001__x0001_ÐJFæì_x001E_?ÍØ æöÁ?SÇBn?_x0014_(2Li_x0010_?_x0006_¯»(k¼?G\ã_x0013_h?_x0005_É5_x001D_?_x0001__x0001__x0001__x0001__x0001__x0001__x0001__x0001_A*ÏiÄ?_x0001__x0001__x0001__x0001__x0001__x0001__x0001__x0001_þ¥4¨J]Á?_x0001__x0001__x0001__x0001__x0001__x0001__x0001__x0001_S&lt;î:jV?°Í±H§Ç?_x0001__x0001__x0001__x0001__x0001__x0001__x0001__x0001_RßpMðÂ?rêùrüÏÄ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.Ýq]à?DÎEÎ0ð?z+¨/Ù?_x0001__x0001__x0001__x0001__x0001__x0001__x0001__x0001_ô_x0017_;_x0015_SÀ?,_x001C_ábV4¿?_x0001__x0001__x0001__x0001__x0001__x0001__x0001__x0001_¹D´Â;5Â?gÚ_x0016_ëç?_x0001__x0001__x0001__x0001__x0001__x0001__x0001__x0001__x0016___x0012_ÓiÁ?T$ë»«­?Âif7_x0013_ÞÃ?_x0001__x0001__x0001__x0001__x0001__x0001__x0001__x0001__x0001__x0001__x0001__x0001__x0001__x0001__x0001__x0001_$_x0005_'Rp³?èµâ_x0013_²q?_x0015_53ì_x001F_}?_x0014_c_x0003_¿e6?_x0001__x0001__x0001__x0001__x0001__x0001__x0001__x0001_®Ê!K¯ïÃ?®_x001B_{=B¯?¤_x001F_'ßÈØÁ?î_x000E_½å_x0015_r?dx(MtÀ?Z1z©_x000D_À?WsP_x0001_jùÀ?&lt;G_x0008_R*Ã?_x0001__x0001__x0001__x0001__x0001__x0002__x0001__x0001__x0001__x0001__x0001__x0001__x0001__x0001__x0001__x0001__x0001__x0001_Ð¨{µ6?_x0001__x0001__x0001__x0001__x0001__x0001__x0001__x0001_oå£_x0018_®Á?u|ÏÀ?|´òø·Ø?ªz©;µêÂ?î^ñxÅÂ?_x0001__x0001__x0001__x0001__x0001__x0001__x0001__x0001_pÅq_x0010_aÁ?_x0001__x0001__x0001__x0001__x0001__x0001__x0001__x0001__x001A_"åxÉ|Â?_x0016_èÉh&gt;v?_x0008_3_x0014__x001F_9À?_x0004_ëé¼%=?Ê_x0010_Æ:rßÇ?_x0001__x0001__x0001__x0001__x0001__x0001__x0001__x0001__x0013_i|&amp;?_x000C_3l8.Å?_x0001__x0001__x0001__x0001__x0001__x0001__x0001__x0001_fd¤ñôÄ?_x0001_Ê_x0010_oïcÇ?_x0001__x0001__x0001__x0001__x0001__x0001__x0001__x0001__x0001__x0001__x0001__x0001__x0001__x0001__x0001__x0001_fç_x0005_/|VÁ?_x0001__x0001__x0001__x0001__x0001__x0001__x0001__x0001__x0001__x0001__x0001__x0001__x0001__x0001__x0001__x0001__x0001__x0001__x0001__x0001__x0001__x0001__x0001__x0001_ kjæ!Á?_x0001__x0001__x0001__x0001__x0001__x0001__x0001__x0001__x0001__x0001__x0001__x0001__x0001__x0001__x0001__x0001__x0005__x0007_éó4Ã%À?-ó[_x0004_ã?à? y_x0018_ðÁ?_x0005__x0005__x0005__x0005__x0005__x0005__x0005__x0005_¶¢wöá¹?_x0005__x0005__x0005__x0005__x0005__x0005__x0005__x0005_*_x0002_U!ÿEÆ?=N_x0006_äô¯?òjûóÕ?¸ü+©/_x000D_Ä?÷iÒ~³õ?_x0005__x0005__x0005__x0005__x0005__x0005__x0005__x0005__x0005__x0005__x0005__x0005__x0005__x0005__x0005__x0005__x0005__x0005__x0005__x0005__x0005__x0005__x0005__x0005__x0005__x0005__x0005__x0005__x0005__x0005__x0005__x0005_¬._x0001_Ëö(?_x0005__x0005__x0005__x0005__x0005__x0005__x0005__x0005__x0005__x0005__x0005__x0005__x0005__x0005__x0005__x0005__x0005__x0005__x0005__x0005__x0005__x0005__x0005__x0005_(ù8ÏlÂ?_x0005__x0005__x0005__x0005__x0005__x0005__x0005__x0005_ÂùPß­Á? RÆ?%_x0006_?x÷;ÀíÊ?;ü_x0010_æO?ÍýîµÀ?Ëé_x0004_Vc½?_x0003_Z¥¿ ?FVfs_x001C_Á?_x0005__x0005__x0005__x0005__x0005__x0005__x0005__x0005_«éÛbWÄ?æcí°_x0002__x0003_&lt;ºÁ?²HáHßAÂ?_x0002__x0002__x0002__x0002__x0002__x0002__x0002__x0002__x0002__x0002__x0002__x0002__x0002__x0002__x0002__x0002_In_x0019_u_x0007_¾?_x0002__x0002__x0002__x0002__x0002__x0002__x0002__x0002_.¨?ú"_x001D_E8;?ñ_x000F__x0017_Æ_x0014_^Á?eR8ùÅ?òzûOÿ¾?æÏÕ$ªÀ?_x0002__x0002__x0002__x0002__x0002__x0002__x0002__x0002_óV½_x0017_®?êfÉï_x000B_FÄ?_x0002__x0002__x0002__x0002__x0002__x0002__x0002__x0002_&gt;ç+Ö¿¥Å?Ù4¸çÂN? ¼²¥";Á?_x001A_ï¥_x0011_«;?m|¨ø?åT_x000C_¤]\?_x001D__x0007_Ú$Ã?_x0006_yî*óê?õ_x0004__x000B_û[ËÁ?$_x0001_©b4EÀ?Ë`Ò_x0005_?I,¡_x0002_vÃ?v)¤é_x0005_j¿?_x0002__x0002__x0002__x0002__x0002__x0002__x0002__x0002_XOllÌ]?_x0002__x0002__x0002__x0002__x0002__x0002__x0002__x0002__x0002__x0003_æ_x0013_®³4ü?ªcÉ_x001B_ÏÀ?ìUäÉlÈ?UØ4Á2?#u_x001F__x0005_í?_x0002__x0002__x0002__x0002__x0002__x0002__x0002__x0002_c,;´$Â?¼u_x000F_E_x000F_Ç?lzì_x0001__x0014_f¿?ÞÕ,_x000E_Z?_x0002__x0002__x0002__x0002__x0002__x0002__x0002__x0002_í_x0007_ÿ¨Bv?b}_x000F___x0001_²?ú_x0017_I_x0012_ªÁ?¿_x0007_ÜwVÕ?_x0006_pQ	0Ã?_x000E_½³­ÊLÀ?¤mfß_x001B_Å?_x0002__x0002__x0002__x0002__x0002__x0002__x0002__x0002_ÛQ°¶?Âzj.µÄ?ê	ík.¨Á?¼õÿËB?è@¾_x0001_E?@%Ã_x0004__x0012_¨À?_x0015_¢_x0016_=wÞÂ?_x0002__x0002__x0002__x0002__x0002__x0002__x0002__x0002__x0012_õá¸=Â?_x0002__x0002__x0002__x0002__x0002__x0002__x0002__x0002__x0002__x0002__x0002__x0002__x0002__x0002__x0002__x0002_AÉN¨î?_x0002__x0002__x0002__x0002__x0002__x0003__x0002__x0002__x0002__x0002__x000F_a_x0017_Ëâÿ?ä_x0013__x0003_Ú&lt;_x0019_Ä?_x0002__x0002__x0002__x0002__x0002__x0002__x0002__x0002_Av,­_x0007_Ã?$àiq@_x0014_?Ì©­3à?_x0016_)óré_x0006_?&gt;IÞ_x000C_?_x0001_à«_x0019_ÅÃ?M_x001F_/-PÂÁ?Çð°Â?"ÀRk1¹?^«£_x001A_?_x0002__x0002__x0002__x0002__x0002__x0002__x0002__x0002_Û_C¸¢Ô?5rËðé[?_x000F_ÁK2rÀ?Ù¾ó**3?º²U&lt;í{Ã?ôØ¸Á?_x0016__x0003_c?Uär²	1Ã?_x0002__x0002__x0002__x0002__x0002__x0002__x0002__x0002__x0002__x0002__x0002__x0002__x0002__x0002__x0002__x0002__x0002__x0002__x0002__x0002__x0002__x0002__x0002__x0002_¤Ô¿-_x0010_Â?_x0002__x0002__x0002__x0002__x0002__x0002__x0002__x0002_î±c'Â?S;_x0005_'¾Á?_x0007_æz^_x0008_¿??@¹¡?</t>
  </si>
  <si>
    <t>bf0966aa355151b3a76cd2e55587593d_x0001__x0002__x0001__x0001__x0001__x0001__x0001__x0001__x0001__x0001_y1_x000B_HR?êÑGxF?_x0001__x0001__x0001__x0001__x0001__x0001__x0001__x0001__x0001__x0001__x0001__x0001__x0001__x0001__x0001__x0001__x0001__x0001__x0001__x0001__x0001__x0001__x0001__x0001_äxE¹Iæ?ç_x0005_dÅ?_x0016_{åuòÃ?_x0001__x0001__x0001__x0001__x0001__x0001__x0001__x0001_¤_x000C_^C0?_x0001__x0001__x0001__x0001__x0001__x0001__x0001__x0001_É±XàyÀ?_x0001__x0001__x0001__x0001__x0001__x0001__x0001__x0001_Â£/ù_x001B_K?DâbT7g?_x0001__x0001__x0001__x0001__x0001__x0001__x0001__x0001__x0001__x0001__x0001__x0001__x0001__x0001__x0001__x0001_:!Å¿E?_x0001__x0001__x0001__x0001__x0001__x0001__x0001__x0001_f´D¼×?}|¶¹ä7?_x0001__x0001__x0001__x0001__x0001__x0001__x0001__x0001__x0001__x0001__x0001__x0001__x0001__x0001__x0001__x0001__x0001__x0001__x0001__x0001__x0001__x0001__x0001__x0001__x0001__x0001__x0001__x0001__x0001__x0001__x0001__x0001_ä\_x0008_Þ»Ã?_x0001__x0001__x0001__x0001__x0001__x0001__x0001__x0001__x0002_Ùr1UÂ?_x0001_^_x0012_2w?_x0001__x0001__x0001__x0001__x0001__x0001__x0001__x0001_Y­ë3_x0001__x0002_£ã¾?_x0001__x0001__x0001__x0001__x0001__x0001__x0001__x0001_l]2GU?Øñ#ò&gt;?_x0001__x0001__x0001__x0001__x0001__x0001__x0001__x0001_J)_x001E_PË 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 R_x0004_ÔÒÃ?òàU_x0001_Â?_x0001__x0001__x0001__x0001__x0001__x0001__x0001__x0001_è_x0019_°[²1Ã?öÅåÀÄ0Á?_x0001__x0001__x0001__x0001__x0001__x0001__x0001__x0001_ÓO_x0010_º$Å?Þ¡Q§}ÜÀ?Ieu×_x000C_?èàøRé´?_x0001__x0001__x0001__x0001__x0001__x0001__x0001__x0001_ý¸4RëÃ?_x0001__x0001__x0001__x0001__x0001__x0001__x0001__x0001__x0001__x0001__x0001__x0001__x0001__x0001__x0001__x0001_0óÐÇ_x0015__x001C_?Òá_x001D_ã_x0007_Ã?ØsçùqwÅ?uÖ_x000B_Âb"Ä?R_x0019_7Ù3àÂ?_x0001__x0001__x0001__x0001__x0001__x0001__x0001__x0001_IÜÎÏ¿?_x0002__x0003_Ïó.¯¡?¡&amp;BJ×ÂÂ?_x0002__x0002__x0002__x0002__x0002__x0002__x0002__x0002__x0002__x0002__x0002__x0002__x0002__x0002__x0002__x0002_èshÇ_x001E_½?¶Ý3KôÐÄ?_x0002__x0002__x0002__x0002__x0002__x0002__x0002__x0002_7Ëaz_x0012__x0019_Ã?¨ôZ,l Á?3ËånÛ&amp;Å?mÅÄç?ÂK J_x0017_bÀ?_x0002__x0002__x0002__x0002__x0002__x0002__x0002__x0002__x0002__x0002__x0002__x0002__x0002__x0002__x0002__x0002_ÀÂ±#£?_x0002__x0002__x0002__x0002__x0002__x0002__x0002__x0002__x0002__x0002__x0002__x0002__x0002__x0002__x0002__x0002_ETV¦_x0002_À?_x0002__x0002__x0002__x0002__x0002__x0002__x0002__x0002__x0002__x0002__x0002__x0002__x0002__x0002__x0002__x0002__x0002__x0002__x0002__x0002__x0002__x0002__x0002__x0002_y¨30¦i?@U:Lä#?_x0002__x0002__x0002__x0002__x0002__x0002__x0002__x0002_ÂX_x0013__x0001_[_x001F_??f_x000C_ñýç|?{yÏë^^Ã?sWê-­´Ã?_x0002__x0002__x0002__x0002__x0002__x0002__x0002__x0002_'¯;§PsÄ?_x0002__x0002__x0002__x0002__x0002__x0002__x0002__x0002__x0002_¤é`_x0002__x0005_è?_x0002__x0002__x0002__x0002__x0002__x0002__x0002__x0002_r¤_x0006__x0018_Öç?_x0011__x0017_ÿs?_x0003__x0017_¼dÙc¾?_x0002__x0002__x0002__x0002__x0002__x0002__x0002__x0002_ÈÕh@Jp?_x0002__x0002__x0002__x0002__x0002__x0002__x0002__x0002__x0018__x0004_d_x000C_À?_x0002__x0002__x0002__x0002__x0002__x0002__x0002__x0002_õl_x0008_9?â?¯f_x0016_Å?«TÖÔæ?_x0002__x0002__x0002__x0002__x0002__x0002__x0002__x0002__x0002__x0002__x0002__x0002__x0002__x0002__x0002__x0002__x0002__x0002__x0002__x0002__x0002__x0002__x0002__x0002__x0014_¦mk?_x0019_è_x0013_?¦_x001B_t_x000E_Õ¿?_x0002__x0002__x0002__x0002__x0002__x0002__x0002__x0002__x0001__x0015__x001D_,1XÁ?|z+_x0013_t?_x0006_$R1ìÂ?ùÚy_x0019_Wö?«ê4dIÀ?¢½	áÀ?_x0002__x0002__x0002__x0002__x0002__x0002__x0002__x0002__x0016__x0014_ÏORØÂ?_x0002__x0002__x0002__x0002__x0002__x0002__x0002__x0002_j¬XiBÂ?h?__x0003_3Á?_x0002__x0002__x0002__x0002__x0002__x0002__x0002__x0002__x0001__x0002_hàûwÅ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ìnûN?8Þ$±oÄ?¦_x000F__x0010_%_x0016_Ú?_x0001__x0001__x0001__x0001__x0001__x0001__x0001__x0001__x0013_'ò_x000C__x0019_$Ã?_x001E__x001E_nãìÄ?Ì¢kZÀ?åøµèã~?Äë_x0002_?@ýMÈÇÿÂ?_Xü¨P?ÖLW¾Å?vgg¦&gt;öÄ?2á:±Sñ?ð¤ã,Úé?¡_x001C_Ûò_x0018_Ä?Vh_x0012_&lt;?²iëxs??^ÜUÂú/?^EÂ¦_x0010_Å?_x0001__x0001__x0001__x0001__x0001__x0001__x0001__x0001_(¨_x001E_­ù_x000F_?_x0001__x0001__x0001__x0001__x0001__x0001__x0001__x0001_4_x0013_´½_x0001__x0003_?aë_x0014_Q_x0003_?Þy_x0004_wÀ?ÆÛjÖÐÁ?_x0001__x0001__x0001__x0001__x0001__x0001__x0001__x0001_kit¸c?_x0001__x0001__x0001__x0001__x0001__x0001__x0001__x0001_bÆ°_x0008_F?N{ÅáÍ?êJs?áÉÚ0N¼?Þ_x0007_lí¥¬Å?_x0001__x0001__x0001__x0001__x0001__x0001__x0001__x0001__x0001__x0001__x0001__x0001__x0001__x0001__x0001__x0001__x0001__x0001__x0001__x0001__x0001__x0001__x0001__x0001__x0001__x0001__x0001__x0001__x0001__x0001__x0001__x0001_Æ¹_x0014_ê¿]À?_x0001__x0001__x0001__x0001__x0001__x0001__x0001__x0001_Ùl_x0007_ãV?_x0001__x0001__x0001__x0001__x0001__x0001__x0001__x0001__x0001__x0001__x0001__x0001__x0001__x0001__x0001__x0001_Ç_x0018_  *?²®[è;Ã?qÇwÆ_x0002_`?ð¦Á¸¥!Â?b_x0017_¼_x0017_Nþ?_x0006_û_x0019_X_x0015_áÁ?_x0001__x0001__x0001__x0001__x0001__x0001__x0001__x0001_KIçNsÁ?iF_x0012_´n?_x0001__x0001__x0001__x0001__x0001__x0001__x0001__x0001__x0004_½~,V?_x0002__x0003_¤ÞµôÂ?_x0002__x0002__x0002__x0002__x0002__x0002__x0002__x0002__x0002__x0002__x0002__x0002__x0002__x0002__x0002__x0002__x0002__x0002__x0002__x0002__x0002__x0002__x0002__x0002_rmV 0Ã?_x0002__x0002__x0002__x0002__x0002__x0002__x0002__x0002_9	F?¿¤À?Út_x0004_	ÛÂ?p0(?_x0002__x0002__x0002__x0002__x0002__x0002__x0002__x0002_]ÁsHQ3?"úp_x0011_è³?öw¶_x001D_îhÃ?&gt;¦lF¬À?Ó_x0016_[8c°Ã?ú_x0001_µ¸Xú?C_x0016_Í=¶_x000F_Ã?%&gt;=ûY?¨Cc_x0006__x001B_d?¼3^)_x0001_)?{¶/í_x0018__x000C_Ä?_x0002__x0002__x0002__x0002__x0002__x0002__x0002__x0002__x0002__x0002__x0002__x0002__x0002__x0002__x0002__x0002_õ_x0013_sn!?_x001D__x0013__x0017_SÏ?@öÛ²?òÈ&amp;W?P-f¹ÕÂ?_x000D_Ùýù³Á?_x0002__x0002__x0002__x0002__x0002__x0002__x0002__x0002_6Û_x001D_Á?w?_x0002__x0002__x0002__x0002__x0002__x0004__x0002__x0002__x0002__x0002_ ¿Åö_x000D_á?pN¿åÂ?&gt;t½*_x0018_?_x0002_H"_x0003_ÌfÂ?íCÂ4­À?b©_x000E_Â	Ä?ÊÍ~#(_x000D_?_x0004_£í_x0014_c¿?_x0002__x0002__x0002__x0002__x0002__x0002__x0002__x0002__¾/_x0003_4?_x0002__x0002__x0002__x0002__x0002__x0002__x0002__x0002_CÍÆÕ_x000E_??_x0002__x0002__x0002__x0002__x0002__x0002__x0002__x0002__x0002__x0002__x0002__x0002__x0002__x0002__x0002__x0002__x0001_º`L£?|OTì?_x0016_v6ö(0?ÎíÙt³V?_x0012__x0008_ÙÓz?NrÄÝ?´`_x0013_Å?_x0002__x0002__x0002__x0002__x0002__x0002__x0002__x0002_þq¾¼V?_x0002__x0002__x0002__x0002__x0002__x0002__x0002__x0002_ÄCtFÇ?ÉYHñ_x000E_?_x0002__x0002__x0002__x0002__x0002__x0002__x0002__x0002_H,£ÒØÄ?Gôò®®?pCÖÅ?_x0002__x0002__x0002__x0002__x0002__x0002__x0002__x0002__x0001__x0002__x0001__x0001__x0001__x0001__x0001__x0001__x0001__x0001__x0001__x0001__x0001__x0001__x0001__x0001__x0001__x0001__x0001__x0001__x0001__x0001__x0001__x0001__x0001__x0001_3÷_x0012_bRÂ?_x0001__x0001__x0001__x0001__x0001__x0001__x0001__x0001_®?_x001F_?_x0004_Jq(ÀxÆ?_x0001__x0001__x0001__x0001__x0001__x0001__x0001__x0001_F÷+À_x0008_Â?ÞÝ3ã¹?_x0001__x0001__x0001__x0001__x0001__x0001__x0001__x0001__x0001__x0001__x0001__x0001__x0001__x0001__x0001__x0001__x0001__x0001__x0001__x0001__x0001__x0001__x0001__x0001__x0016_äîÅ0f?º&gt;Sý?Rð7ª]ÕÇ?_x0001__x0001__x0001__x0001__x0001__x0001__x0001__x0001_æã¡²ß¡?D_x0004_)îÂ??!~¯+?ôGwPµ À?ÐËBH5_x001C_?_x0001__x0001__x0001__x0001__x0001__x0001__x0001__x0001__x0001__x0001__x0001__x0001__x0001__x0001__x0001__x0001_º#U_x0008__x0012_¸?_x0001__x0001__x0001__x0001__x0001__x0001__x0001__x0001_K.&gt;WÏu?_x0001__x0001__x0001__x0001__x0001__x0001__x0001__x0001_Ô_x0007__x000B_ü_x0004_?½-Ô£1A?øö_x0014_dD¤?vÆ&amp;_x0001__x0002_9*Â?_x001E_¢Ô_x0003_dÄ?_x0001__x0001__x0001__x0001__x0001__x0001__x0001__x0001_È_x0013_f_x001F_oa?æ4è^«øÂ?YnL_x000B_¾?_x0001__x0001__x0001__x0001__x0001__x0001__x0001__x0001_¶À_x000F_ô?_x0001__x0001__x0001__x0001__x0001__x0001__x0001__x0001_°ßò{_x0008_Â?þñ+?_x0001__x0001__x0001__x0001__x0001__x0001__x0001__x0001_ÚÈ2÷_x001B_pÄ?_x0001__x0001__x0001__x0001__x0001__x0001__x0001__x0001_?ü»'o;Ã?ü[ØôYºÅ?_x0001__x0001__x0001__x0001__x0001__x0001__x0001__x0001_ÚÔ_x0017_&gt;©cÀ?_x0014_"_x000D_G©8Â?Äc»w&gt;?_x0001__x0001__x0001__x0001__x0001__x0001__x0001__x0001_Ç	G¼?\ÓGçQÆ?_x0011_[×ÃÈ?_x0001__x0001__x0001__x0001__x0001__x0001__x0001__x0001__x0001__x0001__x0001__x0001__x0001__x0001__x0001__x0001_kwü_x0017_V_x0014_Â?ã	_x0007__x0001_d,?_x0001__x0001__x0001__x0001__x0001__x0001__x0001__x0001_F_x0005_Ûn@\?&lt;ír¯Â?_x001A_)w_x001A_¿?_x0002__x0003__x0002__x0002__x0002__x0002__x0002__x0002__x0002__x0002_XP%êþ?Â_x0002_h¾iÃ?_x0002__x0002__x0002__x0002__x0002__x0002__x0002__x0002__x0015_Ë@´Á?dhpDÁ?_x0002__x0002__x0002__x0002__x0002__x0002__x0002__x0002_,_x0017_gL©?Ë²¶_x000E_Â?x&gt;eï¸ºÁ?U_x0006_&gt;``?%/_x0007_|_x000E_®Ä?_x000C_ïíõ49?u_x0001__x001D__x0008_KÅ?_x001E_ï¸·Ó_x000E_?\N¦ø_x0011_?å+Ýã_x001F_)Â?_x001E_ó0Þ|Á?_x0002__x0002__x0002__x0002__x0002__x0002__x0002__x0002_UC Çº!Å?/¡0_x000F_:Ä?ø_x000F_á_x0017_»¿?þX_x001E_Á$?âèP*V_x0010_Á?_x0002__x0002__x0002__x0002__x0002__x0002__x0002__x0002_¶_x0013_±s?¬P·9?'Á?_x0002__x0002__x0002__x0002__x0002__x0002__x0002__x0002_ÝÕÝÂåÅ?_x0002__x0002__x0002__x0002__x0002__x0002__x0002__x0002__x0002__x0002__x0002__x0002__x0002__x0002__x0002__x0002_¼_x001E_àÿ_x0001__x0002_Â:?_x000B_³¾`?nnÞ7÷_x0007_?¬_x0018_òh?ÕêeP8·À?_x0001__x0001__x0001__x0001__x0001__x0001__x0001__x0001__x0001__x0001__x0001__x0001__x0001__x0001__x0001__x0001_HÆÇr_x001A_EÅ?¥d,­Á?ìÆöÜÿ2¿?Ù_x0002_wE,ÊÃ?j)_x0001_.PÄ?_x0001__x0001__x0001__x0001__x0001__x0001__x0001__x0001_\¸ËP·j}?_x001C_gLÎõ?ô¯@¼¬?_x0001__x0001__x0001__x0001__x0001__x0001__x0001__x0001__x0001__x0001__x0001__x0001__x0001__x0001__x0001__x0001__x0001__x0001__x0001__x0001__x0001__x0001__x0001__x0001__x0001__x0001__x0001__x0001__x0001__x0001__x0001__x0001_ÐzOÜ!ó?ÖÈ@ËQÅ?öù~ó9§?â1H¢£?,z9Õ@Ç??GüOrQÃ?_x0001__x0001__x0001__x0001__x0001__x0001__x0001__x0001_P1_x0018_ÕMÿÀ?_x0001__x0001__x0001__x0001__x0001__x0001__x0001__x0001__x0001__x0001__x0001__x0001__x0001__x0001__x0001__x0001__x0001__x0001__x0001__x0001__x0001__x0001__x0001__x0001__x0001__x0001__x0001__x0001__x0001__x0001__x0001__x0001__x0004__x0005_Éö&amp;_x0012__x0016_æÂ?à¥_x0004_çÜ}Á?Ì0®õ=?_x0004__x0004__x0004__x0004__x0004__x0004__x0004__x0004_):öìÌç?_x0004__x0004__x0004__x0004__x0004__x0004__x0004__x0004__x0004__x0004__x0004__x0004__x0004__x0004__x0004__x0004_Ö'à×2³Â?_x0002_U_x001A_(ñHÂ?_x0004__x0004__x0004__x0004__x0004__x0004__x0004__x0004__x0002_ Ñ -À?!_x0018_ºIKÀ?ÿ$vÇ?ú©_x001A_A?§Y,.?uÖjuçb½?0_x000C_¶¹×?_x0004__x0004__x0004__x0004__x0004__x0004__x0004__x0004_gköbÏ?_x0004__x0004__x0004__x0004__x0004__x0004__x0004__x0004_Ì®	Í¹_x0018_?ÿìA_x001D__x0010_?_x0001_úPêÀ?ó_x0015_¹ÛãÂ?_x0004__x0004__x0004__x0004__x0004__x0004__x0004__x0004_Ô_x000B_u!_x001D_?_x0013_ëyÆ^Á?vL÷_x0010_c?Ô_x001A_B;	Ã?æ_x000F_MN²Ä?Q_x001C_¶_x0003_ÇÃ?x}Úè_x0001__x0003_üÇÁ?¾ïk!_x0016_G¿?_x0001__x0001__x0001__x0001__x0001__x0001__x0001__x0001__x0001__x0001__x0001__x0001__x0001__x0001__x0001__x0001__x001C__x0019_y?_x000E_Ä¡ï=W?_x0001__x0001__x0001__x0001__x0001__x0001__x0001__x0001_íõÐçàvÃ?_x0001__x0001__x0001__x0001__x0001__x0001__x0001__x0001_@_x000F_û_x0002_æ?_x0001__x0001__x0001__x0001__x0001__x0001__x0001__x0001_'_x0017__x001D__x0001_OÀ?_x0001__x0001__x0001__x0001__x0001__x0001__x0001__x0001_%ý_x0007_³Å?6ÏN&amp;_x0005_?×F_x000E_gÄ?õ*Wü·Ç?÷.a3?_x0002_z!}*I?ä¹_x001E_Ö_x0018_?¡TIê_x0006__x0018_?_x0001__x0001__x0001__x0001__x0001__x0001__x0001__x0001_~Þ½_x001C_¿?_x0001__x0001__x0001__x0001__x0001__x0001__x0001__x0001_e`$_x0012_v?_x0001__x0001__x0001__x0001__x0001__x0001__x0001__x0001__x0001__x0001__x0001__x0001__x0001__x0001__x0001__x0001__x0001__x0001__x0001__x0001__x0001__x0001__x0001__x0001_Nô_x0008__x0008_³?_x0001__x0001__x0001__x0001__x0001__x0001__x0001__x0001__x0001__x0001__x0001__x0001__x0001__x0001__x0001__x0001_°?euz_x001B_Å?_x0002__x0003__x0002__x0002__x0002__x0002__x0002__x0002__x0002__x0002__x0002__x0002__x0002__x0002__x0002__x0002__x0002__x0002_[8_x001D__x001A_q¿?g+ÉAÁ?_x000D_ä_x0017_§?-ÂRÉ£À?_x0002_áVbÀ;Ã?­T_x000E_5=·Á?_	ù÷¥ÿÁ?î|»Âï?L~1Ls?2£F}?_x0002__x0002__x0002__x0002__x0002__x0002__x0002__x0002_gÉ»Ã?_x0002__x0002__x0002__x0002__x0002__x0002__x0002__x0002__x0002__x0002__x0002__x0002__x0002__x0002__x0002__x0002_uì+_x0003_/À?_x0002__x0002__x0002__x0002__x0002__x0002__x0002__x0002__x000F__x0004_ío	_x0014_Ã?_x0002__x0002__x0002__x0002__x0002__x0002__x0002__x0002_vËÂ_x0003_µ?_x0002__x0002__x0002__x0002__x0002__x0002__x0002__x0002__x0002__x0002__x0002__x0002__x0002__x0002__x0002__x0002__x0013_X_x0006_[ÃÄ?_x0002__x0002__x0002__x0002__x0002__x0002__x0002__x0002_ÄòH´}Á?_x0008__x0001_;PyWÀ?»1)3È?T½Ú3ZhÃ?ï÷pWH#½?_x001C_ô5NùÂ?4^_x0011_ì_x0002__x0004_X¹Â?ïUÞÞ,_x0001_Ä?ö._£~?_x0002__x0002__x0002__x0002__x0002__x0002__x0002__x0002_tg g¢Á?¼c®_x0005_*?_x0002__x0002__x0002__x0002__x0002__x0002__x0002__x0002_»ZI_x0001_Q_x001E_?_x0002__x0002__x0002__x0002__x0002__x0002__x0002__x0002__x0002__x0002__x0002__x0002__x0002__x0002__x0002__x0002_4¼¦o?_x0002__x0002__x0002__x0002__x0002__x0002__x0002__x0002_âÆ_x0011_õ_x000D_Á?_x0002__x0002__x0002__x0002__x0002__x0002__x0002__x0002_ÞÂDÙÁ?_x0002__x0002__x0002__x0002__x0002__x0002__x0002__x0002__x0002__x0002__x0002__x0002__x0002__x0002__x0002__x0002_Î³núZ¡?þ¢_x0006_qTºÄ?8p+í½J?_x000F_oìðáÁ?_ÛMu_x0010__x0003_?_x0002__x0002__x0002__x0002__x0002__x0002__x0002__x0002_¢_x0015_ÙÕR¼?_x0002__x0002__x0002__x0002__x0002__x0002__x0002__x0002_ò¤°ÝE?^ d_x0006_i?åSTª¿_x0016_Â?_x0002__x0002__x0002__x0002__x0002__x0002__x0002__x0002_Ûê¸TDÃ?"1¸_x000E__x000E_?_x0002__x0002__x0002__x0002__x0002__x0002__x0002__x0002__x0002__x0003__x0002__x0002__x0002__x0002__x0002__x0002__x0002__x0002_Ä_x001D_Vdí?_x001C_(Ä?_x0002__x0002__x0002__x0002__x0002__x0002__x0002__x0002_d×Mz_x0012_À?óu&gt;ÖµÝÀ?ìëíÉß?_x0002__x0002__x0002__x0002__x0002__x0002__x0002__x0002_Þ|Q¢(Á?_x0002__x0002__x0002__x0002__x0002__x0002__x0002__x0002_XÆ§Ã­øÀ?ÐND#í¦½?_x0002__x0002__x0002__x0002__x0002__x0002__x0002__x0002__x0002__x0002__x0002__x0002__x0002__x0002__x0002__x0002_äÌäÌ]-Ã?²1Vì_x001D_|Á?s~~®Q½Ä?_x0002__x0002__x0002__x0002__x0002__x0002__x0002__x0002__x0002__x0002__x0002__x0002__x0002__x0002__x0002__x0002_Ý¿3ÉbÁ?rªhõ_x0003_hÄ?Rrçö_x0006_Ä?~\Fõ¥Á?_x0002__x0002__x0002__x0002__x0002__x0002__x0002__x0002__x0002__x0002__x0002__x0002__x0002__x0002__x0002__x0002_1yF¼K?n¨_x0001_Ä?_x0002__x0002__x0002__x0002__x0002__x0002__x0002__x0002_f_x0012_¤açQ?_x0002__x0002__x0002__x0002__x0002__x0002__x0002__x0002__x0002__x0002__x0002__x0002__x0002__x0002__x0002__x0002__x0002__x0002__x0002__x0002__x0001__x0003__x0001__x0001__x0001__x0001_ÕÒÔêÛ¬?äE_x0014_ÊqS?ô'"£Cy?_x0001__x0001__x0001__x0001__x0001__x0001__x0001__x0001_e½!ù_x000D_Â?_x0001__x0001__x0001__x0001__x0001__x0001__x0001__x0001_Äuc&gt;_x000E_æ?kL@e~ÛÃ?wÛÈ{?_x001D_³)xçÂÄ?_x0001__x0001__x0001__x0001__x0001__x0001__x0001__x0001_°¶$H?=ø_x001A_ñ%á?}/k`­Ã?_x0001__x0001__x0001__x0001__x0001__x0001__x0001__x0001__x0001__x0001__x0001__x0001__x0001__x0001__x0001__x0001__x0001__x0001__x0001__x0001__x0001__x0001__x0001__x0001_*üxâ_x0002_%?IÁ±ìñ_x0007_¼?dBÓ?×"å^ªÀ?GB°X½À?_x0001__x0001__x0001__x0001__x0001__x0001__x0001__x0001__x0001__x0001__x0001__x0001__x0001__x0001__x0001__x0001_È¾_x0008_ÌÃ?_x0001__x0001__x0001__x0001__x0001__x0001__x0001__x0001_; ÿ±n}?_x0008_X!ùÑ?_x0001__x0001__x0001__x0001__x0001__x0001__x0001__x0001__x0001__x0001__x0001__x0001__x0001__x0001__x0001__x0001__x0001__x0001__x0001__x0001__x0001__x0001__x0001__x0001__x0003__x0004_&gt;äßzþ_x000B_Â?_x0003__x0003__x0003__x0003__x0003__x0003__x0003__x0003_B9K)Ð?ó_x0012_z	?J¸òçà¢À?_x0003__x0003__x0003__x0003__x0003__x0003__x0003__x0003__x0003__x0003__x0003__x0003__x0003__x0003__x0003__x0003_8sð9½?_x0003__x0003__x0003__x0003__x0003__x0003__x0003__x0003_;EÞ ?Ô@gQÆaÂ?\_x0018__x001A_½Â?¯ö_x0018_þZÃ?y»ÎÏC?¤Õ­Ü_x0002_?24·_ó_x001B_Á?_x0003__x0003__x0003__x0003__x0003__x0003__x0003__x0003__x0003__x0003__x0003__x0003__x0003__x0003__x0003__x0003_w_x0014_£¼	s?_x0003__x0003__x0003__x0003__x0003__x0003__x0003__x0003__x0007_)&amp;ÖT/?V_x0016_&gt;_x0001_åÃ?_x0003__x0003__x0003__x0003__x0003__x0003__x0003__x0003_ómÀ_x000D_½?_x0003__x0003__x0003__x0003__x0003__x0003__x0003__x0003_òI=Ç¶f¾?L2/õ?_x0003__x0003__x0003__x0003__x0003__x0003__x0003__x0003_.µHÃwÀ?(w®OÄ?^4xå+a?ª_x000E_@_x0001__x0002_çÁ?@qÄ[À?_x0001__x0001__x0001__x0001__x0001__x0001__x0001__x0001_vþ¬A?ò_x0017_y^D_x0011_?YjAK_x000C_¿?_x0001__x0001__x0001__x0001__x0001__x0001__x0001__x0001_&gt;ªò0_x0007__x000D_?6_x0011_çï?²è'ÅM?·_x001B__x000E_Ëµ_x000C_?_x0001__x0001__x0001__x0001__x0001__x0001__x0001__x0001__x0018_«ì8è?&amp;_x0017_5óTÇ?_x0001__x0001__x0001__x0001__x0001__x0001__x0001__x0001_e'=pjï?:	àOW_x001B_Æ?Ôüé#?@çxH?_x0001__x0001__x0001__x0001__x0001__x0001__x0001__x0001__x0015_H°¹_x001A_ÖÄ?d2$æJÅ?º­ó±&gt;_x000B_?9,Î®°Â?_x0001__x0001__x0001__x0001__x0001__x0001__x0001__x0001_@¹ì°ÊÂ?_x0001__x0001__x0001__x0001__x0001__x0001__x0001__x0001_z(æÕ¯ýÂ?_x0008_#sÿa¬Å?_x0001__x0001__x0001__x0001__x0001__x0001__x0001__x0001_ÃéY±Ñ®?ú_x001C__x0008_%_x001F_½Á?_x0001__x0002__x0001__x0001__x0001__x0001__x0001__x0001__x0001__x0001__x0001__x0001__x0001__x0001__x0001__x0001__x0001__x0001_VñE&lt;??Y-¶]üÂ?}ù;{é?Hv_x0018_ÑØ®?_x0001__x0001__x0001__x0001__x0001__x0001__x0001__x0001_LRÆV°]Â?_x0001__x0001__x0001__x0001__x0001__x0001__x0001__x0001_&gt;)¦þ­Ç?¾³­oF?l_x0017_Ó¦çèÃ?_x0001__x0001__x0001__x0001__x0001__x0001__x0001__x0001__x0001__x0001__x0001__x0001__x0001__x0001__x0001__x0001_Rl±xR?½L©ùÂ?_x0001__x0001__x0001__x0001__x0001__x0001__x0001__x0001_Ó,ËÊJÅ?Æ9u®·&lt;Æ?VÞÐ_x0008_»_x001A_Á?_x0001__x0001__x0001__x0001__x0001__x0001__x0001__x0001_ØÀ0Ñ_x001E_?_x0001__x0001__x0001__x0001__x0001__x0001__x0001__x0001_Îð'ße?ÁÈp9Ö_x000B_?òËæ_x0003_½æ?_x0001__x0001__x0001__x0001__x0001__x0001__x0001__x0001__x0001__x0001__x0001__x0001__x0001__x0001__x0001__x0001_]³+¨o?ËÃßR?_x0001__x0001__x0001__x0001__x0001__x0001__x0001__x0001_úÚx_x0001__x0002_	?_x0001__x0001__x0001__x0001__x0001__x0001__x0001__x0001_Ë)2/×hÃ?_x0001__x0001__x0001__x0001__x0001__x0001__x0001__x0001_¶|pK?XKÂE`?_x0001__x0001__x0001__x0001__x0001__x0001__x0001__x0001_~ì"\¸9?(Á·«X_x0014_?-e&lt;ã_x001F_Å?²Hxñ*_x000D_?_x0001__x0001__x0001__x0001__x0001__x0001__x0001__x0001__x001B_6Ç½Yy?(kÓªÐ?_x0001__x0001__x0001__x0001__x0001__x0001__x0001__x0001_ªÕÍÅÚ×À?_x0001__x0001__x0001__x0001__x0001__x0001__x0001__x0001_v_x0016__x0005_Üú¦Á?t¯$?Þy}­Ó?_x0012__x0001_NmÿÁÀ?®dø$¦?_x0005_»R¹vÄ?_x0001__x0001__x0001__x0001__x0001__x0001__x0001__x0001__x0001__x0001__x0001__x0001__x0001__x0001__x0001__x0001_~gRw9?_x0001__x0001__x0001__x0001__x0001__x0001__x0001__x0001_: `Wì?Ì°Ó:&lt; ?&amp;ÐÌÓRÔÀ?Ìò|§ýË?_x0004_á'-¿?_x0001__x0002__x0001__x0001__x0001__x0001__x0001__x0001__x0001__x0001__x0001__x0001__x0001__x0001__x0001__x0001__x0001__x0001_°jÜ§ãý¿?_x0001__x0001__x0001__x0001__x0001__x0001__x0001__x0001_Ó]ªqÊ?_x0001__x0001__x0001__x0001__x0001__x0001__x0001__x0001_º«_x0003_i®?{L_x0011_{B#Ä?v§Ä3áÄ?ÊÄÜÄ?,óæ$,ª¾?9¡3w®½?_x0001__x0001__x0001__x0001__x0001__x0001__x0001__x0001_åäó_x0017_dð?_x0001__x0001__x0001__x0001__x0001__x0001__x0001__x0001__x0001__x0001__x0001__x0001__x0001__x0001__x0001__x0001__x0001__x0001__x0001__x0001__x0001__x0001__x0001__x0001_§p_x001A_=Z¦?R_x000D_æ?4=äû?_x0001__x0001__x0001__x0001__x0001__x0001__x0001__x0001_É÷#ªz_x001E_Ä?2Ô_x0005_aþ?_x0001__x0001__x0001__x0001__x0001__x0001__x0001__x0001_?ñ|oïp?_x0018_;!k½Ä?_x0001__x0001__x0001__x0001__x0001__x0001__x0001__x0001__x001E_]8¨AZÃ?_x0001__x0001__x0001__x0001__x0001__x0001__x0001__x0001__x0001__x0001__x0001__x0001__x0001__x0001__x0001__x0001_-«Q= ¿?_x0001__x0001__x0001__x0001__x0001__x0004__x0001__x0001__x0001__x0001__x0002_ñ,RôÂ?_x0001__x0001__x0001__x0001__x0001__x0001__x0001__x0001__x0001__x0001__x0001__x0001__x0001__x0001__x0001__x0001__x0001__x0001__x0001__x0001__x0001__x0001__x0001__x0001__x0001__x0001__x0001__x0001__x0001__x0001__x0001__x0001_Yúó~r ?5Rõ9_x0003_?Ü_x0001_¶BÇîÂ?Ó:=_x0016_EâÃ?_x0001__x0001__x0001__x0001__x0001__x0001__x0001__x0001__x0001__x0001__x0001__x0001__x0001__x0001__x0001__x0001__x0001__x0001__x0001__x0001__x0001__x0001__x0001__x0001_H(&amp;7÷"Á?_x0012_°_x000B__x000F_ªÅÅ?Ó&lt;`âËÃ?_x0001__x0001__x0001__x0001__x0001__x0001__x0001__x0001_ &gt;ÕT\d?_x0001__x0001__x0001__x0001__x0001__x0001__x0001__x0001_d4ÍN´Ý?¢¤CWAÃÄ?_x0001__x0001__x0001__x0001__x0001__x0001__x0001__x0001__x0001__x0001__x0001__x0001__x0001__x0001__x0001__x0001_ù°»h&gt; À?MQeZXÄ?	Æ¯Ôa?ýg¤"XÁ?þF©t4_x000F_Ä?_x0001__x0001__x0001__x0001__x0001__x0001__x0001__x0001__x0018__x0005_ã¤ìoÃ?_x001D_Ø_x0012_å_x000C_Â?_x0001__x0001__x0001__x0001__x0001__x0001__x0001__x0001__x0001__x0004_¬ g²d?èp_x0017_x(j?ÝÏ_x0002_¾_x001F_Â?_x0001__x0001__x0001__x0001__x0001__x0001__x0001__x0001_DÃEe_x0002_?_x0008_'Ü_x0002__x001D_?_x0004_Y_x0005_p: ?lÃ£ÿ¹KÆ?%©_x000F_¥ýn?èÉ]frÂ?ÄÅ¹U'°À?_x0001__x0001__x0001__x0001__x0001__x0001__x0001__x0001__x0011_ÒM?_x0001__x0001__x0001__x0001__x0001__x0001__x0001__x0001__x0001__x0001__x0001__x0001__x0001__x0001__x0001__x0001_ÎDR`_x0006_c?_x0001__x0001__x0001__x0001__x0001__x0001__x0001__x0001__x0001__x0001__x0001__x0001__x0001__x0001__x0001__x0001__x0003_ðòÆ]Â?÷_x000E__x001F__x0004_$?_x0001__x0001__x0001__x0001__x0001__x0001__x0001__x0001__x0001__x0001__x0001__x0001__x0001__x0001__x0001__x0001_]ý&gt;@?âtÖ_x001C__x000D__x000F_~?Z­ß	Á?_x0001__x0001__x0001__x0001__x0001__x0001__x0001__x0001__x0001__x0001__x0001__x0001__x0001__x0001__x0001__x0001__x0001__x0001__x0001__x0001__x0001__x0001__x0001__x0001_^3_x000F_þ?x/)+¤Å?_x0001__x0001__x0001__x0001__x0001__x0001__x0001__x0001_F_x001F_£m_x0002__x0003_ÑI?"3qVÐ?`Ü¤'_x0016_À?_x0002__x0002__x0002__x0002__x0002__x0002__x0002__x0002_KÓ×_x001C_%?Þypç_x000D_Æ?_x0002__x0002__x0002__x0002__x0002__x0002__x0002__x0002__x000B_C_x001F__x0003_Æ?D.vQC_x0013_?_x0002__x0002__x0002__x0002__x0002__x0002__x0002__x0002_Wyõ_x0018_ßÃ?Ý¨l²yÂ?µ¼«Q§'?®;Mî´å?LZ_x0017_ÞRÀ?_x0002__x0002__x0002__x0002__x0002__x0002__x0002__x0002_YãEý?oÚ(!~¥Á?jF/(Ð_x001D_~?nw¾i*øÁ?_x0002__x0002__x0002__x0002__x0002__x0002__x0002__x0002__x0002__x0002__x0002__x0002__x0002__x0002__x0002__x0002_~ÐA_x0010_?\ ¬®/?ÄÙjü?É¬_x0003_TÀ_x001D_Â?_x0013_H_x0001__x0002_sÄ?2ÅÄ½Æ$?'t³«¿?_x0012_ÝêK;?_x0002__x0002__x0002__x0002__x0002__x0002__x0002__x0002_bÞ\³ºÂ?_x0001__x0002_²_ÛBv?ªisï´¸?4_x001E_i_x0002__x0010_ºÀ?Ñ_x001E_?uEÂ?_x0001__x0001__x0001__x0001__x0001__x0001__x0001__x0001__x0001__x0001__x0001__x0001__x0001__x0001__x0001__x0001_ª]V&amp;ÙÄ?\ì6\_x000C_?(81ÅeÇ?¿ëPò_x0004_?_x0001__x0001__x0001__x0001__x0001__x0001__x0001__x0001_XB¯_x0010_ðÁ?^_x0011_gUG?_x0001__x0001__x0001__x0001__x0001__x0001__x0001__x0001__x0001__x0001__x0001__x0001__x0001__x0001__x0001__x0001_ZºáíèÁ?*÷A+½?_x0001__x0001__x0001__x0001__x0001__x0001__x0001__x0001__x0001__x0001__x0001__x0001__x0001__x0001__x0001__x0001__x0001__x0001__x0001__x0001__x0001__x0001__x0001__x0001_x|»¶?_x0001__x0001__x0001__x0001__x0001__x0001__x0001__x0001__x0002_âÀ.Ã?_x0001__x0001__x0001__x0001__x0001__x0001__x0001__x0001__x0001__x0001__x0001__x0001__x0001__x0001__x0001__x0001_â_x000E_,¾¿?8ZPàÃëÂ?_x0001__x0001__x0001__x0001__x0001__x0001__x0001__x0001__x0001__x0001__x0001__x0001__x0001__x0001__x0001__x0001__x000B_ú_x0014_O-q?_x0001__x0001__x0001__x0001__x0001__x0001__x0001__x0001_ÍyÁ_x0001__x0002_ÇÃ?×_x000D__x0001__x0002_«À?_x0001__x0001__x0001__x0001__x0001__x0001__x0001__x0001_Nfñ¶Ã?_x0010__x0004_ej­Ä?ÖÎe_x000B_?SHHÑ6À?_x0001__x0001__x0001__x0001__x0001__x0001__x0001__x0001_LÁ«:ýö?/Å@_x000F_×?_x0015__x0017_Ê ?róÕ_x0010_¤	?ëCÂº:?_x0001__x0001__x0001__x0001__x0001__x0001__x0001__x0001_MHË}±_x0002_?_x0001__x0001__x0001__x0001__x0001__x0001__x0001__x0001__x0001__x0001__x0001__x0001__x0001__x0001__x0001__x0001__x0001__x0001__x0001__x0001__x0001__x0001__x0001__x0001_ôÌãÖ?_x0014_lï¤?_x0001__x0001__x0001__x0001__x0001__x0001__x0001__x0001__x0001__x0001__x0001__x0001__x0001__x0001__x0001__x0001_Òå#vä?Æû¬äå¿?_x0001__x0001__x0001__x0001__x0001__x0001__x0001__x0001__x0001__x0001__x0001__x0001__x0001__x0001__x0001__x0001__x0001__x0001__x0001__x0001__x0001__x0001__x0001__x0001_â8_x0002_VLÀÃ?î+£_x001C_oo?°l3¨Å?|ã&gt;Î¿?_x0001__x0001__x0001__x0001__x0001__x0001__x0001__x0001__x0001__x0003__x0001__x0001__x0001__x0001__x0001__x0001__x0001__x0001__x001C_ãÉÐ2@Å?_x0001__x0001__x0001__x0001__x0001__x0001__x0001__x0001_Ýü_x0017_½éÎ¾?RÄUr¹?_x0001__x0001__x0001__x0001__x0001__x0001__x0001__x0001__x0001__x0001__x0001__x0001__x0001__x0001__x0001__x0001__x0001__x0001__x0001__x0001__x0001__x0001__x0001__x0001_ÐqM_x0002__x001F_EÃ?x_x001F_EßXÁ?_x0001__x0001__x0001__x0001__x0001__x0001__x0001__x0001__x0001__x0001__x0001__x0001__x0001__x0001__x0001__x0001_eXæ_x0019_%?_x0001__x0001__x0001__x0001__x0001__x0001__x0001__x0001__x0001__x0001__x0001__x0001__x0001__x0001__x0001__x0001__x001C_¤¹&amp;_x0015_?_x0001__x0001__x0001__x0001__x0001__x0001__x0001__x0001__x0001__x0001__x0001__x0001__x0001__x0001__x0001__x0001__x0001__x0001__x0001__x0001__x0001__x0001__x0001__x0001_ÃçëÃã/?_x0019_àBø}JÃ?_x0001__x0001__x0001__x0001__x0001__x0001__x0001__x0001__x000D_I+' ¶?_x0001__x0001__x0001__x0001__x0001__x0001__x0001__x0001_ëç¤ýw?ÇXSØb?(ÔR^&gt;ÊÂ?_x0001__x0001__x0001__x0001__x0001__x0001__x0001__x0001__x0001__x0001__x0001__x0001__x0001__x0001__x0001__x0001__x0001__x0001__x0001__x0001__x0001__x0001__x0001__x0001_8)Ô_x000F_:Â?_x0001__x0001__x0001__x0001__x0001__x0002__x0001__x0001__x0001__x0001_©`!vòZ?Òl;J?pJ_x0015_'´¿?*TOLpÆ?l¼íëk?Âï&lt;®_?ÖÏ{^?z¸4,`?_x0001__x0001__x0001__x0001__x0001__x0001__x0001__x0001_²`ÊAÌþÄ?_x0001__x0001__x0001__x0001__x0001__x0001__x0001__x0001__x0001__x0001__x0001__x0001__x0001__x0001__x0001__x0001_%"ÛÐÂ?_x0001__x0001__x0001__x0001__x0001__x0001__x0001__x0001_IeÇÈÜ¿?_x0001__x0001__x0001__x0001__x0001__x0001__x0001__x0001__x0001__x0001__x0001__x0001__x0001__x0001__x0001__x0001_¬Û&amp;CJçÃ?_x0001__x0001__x0001__x0001__x0001__x0001__x0001__x0001_*_x0006_!|_x0011_È?_x0001__x0001__x0001__x0001__x0001__x0001__x0001__x0001_1ý~ÿÂ?	¸»!·Ä?*&amp;ó÷fÉÅ?_x0001__x0001__x0001__x0001__x0001__x0001__x0001__x0001_H_x0001__x000C_÷ß?ÒP(l $?ò_x0015_Í!_x000F_àÄ?_x0001__x0001__x0001__x0001__x0001__x0001__x0001__x0001__x0001__x0001__x0001__x0001__x0001__x0001__x0001__x0001_d­í_x0005__x0019_À?_x0001__x0002__x0001__x0001__x0001__x0001__x0001__x0001__x0001__x0001__x0001__x0001__x0001__x0001__x0001__x0001__x0001__x0001_´É/êÞD?_x0001__x0001__x0001__x0001__x0001__x0001__x0001__x0001_J]&gt;vV"¾?ê2y'zÂ?B_x0016_P_x000C_Ã?Xè_x001E_,¾RÂ?_x001E_"Å_x000C_Ò? ©|ãåEÁ?6(³¾Õ8Æ?_x0014__x0011_Ó._x0015_ò½?_x0001__x0001__x0001__x0001__x0001__x0001__x0001__x0001_ÞÎTö?_x0001__x0001__x0001__x0001__x0001__x0001__x0001__x0001_¯;·}¨þ¿?_x0001__x0001__x0001__x0001__x0001__x0001__x0001__x0001_Ö¯0»Ù?o¥1_x0011_Ô8?ì_x0006_Q&lt;¸?_x0014_ý_x000D_"Z2Å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ï_x0008_PDÂ?í/6OÍL?_x0001__x0001__x0001__x0001__x0001__x0001__x0001__x0001__x0001__x0001__x0001__x0001__x0001__x0001__x0001__x0001__x0001__x0001__x0001__x0001__x0001__x0001__x0001__x0001_Åî½´_x0002__x0008_ií?ÀwP¸_x001D_?O%WkæÄ?_x0002__x0002__x0002__x0002__x0002__x0002__x0002__x0002__x0002__x0002__x0002__x0002__x0002__x0002__x0002__x0002_ÑIËËz	?ó_x0003__x000E_´c?À-}4´¬?4B(Âî_x0005_?_x0002_Éûø|¿?é_x001A_6Hõ¼Ä?Czñ¹G:?_x0002__x0002__x0002__x0002__x0002__x0002__x0002__x0002__x0002__x0002__x0002__x0002__x0002__x0002__x0002__x0002__x0002__x0002__x0002__x0002__x0002__x0002__x0002__x0002_M_x0002_´Äw?ëW%½~jÂ?_x0002__x0002__x0002__x0002__x0002__x0002__x0002__x0002__x0006_-¯?s¥Z_x001C_¿?l¢_x0007_mÜÃÅ?|â§_x0015_$½?_x0002__x0002__x0002__x0002__x0002__x0002__x0002__x0002_À_x0014_®YçUÀ?õ_x0001_^3_x0016_Ä?Híèé¢å?_x0002__x0002__x0002__x0002__x0002__x0002__x0002__x0002_Ã_x000E_6"ÄvÂ?_x0002__x0002__x0002__x0002__x0002__x0002__x0002__x0002_éïXcQ?_x0002__x0002__x0002__x0002__x0002__x0002__x0002__x0002__x0004_Øó¾I?_x0003__x0006_LQùè^áÂ?ú_x0011_¨3À?:?_x0013_\ç?_x0003__x0003__x0003__x0003__x0003__x0003__x0003__x0003_ó&amp;ÕùÇÚ»?Ôm2åY?_x0003__x0003__x0003__x0003__x0003__x0003__x0003__x0003__x0003__x0003__x0003__x0003__x0003__x0003__x0003__x0003_¾Åö_x0004_?(__x0003_g_x0002_?g¹6 B?ehÀy?_x0001_¡§ß[?e¦r_x0018_Ãx?Ó·§B_x001A_Å?ã_x000C_*a2_x0014_?_x0003__x0003__x0003__x0003__x0003__x0003__x0003__x0003_ iÌ9¾cÃ?_x0003__x0003__x0003__x0003__x0003__x0003__x0003__x0003_þÛtºõ?_x0003__x0003__x0003__x0003__x0003__x0003__x0003__x0003_zÍ_x0007__x001D_»?_x0003__x0003__x0003__x0003__x0003__x0003__x0003__x0003__x0003__x0003__x0003__x0003__x0003__x0003__x0003__x0003_î²_x0005_Ì	?özþ{_x0008_gÂ?×	¢$yE¿?_x000E_&amp;=ÇÅ?¿_x001E_é-ÅôÀ?ÉmK4_x0013_?*_x0005_Ê`°#?PùJ_x0001__x0006_ÑÑ?¡·&lt;õÂ?Ñ_x0011_É_x001C_¨3Å?_x001E_+¾4ª?:½Ó²­,?_x0001__x0007_-­VÜÁ?_x0001__x0001__x0001__x0001__x0001__x0001__x0001__x0001_i_x001D_%ë1?¨aõè?°_x000D_ï0?üi¤d_x000F_?_x0001__x0001__x0001__x0001__x0001__x0001__x0001__x0001_:x¨÷°_x0002_Æ?Ë_x0007_lGwÀ?ßGbì¬)¾?_x0001__x0001__x0001__x0001__x0001__x0001__x0001__x0001__x0001__x0001__x0001__x0001__x0001__x0001__x0001__x0001__x0001__x0001__x0001__x0001__x0001__x0001__x0001__x0001_ÝÏø)_x000E_ÇÄ?_x0001__x0001__x0001__x0001__x0001__x0001__x0001__x0001__x0001__x0001__x0001__x0001__x0001__x0001__x0001__x0001_sÖg¹ÿ?6 þ_x0005_ÏÁ?jnÓáÄ_x0007_?_x0004_Í'áéÆ?÷°T¸&amp;Á?_x0001__x0001__x0001__x0001__x0001__x0001__x0001__x0001_j_x001A_{S_x0003_?H"Æ4^©Å?,õÔ~ëÀ?Íû_x001B__x0001_LyÀ?_x0001__x0001__x0001__x0001__x0001__x0001__x0001__x0001__x0001__x0002__x0007_ô)nÝ?Ð~_x001D_²_x000F_Ç?ýÕ_x0007_¦ú,Á?Kíd´ÝÄÀ?Ë©?N±Ä?h¼iîd?_x0001__x0001__x0001__x0001__x0001__x0001__x0001__x0001_äÕ_x001F_þV­¾?xÆv_x001B_*5?Ã_x0018_Æ$Á?_x0001__x0001__x0001__x0001__x0001__x0001__x0001__x0001__x0001__x0001__x0001__x0001__x0001__x0001__x0001__x0001__x0001__x0001__x0001__x0001__x0001__x0001__x0001__x0001_	_x0018_âf?_x0001__x0001__x0001__x0001__x0001__x0001__x0001__x0001_²ö.Cå?(_x000E_¸&lt;_x0005_]?_x0001__x0001__x0001__x0001__x0001__x0001__x0001__x0001__x000C_Ìä%,¹?§­._x001D_?_x0001__x0001__x0001__x0001__x0001__x0001__x0001__x0001_þÏp_x0010_?¬¨ùÝÁÃ?þì_x0005_J	?_x001C_Gâ'©À?æÛ.¥²ÏÁ?_x0001__x0001__x0001__x0001__x0001__x0001__x0001__x0001_øwÏ,8?Æ»Æ.d?_x0001__x0001__x0001__x0001__x0001__x0001__x0001__x0001_º÷_x0019_ð_x0013_KÅ?_x0001__x0001__x0001__x0001__x0002__x0004__x0002__x0002__x0002__x0002__x0002__x0002__x0002__x0002__x0002__x0002__x0002__x0002__x0002_ÓÕòü¼?¿hÑDÃ?_x0002__x0002__x0002__x0002__x0002__x0002__x0002__x0002__x0002__x0002__x0002__x0002__x0002__x0002__x0002__x0002_¥¶¾XdÄ?_x0002__x0002__x0002__x0002__x0002__x0002__x0002__x0002__x0002__x0002__x0002__x0002__x0002__x0002__x0002__x0002__x000E_ÅÜ½_x0014_ÿ?È§_x001F_Ã?Ëûã_x0016_Ý?²_x0003_c{Ä?_x0002__x0002__x0002__x0002__x0002__x0002__x0002__x0002_Í²Ãö_x0010__x001A_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ÏD+ì«?_x0002__x0002__x0002__x0002__x0002__x0002__x0002__x0002_mDËåò?!ï_x0016_´ëÒÀ?ÂZÝxb¿?Øæ_x0005_©À?_x000E_Ýÿ!VÃ?_x0002__x0002__x0002__x0002__x0002__x0002__x0002__x0002_,Ð¿º_x0001_?Xg^­	.?êÔg-y?àW_x0002_&gt;&amp;g?_x0003__x0004__x0003__x0003__x0003__x0003__x0003__x0003__x0003__x0003_N9c_x0012_?_x0003__x0003__x0003__x0003__x0003__x0003__x0003__x0003__x0003__x0003__x0003__x0003__x0003__x0003__x0003__x0003_lçhÅGÃ?:HjÆ_x0003_`?_x001F__QO^è?_x0018_h¶g/_x0001_Æ?_x0003__x0003__x0003__x0003__x0003__x0003__x0003__x0003__x0010__x0002_¨N7Ã?_x0003__x0003__x0003__x0003__x0003__x0003__x0003__x0003__x0003__x0003__x0003__x0003__x0003__x0003__x0003__x0003_ìÓ ô½oÆ?_x0003__x0003__x0003__x0003__x0003__x0003__x0003__x0003_þÌ_x001F__x001C_zÜÃ?@Pøæ½ËÄ?{=Â_x000C_ÖÁ?pþúY_x0018_¿?~'_x0016_Ìd_x0008_Å?2*½AM¼?0_x001F_P¸§?_x0003__x0003__x0003__x0003__x0003__x0003__x0003__x0003_Ú_x0010_p_x0001_Ê?_x0003__x0003__x0003__x0003__x0003__x0003__x0003__x0003_úÿ_x001E__x0018_ÖÂ?_x000B_9ÖV?}_x0015_§_x0019_¹À?_x0003__x0003__x0003__x0003__x0003__x0003__x0003__x0003__x0003__x0003__x0003__x0003__x0003__x0003__x0003__x0003_c¤ë!_x0017__x0016_Ã?_x0003__x0003__x0003__x0003__x0003__x0003__x0003__x0003__x0003__x0003__x0003__x0003__x0001__x0002__x0001__x0001__x0001__x0001_^_x0003_{	eâÀ?_x0001__x0001__x0001__x0001__x0001__x0001__x0001__x0001__x000C_÷Ý½º#À?_x0001__x0001__x0001__x0001__x0001__x0001__x0001__x0001_:Í_x0003_ÔèÅ?¢_x001F__x0014_I_x0018__x000E_?_x0001__x0001__x0001__x0001__x0001__x0001__x0001__x0001_æZûÇs0?Ä_x001E_í_x0013_Ä?=9óè(Å?ÿ»#QB8À?4_x0007_t«_x001A_«Á?_x0001__x0001__x0001__x0001__x0001__x0001__x0001__x0001_®jGp¡À?o{ßEÊÄ?ºX_x0010_ÓÃÞÄ?_x0001__x0001__x0001__x0001__x0001__x0001__x0001__x0001_ÍaGc_x0012_Ç?_x0001__x0001__x0001__x0001__x0001__x0001__x0001__x0001__x0001__x0001__x0001__x0001__x0001__x0001__x0001__x0001_è%)TX?_x0001__x0001__x0001__x0001__x0001__x0001__x0001__x0001_Á·á=Æ?iëõdÀ?_x0001__x0001__x0001__x0001__x0001__x0001__x0001__x0001_ÇÜf_x000E_t_x0001_?¦ä;Á§?Ë_x000B_-¿r?_x0001__x0001__x0001__x0001__x0001__x0001__x0001__x0001_¤#á_x000D_MÝ?æª9WÊÃ?_x0001__x0002__x0001__x0001__x0001__x0001__x0001__x0001__x0001__x0001_(H`_x000E_¥_x000F_?_x0001__x0001__x0001__x0001__x0001__x0001__x0001__x0001_'ÊvDs?_x0005_? 9XtÀ?fÖ{Mx?_x0001__x0001__x0001__x0001__x0001__x0001__x0001__x0001__x0001__x0001__x0001__x0001__x0001__x0001__x0001__x0001__x0016_oÉ_x0007_×_x001D_À?¨	Êxåô?àëÏ?_x0015__x000B_Æ?_x0001__x0001__x0001__x0001__x0001__x0001__x0001__x0001_MQ}4g?_x000B_ó_x0011__x001B_ÝÁ?_x000C_rr_x001E_\_x0002_?(ÑÇgÌ4?_x0001__x0001__x0001__x0001__x0001__x0001__x0001__x0001_\±VJ² ?_x0001__x0001__x0001__x0001__x0001__x0001__x0001__x0001_Ò_x0011_ÏÚã°Å?_x0001__x0001__x0001__x0001__x0001__x0001__x0001__x0001_rqÔ&gt;·ÒÃ?_x0001__x0001__x0001__x0001__x0001__x0001__x0001__x0001_x_x001E_á_x0018_Ä?ÝÐ6cÆ?T#Ã}«?³1ÄÚ¤5Ã?_x0001__x0001__x0001__x0001__x0001__x0001__x0001__x0001__x0010_Ä´â¿?_x0004_A£^h?;Ó;??_x0001__x0001__x0001__x0001__x0001__x0002__x0001__x0001__x0001__x0001__x000D_;_x0014_?HÔ¿?_x0001__x0001__x0001__x0001__x0001__x0001__x0001__x0001_´52Á_x0012_X?_x0001__x0001__x0001__x0001__x0001__x0001__x0001__x0001_\_x000B_L_x0005_WýÃ?_x0015__x001A_¢ð_x001E_À?_x0001__x0001__x0001__x0001__x0001__x0001__x0001__x0001_K²úK­?_x0013_Ñ_x0019_U¤çÃ?vòØò9?_x0001__x0001__x0001__x0001__x0001__x0001__x0001__x0001_Â¥kÛW?_x0011__x0002_úèÅ?_x0006_&amp;kÊ¡¢?_x0001__x0001__x0001__x0001__x0001__x0001__x0001__x0001_öeo!PÖ?_x0001__x0001__x0001__x0001__x0001__x0001__x0001__x0001_p_x0013_¯ÕÂ?R=§Õ?«KÑÖ Á?8Dã*0?R#_x000C_Ø+7?(ÿ_x000B__x0011_:`½?_x000D_Qað8¾?_x0001__x0001__x0001__x0001__x0001__x0001__x0001__x0001_ô_x000F_Ó_ò0¿?0ahá?_x0001__x0001__x0001__x0001__x0001__x0001__x0001__x0001__x0001__x0001__x0001__x0001__x0001__x0001__x0001__x0001_-ÿøêQØ?ð;ÃÃ	ÉÀ?_x0001__x0002__x0001__x0001__x0001__x0001__x0001__x0001__x0001__x0001_Hª¡rÅó?_x0001__x0001__x0001__x0001__x0001__x0001__x0001__x0001_Q$ºT?/yÆºÇÃ?_x0001__x0001__x0001__x0001__x0001__x0001__x0001__x0001_b¿0_x0002_$Æ?®âÛ^_x0012_fÁ?Ã_x0014_;e_ÎÁ?_x0001__x0001__x0001__x0001__x0001__x0001__x0001__x0001__x0001__x0001__x0001__x0001__x0001__x0001__x0001__x0001__x0001__x0001__x0001__x0001__x0001__x0001__x0001__x0001_¤ëòÞ_x000D_pÃ?îóXH0?_x0001__x0001__x0001__x0001__x0001__x0001__x0001__x0001_¬0á~_x0006_?°øõ	?¶¥÷_x0008_úÂ?Fv¹_x001C_à?	åç_x001B_³_x0019_Ã?®§_x0017_m&gt;Ã?_x0001__x0001__x0001__x0001__x0001__x0001__x0001__x0001_[Ú_x001E_ÙÔ?8­]ÝOÒ?TîzfÍ_x0003_?_x000B_²eÂá_x0016_?_x0001__x0001__x0001__x0001__x0001__x0001__x0001__x0001_¨_x001F_¸£ÿð?`¶L_x0008_$_x001F_Á?_x0001__x0001__x0001__x0001__x0001__x0001__x0001__x0001_-k©qÉÄ?_x0001__x0001__x0001__x0001__x0005__x0006__x0005__x0005__x0005__x0005_FM/ÞØ_x0002_Á?ò¼÷Ûé¹Â?_x0005__x0005__x0005__x0005__x0005__x0005__x0005__x0005__x0005__x0005__x0005__x0005__x0005__x0005__x0005__x0005_H"è$|Ç?ûoFF Å?_x0005__x0005__x0005__x0005__x0005__x0005__x0005__x0005__x0005__x0005__x0005__x0005__x0005__x0005__x0005__x0005__ª?_x0001_ûÄó:iÄ?07êJ(®¾?®w!Ë_x000B_?_x0005__x0005__x0005__x0005__x0005__x0005__x0005__x0005_8ý_x0018_¯À?_x0004_gÈ_x001B_ÔÃ?¦Oê¼¸f?_x0005__x0005__x0005__x0005__x0005__x0005__x0005__x0005__x0005__x0005__x0005__x0005__x0005__x0005__x0005__x0005__x0015_¯mþ½?_x0005__x0005__x0005__x0005__x0005__x0005__x0005__x0005_«5ÿvC_x0006_À?¢_x0001_ úq?Þö_x001F_»§-Ã?vé^ÔuÄ?&amp;_x0003_;_x000E_?_x0005__x0005__x0005__x0005__x0005__x0005__x0005__x0005__x0005__x0005__x0005__x0005__x0005__x0005__x0005__x0005_v9EsD?_x000B_Ð£çÝkÆ?_x0005__x0005__x0005__x0005__x0005__x0005__x0005__x0005_R_x0013_£ë¶?_x0003__x0006_²ÈäÄýX?=_x0001_xÓ?Å]%1P&gt;?_x0003__x0003__x0003__x0003__x0003__x0003__x0003__x0003_ü:¼fb?l,8«ÇÁ?_x0003__x0003__x0003__x0003__x0003__x0003__x0003__x0003_|&gt;c^?êp¤_x0016_r_x0004_?_x0003__x0003__x0003__x0003__x0003__x0003__x0003__x0003_,éUEç?_x0003__x0003__x0003__x0003__x0003__x0003__x0003__x0003_ål®ð¥¥?_x0018_°yÕÐz?·½	õ?Î²;.ÜÛÂ?È_x0017_¥_x0005_?è¶¢î_x000E_?_x0003__x0003__x0003__x0003__x0003__x0003__x0003__x0003__x0003__x0003__x0003__x0003__x0003__x0003__x0003__x0003_&lt;æAçÅ?v_x0003_gr?îÅDº@ú?Pä_x0019__x0007_T?`_x0011_ÅÃ?°! _x0013__x000D_?_x0002_ô_x000C_kèÀ?`¸"_x0016_Öj?LÂu_x0017_[Â?îôû¯ê_x0016_Á?§_x001F_Qk_x000C_Â?Bé_x0013__x0001__x0002_-Æ?_x0001__x0001__x0001__x0001__x0001__x0001__x0001__x0001_¶¬ÇJiüÅ?_x0001__x0001__x0001__x0001__x0001__x0001__x0001__x0001__x0001__x0001__x0001__x0001__x0001__x0001__x0001__x0001__x0016_5_x0004__x001E_ÈXÅ?_x0001__x0001__x0001__x0001__x0001__x0001__x0001__x0001_KÅ¿Ã?V^²ÇpÃ?3!4f_x0013_Æ?_x0008__x001C_ÆQ;?_x0001__x0001__x0001__x0001__x0001__x0001__x0001__x0001_Õ_x001F_~_x0019_ÄÁ?_x0001__x0001__x0001__x0001__x0001__x0001__x0001__x0001__x0001__x0001__x0001__x0001__x0001__x0001__x0001__x0001_ú1_x0005__x0005_ïÊ?_x0001__x0001__x0001__x0001__x0001__x0001__x0001__x0001_¦_x0007_á¬êe?ã0{b@À?_x0001__x0001__x0001__x0001__x0001__x0001__x0001__x0001__x0001__x0001__x0001__x0001__x0001__x0001__x0001__x0001__x0001__x0001__x0001__x0001__x0001__x0001__x0001__x0001_*?_x0012__x0006__x0007_?[¢_x0013__x0002_éÁ?"8ÙÓ?ã2láÇÃ?¥bj,·?_x0001__x0001__x0001__x0001__x0001__x0001__x0001__x0001_ð(Îv¬?bVàðxjÁ?MîÙÂn??µÄÚ±J?_x0001__x0002_(«Ï_Ç?_x0001__x0001__x0001__x0001__x0001__x0001__x0001__x0001_Î×Nu?ÂACÆ®Å?_x0001__x0001__x0001__x0001__x0001__x0001__x0001__x0001_FWìå?Üaßél?ö5É'3ÊÁ?¯¿¡|Â?_x0001__x0001__x0001__x0001__x0001__x0001__x0001__x0001__x0001__x0001__x0001__x0001__x0001__x0001__x0001__x0001_Öójâ_x0014_Å?xe¬Ç{3?_x000B__x001B_Ó¨=«?Ï?_x001B_©?6þ8_x0003_?eUÛ_x0011_Ã??_x0001__x0001__x0001__x0001__x0001__x0001__x0001__x0001__x0001__x0001__x0001__x0001__x0001__x0001__x0001__x0001_Xãä8Xj?_x000E_ÿ`ç_x000B_¤?_x0001__x0001__x0001__x0001__x0001__x0001__x0001__x0001_\_x0008_Ìi?H5¡á?_x0001__x0001__x0001__x0001__x0001__x0001__x0001__x0001__x0001__x0001__x0001__x0001__x0001__x0001__x0001__x0001_FXÖ¶y¿?D$Á¡]·?ÔÕQÂ_x000E_Ã?¨ò¡ÚUËÃ?L_x0018__x0007__x0004_q?_x0001__x0001__x0001__x0001__x0003__x0008__x0003__x0003__x0003__x0003__x001C_qw_x0003_?ä?_x0003_zç_x0010_ð&gt;?_x0008_8wq	·Ç?Bþ?ÙSÁ?_x0003__x0003__x0003__x0003__x0003__x0003__x0003__x0003_&gt;¼Í?_x0019_W#Ê=Ä?9r¼BMhÄ?õ_x000D_Ó_x000D_?_x0003__x0003__x0003__x0003__x0003__x0003__x0003__x0003_|_x0007_à_x0012_[x?_x0003__x0003__x0003__x0003__x0003__x0003__x0003__x0003_Ñ_;ø*Á?_x001B__x0001_äúÀ?¦__x0005_ÆêÀ?ýä2ÉÁ_x0002_Ä?_x0003__x0003__x0003__x0003__x0003__x0003__x0003__x0003__x0006__x001A_^_x0016_{Â?_x0003__x0003__x0003__x0003__x0003__x0003__x0003__x0003_Þ/å_x0014_[Ã?ø=¬À?­ÅT'6õ¿?_x0003__x0003__x0003__x0003__x0003__x0003__x0003__x0003_Kù=_x001A_×Á?S_x0005_í,Å?¦_x0016_ë3§ñ?¶¹¤÷kÃ?,6cÙû?_x0016__x0008_ÞÈ?ðô{_x0004_Ø?eG?_x0001__x0004_í_x001B_ ÞÎ?±_x000E_*¸]úÄ?_x0003_Þ_x0015_TÃ?_x0001__x0001__x0001__x0001__x0001__x0001__x0001__x0001__x0001__x0001__x0001__x0001__x0001__x0001__x0001__x0001_t¸c=~|¿?_x0001__x0001__x0001__x0001__x0001__x0001__x0001__x0001_G¸	lÀ?ðÐb_x0010_?_x0001__x0001__x0001__x0001__x0001__x0001__x0001__x0001_4òµ=_x0006_?pDE[UÚÄ?æjzSqÍ?¦B_s¹Â?_x001F_*ü×ÆÀ?_x0001__x0001__x0001__x0001__x0001__x0001__x0001__x0001_½	ë;BüÄ?6°n£=Ð?ó_x0008_±á_x0001__x0002_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tg¡ßC²Æ?^×ñmMÆ?þ6_x0008_aüØÀ?u_x001F_É^%?_x0001__x0001__x0001__x0001__x0001__x0001__x0001__x0001_ `ÜÐ?_x0001__x0001__x0001__x0001__x0001__x0001__x0001__x0001__x0001__x0001__x0001__x0001__x0002__x0005__x0002__x0002__x0002__x0002_b?²Êô?mµguÅ¼À?QHgc_x001E_?£Â_x000D_Ãñ`À?DMk¥ëÍ?,1ÞYÿí?`fÆºÆ·À?ÿxÝÁlÀ?_x0002__x0002__x0002__x0002__x0002__x0002__x0002__x0002_8_x0017_ÊO×Á¿?fgã×_x0010_Â?Ã­VÊ¶Æ?úâ2_x0012_¶ö?t_x0004_&lt;_x0001_@?_x0002__x0002__x0002__x0002__x0002__x0002__x0002__x0002_¹ì _x0002__x0015_?óõ÷_x001B_änÃ?_x0003_#_x0005_r¶HÃ?îhxezÆ?_x0002__x0002__x0002__x0002__x0002__x0002__x0002__x0002_SÔ1ùÅ?_x0018_ôü0l4?_x0002__x0002__x0002__x0002__x0002__x0002__x0002__x0002_-j\áÍÀ?_x0002__x0002__x0002__x0002__x0002__x0002__x0002__x0002_d_x0004_0húÀ?_x0002__x0002__x0002__x0002__x0002__x0002__x0002__x0002__x0002__x0002__x0002__x0002__x0002__x0002__x0002__x0002_Á_x0012_Õa-?_x0002__x0002__x0002__x0002__x0002__x0002__x0002__x0002__x0002_ á_x0019_k?_x0002__x0003__x0002__x0002__x0002__x0002__x0002__x0002__x0002__x0002_Î¶ß¤MÁ?ôFê_x0016_¢À?0^ò@Â?xÈñ_x0002_±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E_¥©~ó¾?æö(_x000C__x0006_Á?_x0002__x0002__x0002__x0002__x0002__x0002__x0002__x0002__x0002__x0002__x0002__x0002__x0002__x0002__x0002__x0002_`ê2L´ô?_x0008_zYú$Á?_x001D_é§ïÀ?±ÒÒ¸²Â?úrí©Ã?pûÁ_x0001_FÃ?"µ_x0015_Få?_x0002__x0002__x0002__x0002__x0002__x0002__x0002__x0002_LP¦é*D?ì×F²­Å?5WP&amp;áÉÁ?ÚFà_x0019_Á?[y_x001E_Â?Z_x000D_" 1¶?ÿfÐp7Å?Òh÷H©Ã?|Ç_x0004__x0008__x0001__x0002_ÊÁ?_x0001__x0001__x0001__x0001__x0001__x0001__x0001__x0001_*¨åÂ?_x0014_áT%Æ?)ÔNúJ?_x0001__x0001__x0001__x0001__x0001__x0001__x0001__x0001_tSÙ_x0010__x000D__x0004_?_x0001__x0001__x0001__x0001__x0001__x0001__x0001__x0001_öÏZíM?L_x000E_çXÃ?âÙ¸N®_x001C_Ã?_x0001__x0001__x0001__x0001__x0001__x0001__x0001__x0001_Ä¶ÿÐÃÄ?&gt;ÁÍÀ_x000E_Ä?_x0001__x0001__x0001__x0001__x0001__x0001__x0001__x0001_ªïyÑ¹?â&gt;g4G?_x0001__x0001__x0001__x0001__x0001__x0001__x0001__x0001__x0010_ü ÓdÁ?Íî/¯&gt;ÝÃ?@Jb!_x0012_Ô?úÕ6jÁ?_x0001__x0001__x0001__x0001__x0001__x0001__x0001__x0001_äHô$_[Ä?PÂ8_x0003_?U_x001C_µ®	?_x0001__x0001__x0001__x0001__x0001__x0001__x0001__x0001_Ö_x0008_J`Î_x001A_Æ?_x0001__x0001__x0001__x0001__x0001__x0001__x0001__x0001_x@_x000F_Å¿?_x0001__x0001__x0001__x0001__x0001__x0001__x0001__x0001_R½Ò_x0011__x000D_?_x0002__x0004_Ü_x0008_ÜÐ¾&amp;?_x0002__x0002__x0002__x0002__x0002__x0002__x0002__x0002_âäÍe a?_x0002__x0002__x0002__x0002__x0002__x0002__x0002__x0002__x0002__x0002__x0002__x0002__x0002__x0002__x0002__x0002__x0002__x0002__x0002__x0002__x0002__x0002__x0002__x0002_ÊÎ=/?F_x001A_Gv ?M_x0016_¡¢dr? _x000F_åøRj?_x0002__x0002__x0002__x0002__x0002__x0002__x0002__x0002__x0002__x0002__x0002__x0002__x0002__x0002__x0002__x0002__x0002__x0002__x0002__x0002__x0002__x0002__x0002__x0002_8Þ&gt;÷¡_x0004_Ä?_x0002__x0002__x0002__x0002__x0002__x0002__x0002__x0002_Ð_x001C_RA§Æ?_x0002__x0002__x0002__x0002__x0002__x0002__x0002__x0002_Y"_x0019_¥_x001D_?_x001D_Î¾_x0019_ÏÂ?#8ôÌ?_x0002__x0002__x0002__x0002__x0002__x0002__x0002__x0002_ê_x001B_/{¶?_x0002__x0002__x0002__x0002__x0002__x0002__x0002__x0002_f §õð_x0016_?_x0002__x0002__x0002__x0002__x0002__x0002__x0002__x0002__x0002__x0002__x0002__x0002__x0002__x0002__x0002__x0002_H©_x0001_@_x0010_Ñ¿?ÈÏ¶n´¡Â?_x0002__x0002__x0002__x0002__x0002__x0002__x0002__x0002_Ú	_x0013_q_x0003_À?IMÁî^Ã?Épr_x0001__x0002_OæÀ?_x0001__x0001__x0001__x0001__x0001__x0001__x0001__x0001__x0001__x0001__x0001__x0001__x0001__x0001__x0001__x0001_9óí#Â?2öÓ.-ý?ÇvðV÷Í?äPBT_x001E_¹?_x0001__x0001__x0001__x0001__x0001__x0001__x0001__x0001_üH~£Í_x001F_?Ax'Å_?n_x0014_|ùxf½?|Ýw_x0011_?üÇwN\?ÛÆ&gt;ÅRÂ?_x0012_à£_x000C_F?X{g¹+?_x0001__x0001__x0001__x0001__x0001__x0001__x0001__x0001_ë«¬¥_x001D_KÅ?d78 _x001C_?ºho_x0004__x0017_Â?_x0001__x0001__x0001__x0001__x0001__x0001__x0001__x0001__x0004_&gt;vF¿?ì@ù_x001C__x0015__x001A_Ç?_x0001__x0001__x0001__x0001__x0001__x0001__x0001__x0001_þÊnVKÄ?ÞÄöoÞÂ?"û_x0018_?.:$yê×?NQV@D_x0004_Å?_x0001__x0001__x0001__x0001__x0001__x0001__x0001__x0001_\_x0015_&amp;MY'Æ?_x0019__x0008_zz4P?_x0001__x0004_K_x0005_h_x0004_ï[?_x0001__x0001__x0001__x0001__x0001__x0001__x0001__x0001_ 6äºNÅ?î_x0003_F)?ùý£]Iþ?_x0001__x0001__x0001__x0001__x0001__x0001__x0001__x0001__x0001__x0001__x0001__x0001__x0001__x0001__x0001__x0001_ÆÐA,Â?ÐvD_x0008_Ê?Â_x0004_ÝÁ?_x0001__x0001__x0001__x0001__x0001__x0001__x0001__x0001_ÊG_x0012_æõ_x0010_?ìhñ_x0005_CR?_x0001__x0001__x0001__x0001__x0001__x0001__x0001__x0001__x0001__x0001__x0001__x0001__x0001__x0001__x0001__x0001_þZ²þÒ?.Å^?Xª_x000F_¸_x000E_Â?]Ïzo^Ý?_x0006_(07;n?_x0001__x0001__x0001__x0001__x0001__x0001__x0001__x0001__x0005_9Õ4&gt;Á?2¬¯ÿ_x001B_Ö?_x0001__x0001__x0001__x0001__x0001__x0001__x0001__x0001_­¤Ä°Ã½?_x0006_rá_x001A_²À?_x0001__x0001__x0001__x0001__x0001__x0001__x0001__x0001_¨_x000F_L_x0017__x0002_ÌÆ?²ú¨´p?5_x0013_.3!?B:_x0005_Nó?&amp;`Ù_x0001__x0004__x000B_º?ê;Ý_x0010_¿?_x0001__x0001__x0001__x0001__x0001__x0001__x0001__x0001__x0019_ANÀ?_x0004__x000E_'L~"?m_x000E_Â_x0002_C°?eóQ®?vk_x0003_ã³?8_x0016_¤¡$?_x0001__x0001__x0001__x0001__x0001__x0001__x0001__x0001_Æw°"ÊÄ?¥¯uVÅÂ?[Ùj¬g0Ã?_x0012_Qwà?«7)_x0007_?ÝÃ?_x0001__x0001__x0001__x0001__x0001__x0001__x0001__x0001_6_x000C_ôã®?_x0001__x0001__x0001__x0001__x0001__x0001__x0001__x0001__x0001__x0001__x0001__x0001__x0001__x0001__x0001__x0001_ì­­T¨ÚÃ?NÆ(ÕpñÄ?_x0001__x0001__x0001__x0001__x0001__x0001__x0001__x0001__x0012_:¸²"_x001D_?À*$@I¾?_x0001__x0001__x0001__x0001__x0001__x0001__x0001__x0001__x001C_Î_x0014_ªÆ?_x0001__x0001__x0001__x0001__x0001__x0001__x0001__x0001__x0001__x0001__x0001__x0001__x0001__x0001__x0001__x0001__x0001__x0001__x0001__x0001__x0001__x0001__x0001__x0001__x0017_FÞÒ?H×]_x001F_£7?_x0001__x0001__x0001__x0001__x0001__x0001__x0001__x0001__x0002__x0004__x0002__x0002__x0002__x0002__x0002__x0002__x0002__x0002_\[Þ]_x0013_]À?@\çôS?_x0002__x0002__x0002__x0002__x0002__x0002__x0002__x0002_ßÙ·Q\_x0007_?JGÚZÂ?¸ûS$ÿ_x001B_?Ê6_x0001_J5SÂ?eLÄ$JÅ?ð¬n.,mÅ?Ûõn_x0015_Lå?gÖÑ$?m_x0007_tø-Ã? &amp;ï#¤aÁ?_x0002__x0002__x0002__x0002__x0002__x0002__x0002__x0002_Åý[tûJ?b:gÆ?§X®ø8äÂ?_x0010_5 ?_x0002__x0002__x0002__x0002__x0002__x0002__x0002__x0002_ê_©ÀÂ?_x0002_­_x0017_iíõ?_x0002__x0002__x0002__x0002__x0002__x0002__x0002__x0002__x0003__x0001_Z_x0008_ØÂ?Ö9ÞIÄ_x0006_Â?_x0002__x0002__x0002__x0002__x0002__x0002__x0002__x0002_n&lt;_x0002_Ë_x0006_Õ?_x0002__x0002__x0002__x0002__x0002__x0002__x0002__x0002_+_x000D_bUÂ?J\G¢úyÄ?POúµ´?à©¬æ_x0001__x0002_U;?_x0001__x0001__x0001__x0001__x0001__x0001__x0001__x0001__x0001__x0001__x0001__x0001__x0001__x0001__x0001__x0001_&gt;b,ÉÍðÂ?l_x0001_¦Ç_x0005_?f]çL!Ç?g_x0014_ª_x0003_¿?_x0001__x0001__x0001__x0001__x0001__x0001__x0001__x0001_û_x0005_*&gt;i¯?_x0001__x0001__x0001__x0001__x0001__x0001__x0001__x0001__x001C__x001B_T"Ã?Î_x001B_yljÁ?_x0008_O_x0012_Ï?[)6¤öÀ?_x0001__x0001__x0001__x0001__x0001__x0001__x0001__x0001_ËÞyíÄ?_x0001__x0001__x0001__x0001__x0001__x0001__x0001__x0001_fâhí_x000C_§?BÝ7÷_x0018_?_x000B_:ÙoLÁ?_x0001__x0001__x0001__x0001__x0001__x0001__x0001__x0001_&gt;_x001F_íÏ_x0019_OÁ?c]&lt;mÿ°¿?_x0001__x0001__x0001__x0001__x0001__x0001__x0001__x0001__x0001__x0001__x0001__x0001__x0001__x0001__x0001__x0001_"`¿.â?_x000F_p_x000F_"»?nÐËM3_x0019_Ç?#HçÀû×?¨wo_x000F__x001A_?Â_x0013_(_x000F__x0014_Â?@HäÆuèÀ?_x0001__x0003_÷yKy_x001E_?6Iu»?DYÞÒäO?çc*ÌßÁ?_x0001__x0001__x0001__x0001__x0001__x0001__x0001__x0001_Ðµ·ÒÃ?§¶aÆAÁ?Áæå_x000D__x000F_zÅ?_x0001__x0001__x0001__x0001__x0001__x0001__x0001__x0001_Çs³²_x0015_¿?úÝuÉ#_x0007_Â?Ivx£ª_x0002_?_x0016_±ó_x0006_ÒÆ?_x0001__x0001__x0001__x0001__x0001__x0001__x0001__x0001_£FñP_x000E_Å?_x0001__x0001__x0001__x0001__x0001__x0001__x0001__x0001__x0001__x0001__x0001__x0001__x0001__x0001__x0001__x0001_ìWRke©Â?C_x000D__x0003_ØÐ?_x0001__x0001__x0001__x0001__x0001__x0001__x0001__x0001__x0008_Ò;_x001E_mÆ?ªáÏ½?bdspÄ?@ÜÜ;_x0017_H?=ÕÊ_x0001_·Ä?_x0001__x0001__x0001__x0001__x0001__x0001__x0001__x0001_y;b_x0010_¯y?ä²7wVd?hlh_x001B_`Â?_x0001__x0001__x0001__x0001__x0001__x0001__x0001__x0001_Þ-ðl+Ú?_x0001__x0001__x0001__x0001__x0001__x0002__x0001__x0001__x0001__x0001_¹£_x001C_wMÜÅ?_x0001__x0001__x0001__x0001__x0001__x0001__x0001__x0001__x0001__x0001__x0001__x0001__x0001__x0001__x0001__x0001__x0003_(&lt;¦b?ÙÃR'_x001B_Ä?_x0001__x0001__x0001__x0001__x0001__x0001__x0001__x0001_4µ,è?¶Õ?ø_x0004_?ÞoûãÔ?*Â·põh?WX»ì®æÆ?_x0008_ýÃi_x0001_ç?_x0013_ï\L4?_x0001__x0001__x0001__x0001__x0001__x0001__x0001__x0001_of@²§À?_x0001__x0001__x0001__x0001__x0001__x0001__x0001__x0001_Ü¹IuÅÄ?_x0001__x0001__x0001__x0001__x0001__x0001__x0001__x0001_JGNo_x0003_?_x0001__x0001__x0001__x0001__x0001__x0001__x0001__x0001_&gt;Î_x001D_¢?VÇû!2Æ?_x0001__x0001__x0001__x0001__x0001__x0001__x0001__x0001__x0001__x0001__x0001__x0001__x0001__x0001__x0001__x0001_®xØr'µÁ?_x0001__x0001__x0001__x0001__x0001__x0001__x0001__x0001_AN&gt;_x000D_ñ? k~_x000F_^wÄ?_x0008_RW)®¾?_x001D_&gt;_x0015_{_x0014_ë»?_x0001__x0001__x0001__x0001__x0001__x0001__x0001__x0001__x0001__x0003_xf&amp;4Æ?_x0001__x0001__x0001__x0001__x0001__x0001__x0001__x0001_f_x000F_yë%_x0015_?V®l_x0011_/Ä?Ö¢[Â­?_x0001__x0001__x0001__x0001__x0001__x0001__x0001__x0001_úØ8ÚCÁ?lpåe_x001F_9?lÌiÏÄ?_x000E_a??_x0001__x0001__x0001__x0001__x0001__x0001__x0001__x0001__x0001__x0001__x0001__x0001__x0001__x0001__x0001__x0001_h0ÞýwºÅ?_x0001__x0001__x0001__x0001__x0001__x0001__x0001__x0001__x0001__x0001__x0001__x0001__x0001__x0001__x0001__x0001__x001D_Lï³_x000C_9Â?ÍPø_x0008_R1À?¶_x0002_îfdz?Þ_x001E_gQ_x0014_À?_x0001__x0001__x0001__x0001__x0001__x0001__x0001__x0001__x0001__x0001__x0001__x0001__x0001__x0001__x0001__x0001_b÷_x0018_w_x0012_²Â?.Âî¿%_x0014_À?ª_x001A_µ.?d_x001E__x0014_:º?hÉY7.?_~¶í6üÁ?q.{È¿¸Ä?-&gt;(°Ä?/_x001B__x000B__x0014_?¾µõVxT?Ëô·ý_x0004__x0005_@¨?V°±iÓ?_x0004__x0004__x0004__x0004__x0004__x0004__x0004__x0004_JdçÎÍ`Ã?_x0004__x0004__x0004__x0004__x0004__x0004__x0004__x0004__x0004__x0004__x0004__x0004__x0004__x0004__x0004__x0004_ åÂ¶ÓÐ?UåÌ_x0010_ìÀ?_x0004__x0004__x0004__x0004__x0004__x0004__x0004__x0004_øÎú«_x0003_?â/´{ß?S_x0018__x001A_Á?_x001C_ÇSQOÃ?[_x000C_9t!Â?_x0004__x0004__x0004__x0004__x0004__x0004__x0004__x0004_8_x0013_d_x0004_m¿?hqø±Ê_x0012_?Ñø_x0001_Ï{?_x0004__x0004__x0004__x0004__x0004__x0004__x0004__x0004_ù8?&lt;?½&amp;àý2_x001C_?_x0004__x0004__x0004__x0004__x0004__x0004__x0004__x0004__x001C_Ìù.¨Ã?_x0018__x0002_IÞ_x001C_¾?\_x0008_ÿuaÀ?_x0004__x0004__x0004__x0004__x0004__x0004__x0004__x0004_(¥ç_x0013_Á?ðNßìßÂ?µüÔpÃ?£ÉÏ¹¨?_x0004__x0004__x0004__x0004__x0004__x0004__x0004__x0004_£_x0007_µ¬úÅ?_x0001__x0002_¢?Oz#Ã?_x0001__x0001__x0001__x0001__x0001__x0001__x0001__x0001_k\gy°_x0016_Æ?_x0002_zùj?`Ë\_x000F_9?_x0004_§_x0003_5:?ÖµÓü#_x001B_?_x0001__x0001__x0001__x0001__x0001__x0001__x0001__x0001__x0016_#'æÓïÂ?5l\FDð?Ð¹ãÏË?(_x001B__x001A_?ÊMª&amp;'}?ðü7?_x0001__x0001__x0001__x0001__x0001__x0001__x0001__x0001__x0001__x0001__x0001__x0001__x0001__x0001__x0001__x0001_&gt;ä³?_x0001__x0001__x0001__x0001__x0001__x0001__x0001__x0001__x0001__x0001__x0001__x0001__x0001__x0001__x0001__x0001_|^#sª¤Ã?{"y0éÄ?_x0001__x0001__x0001__x0001__x0001__x0001__x0001__x0001__x000D_þaûÁ?¼{&gt;³_x0010_Ä?_x0015_äÛó?Ü_x0010_Ï_x0001_ùÁ?_x001E__x0013_&amp;úúÐÁ?öt_x0008_ÌÃ¿?ËAw_x001F__x0006_èÄ?x_x0007_z ?_x0001__x0001__x0001__x0001__x0001__x0001__x0001__x0001_Â)_x0008_j_x0001__x0008_þ°?`¿Cö½,?¹v^õ_x0003_¾?0_x0006_±r_x000B_Ä?_x0001__x0001__x0001__x0001__x0001__x0001__x0001__x0001_¾îkE_x001D_Å?Yí# ?_x0018_ªõ¥ÔÂ?koñ±ôG?ö¼Ú%K|Å?-j7_x0001_H0Ã?_x0015_0_x0002_Þ¸ç?p¨\2U?ÌË_x001B_V_x0015_u?_x0001__x0001__x0001__x0001__x0001__x0001__x0001__x0001_n·9Ë±?©L·'Õ?_x0001__x0001__x0001__x0001__x0001__x0001__x0001__x0001_u?@?_x0007_ò_x001A_Û¯~Á?'ëN8Í?C0ÐÅdÀ?L_x0005__x0012_å?_x0001__x0001__x0001__x0001__x0001__x0001__x0001__x0001_28XÁø¿À?_x0001__x0001__x0001__x0001__x0001__x0001__x0001__x0001_0²ìá?&amp;&lt;d_x0014_¨Â?&amp;£G_x0002_ó_x001D_?Dß6_x0017_S?_x000E_ë_x0004_HòÅ?7\"$_x000B_H?_x0005__x0008__x0005__x0005__x0005__x0005__x0005__x0005__x0005__x0005__x0005__x0005__x0005__x0005__x0005__x0005__x0005__x0005_¡&amp;_x0006_Ñ?_x0005__x0005__x0005__x0005__x0005__x0005__x0005__x0005__x0005__x0005__x0005__x0005__x0005__x0005__x0005__x0005_;vchÆ?rHÁ¦_x0001_nÁ?_x000B_ù_x000E_T_x0010_LÁ?¹_x0018_óÂä&amp;À?Z²ú5ò%Æ?_x0016__x0015_A÷h?HøµðA?;  &lt;vÆ?Û_x0002_£ _x0005_À?üYÞ+Ä?_x0005__x0005__x0005__x0005__x0005__x0005__x0005__x0005_Í_Ú_x0007__x0011_QÄ?¥)+¾)Ã?X±_x000E_	È_x0003_?_x0005__x0005__x0005__x0005__x0005__x0005__x0005__x0005_í^¹ãVá¾?_x0005__x0005__x0005__x0005__x0005__x0005__x0005__x0005_Ó¤t!?=q÷_x0002_$Á?´À÷´§äÇ?R~R_x0004_øÀ?Tî9`5Ä?h_x0006_ûlì?_x0005__x0005__x0005__x0005__x0005__x0005__x0005__x0005_¶®e_x0001_3¿?_x0005__x0005__x0005__x0005__x0005__x0005__x0005__x0005_cºöX_x0001__x0004_TÁ?_x0001__x0001__x0001__x0001__x0001__x0001__x0001__x0001_Óy4_x0017_Â?ó¨JÈCÂ?ÙaXhß?s-®4ã¢Ä?¤ö_x000E_'î[?º_x0014_#ÒU_x001C_Ä?Ó_x001D_-rOç?(_x0006_Qùÿ?µÕºÞrÀ?_x0001__x0001__x0001__x0001__x0001__x0001__x0001__x0001_J_x001B_1_x0011_Æ?(xJm&gt;Ã?	·ÇúõÁ?_x0001__x0001__x0001__x0001__x0001__x0001__x0001__x0001__x0011_NÁÃ?_x0015_5Ë·7?Ö_x0014_î8_x0005_?_x0001__x0001__x0001__x0001__x0001__x0001__x0001__x0001_=¾h{Zì?OO_x0003_Ü?_x0001__x0001__x0001__x0001__x0001__x0001__x0001__x0001__x0001__x0001__x0001__x0001__x0001__x0001__x0001__x0001_d_x0002_NVr?Ï{ÊÒu­Â?öIxO?¸©á¾?_x0001__x0001__x0001__x0001__x0001__x0001__x0001__x0001_ ÂUw¼?\|º÷lÂ?_x0001__x0001__x0001__x0001__x0001__x0001__x0001__x0001__x0001__x0002__x001A_û_x000C_Q¥Â?ì_x000D_ÚÛ'Ä?_x0001__x0001__x0001__x0001__x0001__x0001__x0001__x0001__x0014_ÍXª©D?_x0016_ýpQw'Â?âyé;úÄ?CôÒ8e9?_x0001__x0001__x0001__x0001__x0001__x0001__x0001__x0001_87î´åÃ?_x0001__x0001__x0001__x0001__x0001__x0001__x0001__x0001_î(ð_x001F__x0008_'?ròÆÙß¿?_x0001__x0001__x0001__x0001__x0001__x0001__x0001__x0001__x0001__x0001__x0001__x0001__x0001__x0001__x0001__x0001__x0001__x0001__x0001__x0001__x0001__x0001__x0001__x0001__x0001__x0001__x0001__x0001__x0001__x0001__x0001__x0001_F_x001B_iÒ_x0007_ã?ÚÃ3S·ê?_x0001__x0001__x0001__x0001__x0001__x0001__x0001__x0001_.ÿ¶2Ì?_x000C_¿_x0011__x000C___x001C_Å?¶_x0001_4ý2?õ¿u®(?_x0014_ü¾Ê_x0015_Ã?vn¶_x0014_o? ¤Ãk_x0008_Ä?_x0001__x0001__x0001__x0001__x0001__x0001__x0001__x0001__x0001__x0001__x0001__x0001__x0001__x0001__x0001__x0001__x0001__x0001__x0001__x0001__x0001__x0001__x0001__x0001_ñ_x001A_Ì:òÀ?-¼ø¿²À?_x0001__x0001__x0001__x0001__x0001__x0002__x0001__x0001__x0001__x0001_LG8Ø_x000D_?ò)næÆ4Å?³uï¸7Á?-6E_x0011_Z?_x0012_2ßlXWÃ?_x000B_ÿP	_x0003_§?_x0001__x0001__x0001__x0001__x0001__x0001__x0001__x0001_¡¯×_x001A_:?^ýAïlÄ?_x0001__x0001__x0001__x0001__x0001__x0001__x0001__x0001__x001A_=Ý`¦s?_x0001__x0001__x0001__x0001__x0001__x0001__x0001__x0001__x0001__x0001__x0001__x0001__x0001__x0001__x0001__x0001__x0001__x0001__x0001__x0001__x0001__x0001__x0001__x0001_ó¬_x0014_n®Á?ä¤_x0015_,ô@Ä?³Í)zR?²ppÉGÈ?_x0001__x0001__x0001__x0001__x0001__x0001__x0001__x0001_Úcòn«ù?_x0001__x0001__x0001__x0001__x0001__x0001__x0001__x0001_é­_x0019_dg?òIÝ _x000B_@?'_x0014__x0003_zDH?_x0001__x0001__x0001__x0001__x0001__x0001__x0001__x0001__x0001__x0001__x0001__x0001__x0001__x0001__x0001__x0001_è¹@!YOÀ?%o:(¦SÀ?jÁ_x0002__x0008_?L_x0003_&lt;.o_x0015_?x7Ë.é?_x0002__x0004_[­vØ?_x0002__x0002__x0002__x0002__x0002__x0002__x0002__x0002_ÎòvD)?ÿ&lt;ÓæSì?ÑµÛ;ìÂ?þ@i_x0017__x000D_?_x0002__x0002__x0002__x0002__x0002__x0002__x0002__x0002_Ú7ºSõ?_x0012_}%ëFGÁ?èbã£GiÄ?_x0002__x0002__x0002__x0002__x0002__x0002__x0002__x0002_½Ð_x0012_vv?¬l_x0019_c_x0012_{?ë¬É.\¥¼?b{¶­_x001B_?¶Í_x0002_¦$ß?_x001C_tw?hÐ¶y_x000F_?_x0017_²b5UÂ?0_x0012_ÍHú3?ÀÔ{hucÃ?_x0002__x0002__x0002__x0002__x0002__x0002__x0002__x0002__x0002__x0002__x0002__x0002__x0002__x0002__x0002__x0002_Úô'°_x001C_lÁ?H_x000E_«!PÁ?#Á_x001A__x000E_zpÃ?Þ&amp;þl_x0001_7?Ý½Ê_x001A__x0003__x000E_Ã?_x0002__x0002__x0002__x0002__x0002__x0002__x0002__x0002__x0002__x0002__x0002__x0002__x0002__x0002__x0002__x0002_ Ô»ñÌ?_x0004__x000D_Õ_x0001__x0006_,ÉÄ?þ:VC¼_x0003_Ã?Á_x0011_Úe.?_x0001__x0001__x0001__x0001__x0001__x0001__x0001__x0001__x0001__x0001__x0001__x0001__x0001__x0001__x0001__x0001_W7bóóÂ?5Æ_x0015_Ü6?:l±_x0002_Á?_x0014_%zÔ_x0005_¨?¤ÁÛë?4_x0004_ü,}D?Æ¬½_x000E_Â? x`ÉmHÁ?_x0001__x0001__x0001__x0001__x0001__x0001__x0001__x0001_~l_x001E__x000F_^êÄ?_x0001__x0001__x0001__x0001__x0001__x0001__x0001__x0001_Z¥]Þ]?_x0001__x0001__x0001__x0001__x0001__x0001__x0001__x0001_ò0¸@¨Ä?_x0001__x0001__x0001__x0001__x0001__x0001__x0001__x0001_Jê¾5ø¿?X¿^à[_x000B_Â?A!	ïÚ?_x0001__x0001__x0001__x0001__x0001__x0001__x0001__x0001__x0002_ÕæUÂ?¨lÈt¶_x001B_Ã?î_x0018_´úÅÂ?_x0001__x0001__x0001__x0001__x0001__x0001__x0001__x0001__x0001__x0001__x0001__x0001__x0001__x0001__x0001__x0001_ßÉ_x0002__x0016_ ½?_x0001__x0001__x0001__x0001__x0001__x0001__x0001__x0001_Èbx_x0003_³?_x0002__x0003_E+$­_x001A_?_x001D_c_x0014_iTÏ?VÚ_x0012_v¡½?_x0002__x0002__x0002__x0002__x0002__x0002__x0002__x0002_Ö,Ä{4?¸ä+?·Æ?_x0018_WWõÀ?à5_x0015_²_x0013_N?_x0002__x0002__x0002__x0002__x0002__x0002__x0002__x0002__x0002__x0002__x0002__x0002__x0002__x0002__x0002__x0002_Z3êëü?0"ÌÀÃ?_x0016_ÚF_x0008_b?_x0016_ÆIç?ryù·Å?ÁF¦jÄ?äÐÈn_x0010_?_x0004_¥jdÿ?µå9É_x001C_?_x0002__x0002__x0002__x0002__x0002__x0002__x0002__x0002_é_x0016_í?_x0002__x0002__x0002__x0002__x0002__x0002__x0002__x0002_«?©ü·Å?_x0002_¦÷±©?O_x001D_úÑÒõÀ?_x0002__x0002__x0002__x0002__x0002__x0002__x0002__x0002__x0014__x0003_²_x0014_Á_x000D_?ÈÌâSnÂ?_x0002__x0002__x0002__x0002__x0002__x0002__x0002__x0002_h% 8Ã?_x0001__x001A_ ï8P?ÊT3&amp;_x0001__x0003_ó)?¶×ùË½Â?ÀÄ¢^¿?+»Þ« Ã?_x0006_´Í_x0012_oé?Ya -_x0018_B?ÂðÎ­_x000F_Â?_x0001__x0001__x0001__x0001__x0001__x0001__x0001__x0001_¸ «gúãÀ?c_x0017_ÞÃ?Çi_x0002_mBå?_x0001__x0001__x0001__x0001__x0001__x0001__x0001__x0001_&gt;h Ê¼?_x0001__x0001__x0001__x0001__x0001__x0001__x0001__x0001_Ð8?ÊC?ønCoD?_x0001__x0001__x0001__x0001__x0001__x0001__x0001__x0001__x0001__x0001__x0001__x0001__x0001__x0001__x0001__x0001_Gz·^ã%Â?÷rü·Ú¯Ã?_x001A_Û_x0003_;R?_x000E_î§ÏÒ;Ã?_x0001__x0001__x0001__x0001__x0001__x0001__x0001__x0001_ÛÍ§?eSLäJß?«jÚ&gt;i?h_x001D_#ÕFl?Ì_x000D_Ã¬_x001A_?£_x001E_H_x0004_CÀÁ?_x0001__x0001__x0001__x0001__x0001__x0001__x0001__x0001__x0001__x0001__x0001__x0001__x0001__x0001__x0001__x0001_ì,_x001E_K¾_x0019_À?_x0001__x0003__x0001__x0001__x0001__x0001__x0001__x0001__x0001__x0001__x0001__x0001__x0001__x0001__x0001__x0001__x0001__x0001_¶o"@|°?n#_x000E_µÀ?#_x0008_7oa9Ä?mC_x0002_µZy¿?_x0001__x0001__x0001__x0001__x0001__x0001__x0001__x0001_t81ã	?-[¹WS¿?_x0001__x0001__x0001__x0001__x0001__x0001__x0001__x0001_&amp;²î-#oÃ?pAùInÃ?ür½8â?_x0001__x0001__x0001__x0001__x0001__x0001__x0001__x0001__x0001__x0001__x0001__x0001__x0001__x0001__x0001__x0001_¨7ÐêaÃ?µ=ç_x0013_Â?ÎÎ­Ô_x0006_Â? ²ãgA?_x0001__x0001__x0001__x0001__x0001__x0001__x0001__x0001_¡o¶`6?_x0001__x0001__x0001__x0001__x0001__x0001__x0001__x0001_!T©_x0016__x000E_?_x0001__x0001__x0001__x0001__x0001__x0001__x0001__x0001__x0001__x0001__x0001__x0001__x0001__x0001__x0001__x0001_ÌêVÅäÄ?_x0001__x0001__x0001__x0001__x0001__x0001__x0001__x0001_	ÃsrFJÆ?_x0001__x0001__x0001__x0001__x0001__x0001__x0001__x0001__x0007_PèÞ$Á?Ôô_x0012_Â¨?Cò2_x0001__x0002_¦&amp;?N_x000D__x0003_t&lt;Å?8«À_x0018_E}Ä?zÀð?xÂ?_x0001__x0001__x0001__x0001__x0001__x0001__x0001__x0001_±ëFM_x0012_Â?ß`ÿ_x0001_ßøÂ?ä´Ü?øA V«ú?ßÞ£?ÒË³0ëÂ?_x0001__x0001__x0001__x0001__x0001__x0001__x0001__x0001_ »~6×Ã?8¶÷´_x001F_Ã?_x0001__x0001__x0001__x0001__x0001__x0001__x0001__x0001__x0001__x0001__x0001__x0001__x0001__x0001__x0001__x0001__x0001__x0001__x0001__x0001__x0001__x0001__x0001__x0001_Ø]2¡a©Ã?n¿¦)ï?µ0_x0001_h0?&amp;_x000E_b}xÆ?_x0001__x0001__x0001__x0001__x0001__x0001__x0001__x0001_ÊóÐ]Ý±?_x0001__x0001__x0001__x0001__x0001__x0001__x0001__x0001_ÞY_x001B_§U?_x0001__x0001__x0001__x0001__x0001__x0001__x0001__x0001_ö^~(?l5tnÂ?_x0001__x0001__x0001__x0001__x0001__x0001__x0001__x0001_îç£G¬Æ?ÊÄ%I4_x001F_Æ?N_x001B_ËãÁ?_x0001__x0002__x0001__x0001__x0001__x0001__x0001__x0001__x0001__x0001__x0001__x0001__x0001__x0001__x0001__x0001__x0001__x0001__x0001__x0001__x0001__x0001__x0001__x0001__x0001__x0001_LóÐ@úÃ?_x0001__x0001__x0001__x0001__x0001__x0001__x0001__x0001_$÷,¹?À_x000B_	Åh2Á?_x0001__x0001__x0001__x0001__x0001__x0001__x0001__x0001_n½µ*KX?_x0001__x0001__x0001__x0001__x0001__x0001__x0001__x0001__x0001__x0001__x0001__x0001__x0001__x0001__x0001__x0001_{íM_x0017_vÌ¼?_x000F_2Ê_x0006_?úçÞë_x0015_?M8ì+oV¾?5Ôf¶_x0008_?Ãë&lt;¢bÝÄ?_x0001__x0001__x0001__x0001__x0001__x0001__x0001__x0001_ôLËbU¡Ä?_x0001__x0001__x0001__x0001__x0001__x0001__x0001__x0001_ßHVMà?ÄÅì+7Å?VSòlJ7?\F&amp;©?3Ìå(Â?_x0001__x0001__x0001__x0001__x0001__x0001__x0001__x0001_F{7£Þ?_x0001_w¼_x0003_´É?ZUOåÂ?_x0001__x0001__x0001__x0001__x0001__x0001__x0001__x0001__x0001_s«CdÉ?_x0001__x0001__x0001__x0001__x0001__x0005__x0001__x0001__x0001__x0001_rAÄü§ÃÂ?öü7ÉòÄ?Ë(#&lt;oÆ?J_x000C_§ò.Ä?_x0001__x0001__x0001__x0001__x0001__x0001__x0001__x0001_6¬$Ý¾ÃÅ?_x0001__x0001__x0001__x0001__x0001__x0001__x0001__x0001_ê	jÕM¿?_x0004_{¸_x000B_eõÀ?`ªD¶ÃÅ?7¹/ñy!?	VªÐæ¾?¹ÒÏ*_x0002_b?_x0001__x0001__x0001__x0001__x0001__x0001__x0001__x0001__x000C_¥&gt;D_x001A_¾Ä?¨Ý²­&lt;Ã?_x0001__x0001__x0001__x0001__x0001__x0001__x0001__x0001_ÏÛµ_x0010_5@Â?_x0001__x0001__x0001__x0001__x0001__x0001__x0001__x0001_Åk]_Ï_x0019_Â?¸ `énÁ?Ìz'Ú0R?E95q&amp;-?¶_x0003__x0002_þ_x000F_¢?_x0001__x0001__x0001__x0001__x0001__x0001__x0001__x0001__x0017__x0002_[}mÀ?¶n_x0003_º3=Â?,dËÏÊ_x001C_?_x0001__x0001__x0001__x0001__x0001__x0001__x0001__x0001_ñ°{µ?_x0001__x0001__x0001__x0001__x0001__x0001__x0001__x0001__x0002__x0003_¸_x0011_Ù²§)?ì+¯ë%"¿?_x0002__x0002__x0002__x0002__x0002__x0002__x0002__x0002_#_x000F_	Lìÿ¿?_x0002__x0002__x0002__x0002__x0002__x0002__x0002__x0002_"ÞB«n?Î_x0006_ÎÌ_3Á?¾_x000C_hÃ?_x0002__x0002__x0002__x0002__x0002__x0002__x0002__x0002_8"Uá|?_x0002__x0002__x0002__x0002__x0002__x0002__x0002__x0002_®_x0016__x0016_X?_x000E__x0001_p÷?_x0002__x0002__x0002__x0002__x0002__x0002__x0002__x0002__x0002__x0002__x0002__x0002__x0002__x0002__x0002__x0002_{´sý_x0007_ÎÄ?ù[°k_x001C_?_x000E_ÌV_x000F_¸ÄÀ?_x0002__x0002__x0002__x0002__x0002__x0002__x0002__x0002_Ãt-qØ?_x0002__x0002__x0002__x0002__x0002__x0002__x0002__x0002_Úp;lÐ¾?éèx_x000E_ÝÀ?_x0002__x0002__x0002__x0002__x0002__x0002__x0002__x0002__x0011_Xwª4Ä?_x0002__x0002__x0002__x0002__x0002__x0002__x0002__x0002_¤góÒ?m8ÿY|Á?_x0002__x0002__x0002__x0002__x0002__x0002__x0002__x0002_&lt;v_x001C_¥_x001D_Ä?_x0002__x0002__x0002__x0002__x0002__x0002__x0002__x0002_["2m_x0002__x0004_îX? .¬^¯²Â?flb{,È?ÈÐö¯ã·?õ+ßb­Æ?Çí/&lt;å?¬Û_x0003_s¶?ß*ßo	RÁ?fW8§L)??´/§Â?_x0002__x0002__x0002__x0002__x0002__x0002__x0002__x0002_ãa³[?ý_x000C__x0019_ôíÂ?_x0002__x0002__x0002__x0002__x0002__x0002__x0002__x0002_ãèHH?_x0002__x0002__x0002__x0002__x0002__x0002__x0002__x0002_Û'¢ÕS Å?×äã_x0004_¹?ûAF¶_x001D_|?@dfãÀA?½:BÊ'Ã?_x0002__x0002__x0002__x0002__x0002__x0002__x0002__x0002__x0002__x0002__x0002__x0002__x0002__x0002__x0002__x0002_²xÔ!_x0001_Ã?_x0002__x0002__x0002__x0002__x0002__x0002__x0002__x0002_éD_x0013_ºùç?_x0002__x0002__x0002__x0002__x0002__x0002__x0002__x0002__x0002__x0002__x0002__x0002__x0002__x0002__x0002__x0002__x0002__x0002__x0002__x0002__x0002__x0002__x0002__x0002_ï_x0012_¹]¼¿?Ú_x0006_ç×J·½?`z&amp;ÞK_x0008_Â?_x0002__x0004__x0002__x0002__x0002__x0002__x0002__x0002__x0002__x0002__x0002__x0002__x0002__x0002__x0002__x0002__x0002__x0002__x001F_å¡`Ã?z_x0001_ê_x0014_pt?¬&lt;Qò&amp;?/Pýzn1?(¾Àà¢?ÅÛ_x0014_Êg/?20Ü_x0016_-?ó3iÕ?Î	_x0001_º|Ã?;ñÎ¹±_x0004_¾?ÜJa'ö¿?Ã_x0014_}_x0003__x0011_&gt;Å?*²@ãð?_x0002_ßª?_x0002__x0002__x0002__x0002__x0002__x0002__x0002__x0002_*U¢ÈÙÝÁ?úÚ¢_x0005_ÂÄ?]ùÎ.]?_x0002__x0002__x0002__x0002__x0002__x0002__x0002__x0002__x0002__x0002__x0002__x0002__x0002__x0002__x0002__x0002_¾ó³®{Æ?_x0002__x0002__x0002__x0002__x0002__x0002__x0002__x0002__x0002__x0002__x0002__x0002__x0002__x0002__x0002__x0002_${²tA÷?)`_ µ¶¾?kRÉ³Å?¸¾î¦6?ÑènÚÜ6Ã?_x0008_jÊÈ%7?Údë_x0004__x0004__x0008__x001B_Â?[_x0008_P_x0006_©Á?_x0004__x0004__x0004__x0004__x0004__x0004__x0004__x0004_ò_x0005_ëû[^Ä?_x0004__x0004__x0004__x0004__x0004__x0004__x0004__x0004__x0004__x0004__x0004__x0004__x0004__x0004__x0004__x0004_'X_x001D_´MÀ?_x0004__x0004__x0004__x0004__x0004__x0004__x0004__x0004__x0004__x0004__x0004__x0004__x0004__x0004__x0004__x0004_ËxÏ¥À?"ò_x0003___x001D_òÀ?_x0008_l¨Âx_x0001_Ä?_x0004__x0004__x0004__x0004__x0004__x0004__x0004__x0004_´#À_x0018__x0003_ß?1Üæ_x001F_bÂ??_x000D_³ÆaÅ?_x0004__x0004__x0004__x0004__x0004__x0004__x0004__x0004_¬_x0002_eò¸¤?y_x0007_tÙ9À?é÷ãæ¶.Â?_x0004__x0004__x0004__x0004__x0004__x0004__x0004__x0004_%F&lt;æ?ãÍHyÁ?3;}KùÄÄ?_x0004__x0004__x0004__x0004__x0004__x0004__x0004__x0004_ÄD\ñ)À?_x0004__x0004__x0004__x0004__x0004__x0004__x0004__x0004_Y¿_x001B__x0014_aÃ?_x0004__x0004__x0004__x0004__x0004__x0004__x0004__x0004_kgï½Á?_x0004__x0004__x0004__x0004__x0004__x0004__x0004__x0004_ûèÖÃ´_x001B_?_x0002__x0003__x0002__x0002__x0002__x0002__x0002__x0002__x0002__x0002_©}/&gt;¥ÒÃ?&lt;Óî&lt;nÅ?_x0002__x0002__x0002__x0002__x0002__x0002__x0002__x0002_9°ËÙÌ/?VXÑÕ9_x0010_?ä'"ÊWsÁ?ìíò_x001E_´rÅ?_x0002__x0002__x0002__x0002__x0002__x0002__x0002__x0002_^îx_x001A_æâÁ? _x0008_¬HÅ?ä%B2&gt;Ä?,¤:¹i?_x0002__x0002__x0002__x0002__x0002__x0002__x0002__x0002_°}.å?*_x0005_wÝ°À?jXªh_x001B_?_x0002__x0002__x0002__x0002__x0002__x0002__x0002__x0002_¾¨øzê©?_x0002__x0002__x0002__x0002__x0002__x0002__x0002__x0002_Þ°-®_x000D_°Ä?_x0002__x0002__x0002__x0002__x0002__x0002__x0002__x0002__x0002__x0002__x0002__x0002__x0002__x0002__x0002__x0002_NRi@a?A¥ùwúÎÂ?^ãØ_x001F_?&lt;_x0012__x0008_BýÈÀ?_x0002__x0002__x0002__x0002__x0002__x0002__x0002__x0002_®__x0001_Ï(u?_x0015_Î_x000E_hÞã?ôbÀ \r?_x0004_ìçÛ_x0001__x0002__x0007_?_x0001__x0001__x0001__x0001__x0001__x0001__x0001__x0001__x0001__x0001__x0001__x0001__x0001__x0001__x0001__x0001__x0019_,Y&amp;_x0003_?_x0001__x0001__x0001__x0001__x0001__x0001__x0001__x0001__x000E_ÖcW_x0017_©Æ?ñç¬*,JÅ?¦iÜêe{Ã?N,ì·ºó?_x0001__x0001__x0001__x0001__x0001__x0001__x0001__x0001_üòÔ_x000C_£Â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·¢_x000B_N^¾Ã?_x0001__x0001__x0001__x0001__x0001__x0001__x0001__x0001__x0001__x0001__x0001__x0001__x0001__x0001__x0001__x0001_$Ì2Â_x001D_Ã?Ziñxò2?_x0001__x0001__x0001__x0001__x0001__x0001__x0001__x0001__x0017_¦¹ _x000F__x0011_?¤ó6_x001E_{¾?_x0001__x0001__x0001__x0001__x0001__x0001__x0001__x0001__x0014_Æþf¥Â?_x0001__x0001__x0001__x0001__x0001__x0001__x0001__x0001__x0001__x0001__x0001__x0001__x0001__x0001__x0001__x0001__x001B_Ç]G?ÔÕ_x0018_*	l½?_x0001__x0001__x0001__x0001__x0001__x0001__x0001__x0001__x0001__x0001__x0001__x0001__x0001__x0001__x0001__x0001__x0001__x0003__x0016__x001F__x001A_1®~Â?xÔâ»?_x0019_?S(Ç_x0017_W?B_x0005__x0008_já?Ó±_x0017_¬¸PÁ?7ùÿmx/?.r¶«÷_x001D_Å?}Õ­5_x0011_Ã?_x001A_W_x0014_ý§¬Å?Ô_x0007_¹õÍ?À_x001C_ÑË_x001D_¾?_x0011_u3_x000B_Ä?BG	ßØr?ÎJ_x0017_áÎ@?L0D_x0017_?ØÅìè»Ã?_x0001__x0001__x0001__x0001__x0001__x0001__x0001__x0001_&gt;°¦_x0003_*_x0018_?.%To_x0006_¼Ç?#fõÆ7?Et_x0010__x000B_yÁ?h-H,¥ÆÅ?ÄÇ{XÁø?_x0002_ÙÅ&gt;º?Ì^®èºÃ?(yØÐëÃ?_x0001__x0001__x0001__x0001__x0001__x0001__x0001__x0001_zU7¶_x000C__x001C_?õ9_x000C__x001E_/?.§+_x000D_\3Æ?¿Å =gêÃ?_x0001__x0001__x0001__x0001__x0002__x0003__x0002__x0002__x0002__x0002_]¦ù_x001B_¹ú?_x0002__x0002__x0002__x0002__x0002__x0002__x0002__x0002_)0³L¦µÅ?®ÄfT¢R?¤Iëëá?8_x000F_WÝÆ_x001F_?þ1_x0001_O'Ä? Z_x0002_'Æ?_x0002__x0002__x0002__x0002__x0002__x0002__x0002__x0002_TzWä_x000D_"Ä?äcµèUc?_x0002__x0002__x0002__x0002__x0002__x0002__x0002__x0002_tsò_x0002_'_x001B_?_x001C_ð\þ]?òª,7 Ä?Ju¿iM¦?Î£ã¢K_x0001_?_x0002__x0002__x0002__x0002__x0002__x0002__x0002__x0002_¬»B ,?_x0004_ö#ÒìÁ?_x001A__x0011_âÌ(?÷¢þü#?±F^àZø¾?¿Dg.?ñDcÏÕ_x0004_Å?_x0002__x0002__x0002__x0002__x0002__x0002__x0002__x0002_T¢4%°X?_x0002__x0002__x0002__x0002__x0002__x0002__x0002__x0002_~_x000B_uêÄ?_x0002__x0002__x0002__x0002__x0002__x0002__x0002__x0002_P¸ÈCû_x0018_?_x0001__x0002_Ñ¸_x001F_l?_x0001__x0001__x0001__x0001__x0001__x0001__x0001__x0001_¼!]w/|Â?_x0001__x0001__x0001__x0001__x0001__x0001__x0001__x0001_è´_x0006_u?8ÁÅi_Á?ÒåÜ_x0006_é?b_x000E_Oå_x000F_~Ã?_x0001__x0001__x0001__x0001__x0001__x0001__x0001__x0001__x0001__x0001__x0001__x0001__x0001__x0001__x0001__x0001_ú ÿ²ÝÄ?3;ì?_x0001__x0001__x0001__x0001__x0001__x0001__x0001__x0001__x000E_á_x0001__x000B_ë5?"#¬E¿Ä?_x0001__x0001__x0001__x0001__x0001__x0001__x0001__x0001_¸|rôRä?íªpL²¿?^9I Ï?_x0011_2ñ_x0017_ Ä?ÏV¥ã_x001C_?Ë÷½hÀ?s;}s3?áÁÙ/,Â?dGX@_x000C_ÉÁ?Z×_x001D_Ú.?;p×l_x0015_¯Á?Rü©à#ñ¿?_x0001__x0001__x0001__x0001__x0001__x0001__x0001__x0001_BG°¨z×?xòA¹'5Ç?_x0001__x0001__x0001__x0001__x0001__x0002__x0001__x0001__x0001__x0001_~ë·_x000D_«ÊÃ?iac-iÂ?_x0001__x0001__x0001__x0001__x0001__x0001__x0001__x0001__x0001__x0001__x0001__x0001__x0001__x0001__x0001__x0001__x0001__x0001__x0001__x0001__x0001__x0001__x0001__x0001_gÖQf¾&gt;?Ùä©'_x0011_³?ð²½äÇy?_x0001__x0001__x0001__x0001__x0001__x0001__x0001__x0001_?»ËÆlÀ?4º×¿\_x0008_?zÇ®Ã?_x0001__x0001__x0001__x0001__x0001__x0001__x0001__x0001__x0001__x0001__x0001__x0001__x0001__x0001__x0001__x0001_þ,&amp;IÃÁ?rìì2Á?_x0001__x0001__x0001__x0001__x0001__x0001__x0001__x0001__x0001__x0001__x0001__x0001__x0001__x0001__x0001__x0001_e)ô_x0019_öÊ¼?qÉü«ÂÁ?l_x0017_-PkúÂ?X4¯&lt;ÀÀ?cÖãÃäúÃ?_x0004_r|P?Á?'_x0012_Ñ_x0005_Ð?WRÆYawÂ?_x0001__x0001__x0001__x0001__x0001__x0001__x0001__x0001__x0001__x0001__x0001__x0001__x0001__x0001__x0001__x0001__x0016_H ò¨ºÀ?\EF¨&amp;Â?'_x001C_Bè×?_x0001__x0002__x0001__x0001__x0001__x0001__x0001__x0001__x0001__x0001_JVB:£ë?7"_x001F_q!.?_x0001__x0001__x0001__x0001__x0001__x0001__x0001__x0001__x0001__x0001__x0001__x0001__x0001__x0001__x0001__x0001__x0001__x0001__x0001__x0001__x0001__x0001__x0001__x0001_\&lt;©Dv?_x001C__x0019_KJÄ?_x0001__x0001__x0001__x0001__x0001__x0001__x0001__x0001_LV%¢É1?.`öí»?»¥¡iá_x0018_?_x0001__x0001__x0001__x0001__x0001__x0001__x0001__x0001_Ø_x0002_å+ò?¨=w6	KÀ?_x0001__x0001__x0001__x0001__x0001__x0001__x0001__x0001__x0001__x0001__x0001__x0001__x0001__x0001__x0001__x0001_¸Î»%J¤?JDßZÀ?ý|O_x0019_"q?_x0001__x0001__x0001__x0001__x0001__x0001__x0001__x0001__x0001__x0001__x0001__x0001__x0001__x0001__x0001__x0001_ÑDY_x0013_p_x0017_?ü_x000C_µÇD¾?_x0001__x0001__x0001__x0001__x0001__x0001__x0001__x0001_YPßô½?pÿ61(#?_x0001__x0001__x0001__x0001__x0001__x0001__x0001__x0001__x0001__x0001__x0001__x0001__x0001__x0001__x0001__x0001__x0001__x0001__x0001__x0001__x0001__x0001__x0001__x0001__x0001__x0001__x0001__x0001__x0001__x0001__x0001__x0001_òK_x000B_®_x0003__x0004_©Â?]_x0001_±?üÚ¯l!_x0016_?.n_x001F_?_x0003_ ¼HW½?\h£¶æÂ?ÄEú®´µÄ?_x0003__x0003__x0003__x0003__x0003__x0003__x0003__x0003__x0003__x0003__x0003__x0003__x0003__x0003__x0003__x0003__x0016_.Èò?6µË®A¶?V¼+m_x0002_x?B¶³kÍ?×Í_x0017__x001A_³_x0016_?_x0003__x0003__x0003__x0003__x0003__x0003__x0003__x0003__x0003__x0003__x0003__x0003__x0003__x0003__x0003__x0003_c)´¼VLÁ?¡këhÏ?s_x0007_;_x0001_Ý?_x0003__x0003__x0003__x0003__x0003__x0003__x0003__x0003_²ÚÈ=J_x000C_?_x0003__x0003__x0003__x0003__x0003__x0003__x0003__x0003__x0003__x0003__x0003__x0003__x0003__x0003__x0003__x0003__x0003__x0003__x0003__x0003__x0003__x0003__x0003__x0003__x0003__x0003__x0003__x0003__x0003__x0003__x0003__x0003_]Tæµ!? _x0010_Ñ_x0004_	A?EÎ¼¹_x0007_Ä?_x0003__x0003__x0003__x0003__x0003__x0003__x0003__x0003_þÙ`òÃ?_x0003__x0003__x0003__x0003__x0003__x0003__x0003__x0003_j{ðP~lÆ?_x0002__x0003_Cäg'ïNÁ?_x0002__x0002__x0002__x0002__x0002__x0002__x0002__x0002_ã0øÍ&lt;QÂ?_x0002__x0002__x0002__x0002__x0002__x0002__x0002__x0002_e'=H?!_x0015_ÆnäÄ?_x0002__x0002__x0002__x0002__x0002__x0002__x0002__x0002__x0002__x0002__x0002__x0002__x0002__x0002__x0002__x0002_g?ï¹_x0011_H?µ$_x000C_¸S?¹®U_x0007__x0013_º?_x0002__x0002__x0002__x0002__x0002__x0002__x0002__x0002__x0002__x0002__x0002__x0002__x0002__x0002__x0002__x0002__x0002__x0002__x0002__x0002__x0002__x0002__x0002__x0002__x0014_;nkÂ?_x0002__x0002__x0002__x0002__x0002__x0002__x0002__x0002__x0002__x0002__x0002__x0002__x0002__x0002__x0002__x0002__x0002__x0002__x0002__x0002__x0002__x0002__x0002__x0002_VÐÂ"O?lu3Ö&lt;À?gÔp(L£?_x0004_ý_x0001_±"Ã?,&lt;_x0001_Å?§PÈ¬ºaÁ?PýÓ_x0008_@?_x0002__x0002__x0002__x0002__x0002__x0002__x0002__x0002__x0002__x0002__x0002__x0002__x0002__x0002__x0002__x0002__x0013_Õ½¬­$½?ÇÖ°#"¼Â?_x0002__x0002__x0002__x0002__x0002__x0002__x0002__x0002__x0002__x0002__x0002__x0002__x0002__x0002__x0002__x0002__x0002__x0002__x0002__x0002__x0001__x0002__x0001__x0001__x0001__x0001__x0001__x0001__x0001__x0001__x0001__x0001__x0001__x0001_6_x0015_¦_x000E_Ä?F@»¶ Û?\ûé@_x001A_á?Jõ¯Ô¿?éªNý?ÜçööÁ?£syÝ_x000C__x001B_Â?_x0013_H)ãÂ?]mGEÁ?_x000C_(_x0017_íÃ?_x0001__x0001__x0001__x0001__x0001__x0001__x0001__x0001_l_ÉÃ?gçàÍ?B;¼Ê8ØÃ?_x0001__x0001__x0001__x0001__x0001__x0001__x0001__x0001_/ÂÄ3eÕÃ?7;þËû?_x0001__x0001__x0001__x0001__x0001__x0001__x0001__x0001__x0001__x0001__x0001__x0001__x0001__x0001__x0001__x0001__x0001__x0001__x0001__x0001__x0001__x0001__x0001__x0001_KW3D´Å?Sú_x000D_¬õ?h|s^ØÄ?¼·Èòã?_x0001__x0001__x0001__x0001__x0001__x0001__x0001__x0001_ê¯_x001D_¦p_x0013_?ËêS_x001A_É¢À?hMÒk!¦?_x0016__x001C_ëÍ^ã?¸ù7ülÅ?_x0001__x0003_(Äû}Ù	?føÙLùÄ?_x0001__x0001__x0001__x0001__x0001__x0001__x0001__x0001__x0008__x0008_1äPÏ?ÔQ¯_x0016_ê?Í`_x001D_GÅ$Â?_x0003_·yrè?þ«o¥_x0007_Â?À¹_x0011_»&lt;`?_x0001__x0001__x0001__x0001__x0001__x0001__x0001__x0001__x0002_9d_x0006_ÓÀ?!:þ?¿Ã?_x001E__x0004_._x001A_RÅ?_x0001__x0001__x0001__x0001__x0001__x0001__x0001__x0001_8Ö´Y#s?*Õ(Í²?.6É¥À?_x0001__x0001__x0001__x0001__x0001__x0001__x0001__x0001__x0001__x0001__x0001__x0001__x0001__x0001__x0001__x0001_H6êÇô?Ê"p_x0015_æßÁ?À4Ðbx|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|æ¹ä6&amp;?õôbMa?ëÈ#üáÂ?:_x001C_ÐnofÂ?¸=Z_x0001__x0002_ÓlÂ?_éj_x0017_Ð$Â?_x0001__x0001__x0001__x0001__x0001__x0001__x0001__x0001_¾õá	CY?º[Ï_x0001_?_x0001__x0001__x0001__x0001__x0001__x0001__x0001__x0001_ü É|~?ªO%´_x001E_®Ä?_x0001__x0001__x0001__x0001__x0001__x0001__x0001__x0001_F1¹P s?òñU_x0010__x0003_Ì?_x001B_2_x0014_Âí¼?_x0014__x000E_^_x0010_Ã?b)Mà2)Ã?_x0001__x0001__x0001__x0001__x0001__x0001__x0001__x0001__x0001__x0001__x0001__x0001__x0001__x0001__x0001__x0001_«	u6Á?¤zâ!V	¿?¬kï¨OÃ?_x0001__x0001__x0001__x0001__x0001__x0001__x0001__x0001_èDW&gt;?ø_ù_x0007_pÄ?_x000B__x0003_Ý_x0015_)¡?3¤_x001C_Q-Å?ÂÓ½y­¶?"P¾06ËÄ?_x0001__x0001__x0001__x0001__x0001__x0001__x0001__x0001_¾Aµ_x0014_Ã?XiAoÂRÄ?Ò_x0007__x001C_ªüÅ?¼Fç_x0001__x000D_R¿?_x0001__x0001__x0001__x0001__x0001__x0001__x0001__x0001__x0001__x0002_Vsõå_x000F__x0008_?Æëí^^î?c_x0006_=b_x0001__x0008_Ã?_x0001__x0001__x0001__x0001__x0001__x0001__x0001__x0001_ÝÂD¶?_x0001__x0001__x0001__x0001__x0001__x0001__x0001__x0001__x0001__x0001__x0001__x0001__x0001__x0001__x0001__x0001_l _x001F__x000D_.?_x0001__x0001__x0001__x0001__x0001__x0001__x0001__x0001_/&amp;ÇöhBÀ?¶#°5¼_x0014_?_x0001__x0001__x0001__x0001__x0001__x0001__x0001__x0001_}c!x}Ä?_x0001__x0001__x0001__x0001__x0001__x0001__x0001__x0001__x0001__x0001__x0001__x0001__x0001__x0001__x0001__x0001_X*ã&amp;§Ã?xVÐMÏ-?Qpý_x0014_Ã?_x0001__x0001__x0001__x0001__x0001__x0001__x0001__x0001_»ÃO&lt;?_x0001__x0001__x0001__x0001__x0001__x0001__x0001__x0001__x0001__x0001__x0001__x0001__x0001__x0001__x0001__x0001_&gt;_x001E_ôK_x0010_ÅÅ?¯¢jÓ1Ã?~_x001D_ÃÁ?,··b´_x0005_Ã?¹!QÓqÜ¼?_x0001__x0001__x0001__x0001__x0001__x0001__x0001__x0001__x0001__x0001__x0001__x0001__x0001__x0001__x0001__x0001__x0001__x0001__x0001__x0001__x0001__x0001__x0001__x0001_âÄäªd´Á?ë(í°_x0001__x0002_¼Ã?_x0001__x0001__x0001__x0001__x0001__x0001__x0001__x0001__x0001__x0001__x0001__x0001__x0001__x0001__x0001__x0001__x0019_uaÞ÷À?®b¦yÁ?_x0001__x0001__x0001__x0001__x0001__x0001__x0001__x0001_ä±½F,dÁ?ú,EWn_x001E_Â?_²¤_x0014_ÝÀ?_x0001__x0001__x0001__x0001__x0001__x0001__x0001__x0001_¦âgÿ_x0014_À?(0%ü¡Ã?j²îg&lt;?_x0001__x0001__x0001__x0001__x0001__x0001__x0001__x0001__x0001__x0001__x0001__x0001__x0001__x0001__x0001__x0001_^LYsÅ¿?_x0001__x0001__x0001__x0001__x0001__x0001__x0001__x0001__x0001__x0001__x0001__x0001__x0001__x0001__x0001__x0001_Z_x0014_4öM²?_x0001__x0001__x0001__x0001__x0001__x0001__x0001__x0001__x0001__x0001__x0001__x0001__x0001__x0001__x0001__x0001_;E¼ÞEÞ?Ô_x001A_è-`eÁ?¬·»[dIÆ?ú _x0002_á,A?$AeÝì?Ä_x0013_»,?_x0001__x0001__x0001__x0001__x0001__x0001__x0001__x0001_2"m_x0006_êQÅ?_x0001__x0001__x0001__x0001__x0001__x0001__x0001__x0001_¹»_x0002__x000D_ª?RÑ·[Â?_x0003__x0004_kÚ_x000C_Ü_x0012_»?_x0003__x0003__x0003__x0003__x0003__x0003__x0003__x0003__x0003__x0003__x0003__x0003__x0003__x0003__x0003__x0003_Îl`§?_x000E_Þ¦_x001E_°Ð?B_x000C_é_x001B_¥¸?Ìùg6¹? ¦$²oóÁ?OecçyÄ?TÐ²+äÁ?_x0003__x0003__x0003__x0003__x0003__x0003__x0003__x0003_, _x0001_aLÂ?º;û÷êÅ?µ_x0012_PÿÄ?*_x0014_2U_x0006_	Å?x&amp;Møª?LQÔh¡?_x0003__x0003__x0003__x0003__x0003__x0003__x0003__x0003__x0003__x0003__x0003__x0003__x0003__x0003__x0003__x0003__x0003__x0003__x0003__x0003__x0003__x0003__x0003__x0003_­_x0018_¢¢KÂ?_x0003__x0003__x0003__x0003__x0003__x0003__x0003__x0003_zÏ_x0011__x0012_e¡?Î_x0004_ëQ?_x0002_!.Ð_x0005_Á?ÿL0á?/Ì	4'®Á?WJiÄ^oÁ?~´ÒÃ×Á?_x000B_\G_x0016_Mï?à""ª'À?Ü_x0007__x000E__x0001__x0002_ñ_x0019_Â?øÂ¥-¼ø?_x0001__x0001__x0001__x0001__x0001__x0001__x0001__x0001_ÝÙÐ_x001D__x001D_?J_x000E_xgÌÅ?_x001D_ö _x0008_w_x001D_Á?_x0001__x0001__x0001__x0001__x0001__x0001__x0001__x0001_\_x000D__x000F_nU?:Eý½:¨?b×Ö¿ÖÁ?Â_x0002_s'uÃ?_x0001__x0001__x0001__x0001__x0001__x0001__x0001__x0001__x0016_Õ_x001F_rOÃ?_x0001__x0001__x0001__x0001__x0001__x0001__x0001__x0001_Ý:è.Æ?ø7Ö_x000F_?\Ñq_x000C_¬?LuO8?_x0001__x0001__x0001__x0001__x0001__x0001__x0001__x0001_ß_x0007_E¹ ?¢=¢_x0017_yX?^_x0002_î_x0003_£³?¤mH?0Á»â_x001E_Á?_x0001__x0001__x0001__x0001__x0001__x0001__x0001__x0001_RBp'ï?ö¼yUÒú?	üÌÐ_x0015_?]ÊêlîÁ?_x0001__x0001__x0001__x0001__x0001__x0001__x0001__x0001__x0001__x0001__x0001__x0001__x0001__x0001__x0001__x0001_dgì_x000F_ß¾?_x0001__x0003__x0001__x0001__x0001__x0001__x0001__x0001__x0001__x0001_Ds±_x000F_\_x001D_Â?àµÆ9ö¶?_x0001__x0001__x0001__x0001__x0001__x0001__x0001__x0001_»0_x0008_Í_x0012_W?_x0001__x0001__x0001__x0001__x0001__x0001__x0001__x0001__x0001__x0001__x0001__x0001__x0001__x0001__x0001__x0001_#¡yÙ4[Ä?_x0001__x0001__x0001__x0001__x0001__x0001__x0001__x0001__x0003_hÑ§?Z?nù)_x0002_»?&amp;uÂ·À?ò¤7_x0019_Ó?_x0001__x0001__x0001__x0001__x0001__x0001__x0001__x0001__x0001__x0001__x0001__x0001__x0001__x0001__x0001__x0001__x0001__x0001__x0001__x0001__x0001__x0001__x0001__x0001_î5Ê_x0018__x0014_?¨1a¡­Á?_x0001__x0001__x0001__x0001__x0001__x0001__x0001__x0001__x0001__x0001__x0001__x0001__x0001__x0001__x0001__x0001_.jãÕäcÂ?_x0001_ÚÈr¥Â?_x0001__x0001__x0001__x0001__x0001__x0001__x0001__x0001__x0001__x0001__x0001__x0001__x0001__x0001__x0001__x0001__x0001__x0001__x0001__x0001__x0001__x0001__x0001__x0001__x0008_Q_x0005_?ïÀ?úÚÜ#Ã?põ=_x0006_#Á?¢kíÆ?ÐÊYÁ_x000F_?ÙÍ_x000D__x001F_?N·_x0001__x0002_#Ü?Hø_x000D_×Êª?_x0001__x0001__x0001__x0001__x0001__x0001__x0001__x0001_Ó75p_x0005_?ë®_x0018_8W?_x0001__x0001__x0001__x0001__x0001__x0001__x0001__x0001__x0001__x0001__x0001__x0001__x0001__x0001__x0001__x0001_jÐsÏ]?ºì_x0008_àèÚ?ÝÚ4+,À?`lzöÇ_x001E_Ã?RHF· ¡Â?¯_x001D_#R`FÄ?¦}tp$_x0016_Æ?_x0001__x0001__x0001__x0001__x0001__x0001__x0001__x0001__x0008_ehæá?¸ÉÒïñÃ?_x0001__x0001__x0001__x0001__x0001__x0001__x0001__x0001_³ÍiI[?HÝ_x0013_u­Å?4(óÀ?_x000F_dÁF·Â?X_x0004__x0013_þSåÅ?úªIPÐÅ?-úI_x0017_&gt;v?6'ð®Ò¦?=ÅþM(Â?_x0001__x0001__x0001__x0001__x0001__x0001__x0001__x0001_W}¢þñ©?_x0001__x0001__x0001__x0001__x0001__x0001__x0001__x0001_Ò&lt;_x000C__x0006_çlÃ?kê}êE_x000E_Æ?_x0004__x0006_x_x0003__x0015_îâµ?ÒvuzV_x0011_?¬;_x000F_DÁ?_x0004__x0004__x0004__x0004__x0004__x0004__x0004__x0004_^£fÖÄ?,R_x000B_ï_x001C_½?_x0002__x0016_¸_x000C_ì?¸;I¾omÆ?Üí]æ_x0002_@?ÛÌKâÃ?_x0004__x0004__x0004__x0004__x0004__x0004__x0004__x0004__x0004__x0004__x0004__x0004__x0004__x0004__x0004__x0004_Ò 3?¦_x0016_Q_x001E_v?5×6o?5?_x0004__x0004__x0004__x0004__x0004__x0004__x0004__x0004__x0007_BDù=»?¼Ã@çVÂ?_x0004__x0004__x0004__x0004__x0004__x0004__x0004__x0004__x0004__x0004__x0004__x0004__x0004__x0004__x0004__x0004_ÞEì_x0001__x0004_Ä?XOÎü¸Á?Ýf§8£Æ?Ìù_x0011_ù5?Ï=ÜB?_x0004__x0004__x0004__x0004__x0004__x0004__x0004__x0004__x0004__x0004__x0004__x0004__x0004__x0004__x0004__x0004_üjxÅ?éJ_x0005_éÄ?_x0004__x0004__x0004__x0004__x0004__x0004__x0004__x0004__x0004__x0004__x0004__x0004__x0004__x0004__x0004__x0004__x0004__x0004__x0004__x0004__x0001__x0002__x0001__x0001__x0001__x0001_ú¦¿7_x0015__x000F_?_x0015__x000B_qøX ½?_x000C_r	Ü¿?_x0001__x0001__x0001__x0001__x0001__x0001__x0001__x0001__x0001__x0001__x0001__x0001__x0001__x0001__x0001__x0001_f:/ÔÙÀ?_x000B_,ØKÿi¼?ötÒ_x0012__x0017_?ã×ß_x0006_*?_x0001__x0001__x0001__x0001__x0001__x0001__x0001__x0001_AC¿fã§?cp_x0010_Ï,êÀ?4ÎËÐÈ??æþvKs_x001C_?³¹á_x0019_Ä?_x0001__x0001__x0001__x0001__x0001__x0001__x0001__x0001_ûÛ1­f?_x0001__x0001__x0001__x0001__x0001__x0001__x0001__x0001__x0015_^l_x0018_?vd_x0002_A_x0016_'Å?)äqhCXÁ?á_x001D_'_x0005_y_x0019_?Zù?â_x0014_?½_x000C_cëqaÁ?_x0008_ýÿ_x0018_?Ý0bý_x0015_£?_x0001__x0001__x0001__x0001__x0001__x0001__x0001__x0001_æßÉÅâÌÂ?ÖÚÏ× Ä?;®Þ*Å?`gLch±?_x0001__x0002__x0001__x0001__x0001__x0001__x0001__x0001__x0001__x0001_C_x000F_ê úÅ?°5õiæÂ?FÕEÏ&amp;Ç?_x0001__x0001__x0001__x0001__x0001__x0001__x0001__x0001_Ôà_x0007_ò¿$?¬r_x0004_z÷Ê?0º`J/¾?tòJÑ\À?Þ&lt;øÝÿ?B´wcáÒ?B¯	îÄ?tºú®Ò¿?²_x001E_'FÏÉ?ñ8;_x0003_3¿?_x0001__x0001__x0001__x0001__x0001__x0001__x0001__x0001__x0001__x0001__x0001__x0001__x0001__x0001__x0001__x0001__x0001__x0001__x0001__x0001__x0001__x0001__x0001__x0001_$à2³À_x0011_?Xçr_x0015_¯¾?(!_x0005_à_÷?âRÜ[UÙÃ?_x0001__x0001__x0001__x0001__x0001__x0001__x0001__x0001__x0001__x0001__x0001__x0001__x0001__x0001__x0001__x0001__x0001__x0001__x0001__x0001__x0001__x0001__x0001__x0001__x0001__x0001__x0001__x0001__x0001__x0001__x0001__x0001__x0006_ÔH_x0015_§è?_x0001__x0001__x0001__x0001__x0001__x0001__x0001__x0001_¾6ÍýLY?_x0001__x0001__x0001__x0001__x0001__x0001__x0001__x0001_§Kn»±vÁ?_x0001__x0001__x0001__x0001__x0004__x0005__x0004__x0004__x0004__x0004_ÈÅ¥_x0001_hÎ?_x0004__x0004__x0004__x0004__x0004__x0004__x0004__x0004_DÎÞ)_x0017_n?_x0004__x0004__x0004__x0004__x0004__x0004__x0004__x0004__x0004__x0004__x0004__x0004__x0004__x0004__x0004__x0004_9_x0014_ÀÝ Â?O7S_x0014_í&amp;Å?_x0004__x0004__x0004__x0004__x0004__x0004__x0004__x0004_íöZô3?_x0004__x0004__x0004__x0004__x0004__x0004__x0004__x0004_IICOÒ_x0002_Ä?_x0004__x0004__x0004__x0004__x0004__x0004__x0004__x0004__x0004__x0004__x0004__x0004__x0004__x0004__x0004__x0004_îÀ_x001A_ªTÂ?±_x000F_ËßöÆ?Á_x0007_.Õ¹À?,å¿¼#5¾?5¿ã+È?B×£'OÆ?_x0001_éîÕÿPÂ?ó_x0007_øÛÚ²Å?_x0004__x0004__x0004__x0004__x0004__x0004__x0004__x0004__x0004__x0004__x0004__x0004__x0004__x0004__x0004__x0004__x0004__x0004__x0004__x0004__x0004__x0004__x0004__x0004_ß4_x001A_YÀ?_x0004__x0004__x0004__x0004__x0004__x0004__x0004__x0004_¢#m_x0007_Åó?¸òýØ=!Æ?0_x0001_&gt;?F¡ï¢_x0003_ÿÅ?ÊJè|áÄ?_x0002__x0004_²aao*?Ò}Û9 ?:ü"_x0001_ZÂ?V_x001D_¢®FÄÅ?I7_x0014_uÜa?_x0002__x0002__x0002__x0002__x0002__x0002__x0002__x0002__x0007_Ë1d²Ä?_x0002__x0002__x0002__x0002__x0002__x0002__x0002__x0002_Kvêí?_IS®-?_x0002__x0002__x0002__x0002__x0002__x0002__x0002__x0002_Û£õu?¦¸\­_eÂ?EvOËeJÂ?_x0002__x0002__x0002__x0002__x0002__x0002__x0002__x0002_»Có	þ?½ôn_x001B__x0002_?_x0002__x0002__x0002__x0002__x0002__x0002__x0002__x0002__x0002__x0002__x0002__x0002__x0002__x0002__x0002__x0002_ç§·_x0003_?_x0002__x0002__x0002__x0002__x0002__x0002__x0002__x0002_3Ð²)?´?"B_x0001_o&gt;iÃ?ÍïAäZ÷Â?d\³vOíÂ?Ú_x001A_ò+v?5ÍR~p=Â?»Ê_x0019_ºþ_x0017_?_x0002__x0002__x0002__x0002__x0002__x0002__x0002__x0002__x0002__x0002__x0002__x0002__x0002__x0002__x0002__x0002__x0002__x0002__x0002__x0002__x0002__x0002__x0002__x0002_,"_x0002__x0003_l=?êx/?SjÝÃ9?q2}©_x0019_?$ºYé@Æ?0H²_x0016_c@?AÄa_x0003_í?ÛM»_x000C_¤Ä?_x0002__x0002__x0002__x0002__x0002__x0002__x0002__x0002_À»w?&lt;_x001D_Â?_x0002__x0002__x0002__x0002__x0002__x0002__x0002__x0002_5ù©ØcN¿?_x0002__x0002__x0002__x0002__x0002__x0002__x0002__x0002_d_x0008_C(f?_x0002__x0002__x0002__x0002__x0002__x0002__x0002__x0002_NêÍ_x000C_ö8?­b_x001D_?_x0002__x0002__x0002__x0002__x0002__x0002__x0002__x0002__x0002__x0002__x0002__x0002__x0002__x0002__x0002__x0002_.Ú7s_x0002_q?þ_x0017_~/1îÃ?-CRñû½?_x0002__x0002__x0002__x0002__x0002__x0002__x0002__x0002_©×Ð_x001E_6?_x0002__x0002__x0002__x0002__x0002__x0002__x0002__x0002__x0002__x0002__x0002__x0002__x0002__x0002__x0002__x0002_pÿVÂD`?_x0002__x0002__x0002__x0002__x0002__x0002__x0002__x0002__x0019__x000E_SN«'Â?_x0002__x0002__x0002__x0002__x0002__x0002__x0002__x0002__x0002_­Ï!__x0011_?_x0001_Ü_x0002_©Kÿ?_x0001__x0003__x0001__x0001__x0001__x0001__x0001__x0001__x0001__x0001__x0001__x0001__x0001__x0001__x0001__x0001__x0001__x0001_ðÀ_x001C_»S»Ã?_x0001__x0001__x0001__x0001__x0001__x0001__x0001__x0001_0~|ñ?È­l¬Ã?Þ°V#·1?äñ_x0001_QÂD?_x0001__x0001__x0001__x0001__x0001__x0001__x0001__x0001_~Eõ_x0016_PÁ?X_x0013__x0005_V_x0019_~Æ?£¼âY_x0016_?_x0001__x0001__x0001__x0001__x0001__x0001__x0001__x0001_.Ò§wù?&lt;·Åf_x0016_¦Ã?ºcÇë!°Ã?_x0001__x0001__x0001__x0001__x0001__x0001__x0001__x0001__x0001__x0001__x0001__x0001__x0001__x0001__x0001__x0001__x0001__x0001__x0001__x0001__x0001__x0001__x0001__x0001__x0001__x0001__x0001__x0001__x0001__x0001__x0001__x0001_Ä*'Ä_x0016_Þ?Ú'ë¦PÂ?_x0001__x0001__x0001__x0001__x0001__x0001__x0001__x0001_PåÆ=abÆ?à.M}ù?§}¸30?_x0002_*©_x0008_ùó?ÏC_R_x0001_ûÅ? \_x001C_ÂjÀ?_x0001__x0001__x0001__x0001__x0001__x0001__x0001__x0001_JV8ö_x0010_3?	;8¤_x0002__x0003_eãÁ?}AU?_x0002__x0002__x0002__x0002__x0002__x0002__x0002__x0002__x0002__x0002__x0002__x0002__x0002__x0002__x0002__x0002_n,[ñ_x0003_¾À?ÆÂ]Ú?_x0002__x0002__x0002__x0002__x0002__x0002__x0002__x0002__x0002__x0002__x0002__x0002__x0002__x0002__x0002__x0002_k6~yñëÂ?_x0002__x0002__x0002__x0002__x0002__x0002__x0002__x0002_¿x_x0019_£Â?&gt;ÍÔ-_x0016_ºÄ?ùù:ú)Ë¿?«ß}TÂ?ÄÖ³_x0005_5Â?ïcfwý¾?f×A*Ä?Zú~­_x0003_?_x0002__x0002__x0002__x0002__x0002__x0002__x0002__x0002_3D}y_x000C_À?)fJ_x0010_&lt;Í?_x000C_*ÀÃ?_x0002__x0002__x0002__x0002__x0002__x0002__x0002__x0002__x001E_ü\ï_x001F_?­_x0018_WUF&gt;?_x001E_I!²0/Ä?ZffaÄ_x0014_?9d^»ûÕÄ?!_x0005_2±_x0019__x0001_?_x0002__x0002__x0002__x0002__x0002__x0002__x0002__x0002__x0002__x0002__x0002__x0002__x0002__x0002__x0002__x0002__x0002__x0002__x0002__x0002__x0002__x0002__x0002__x0002__x0001__x0002_Mf.É_x0010_o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¶u¡»_x0010__x001F_À?_x0001__x0001__x0001__x0001__x0001__x0001__x0001__x0001__x0001__x0001__x0001__x0001__x0001__x0001__x0001__x0001_n±ÏH?vû_x0016_5_x0001_ÛÀ?4B§_x001A_DÃ?_x0001__x0001__x0001__x0001__x0001__x0001__x0001__x0001_Âdpõ¶¨À?_x000F__x000C__x001D__x001E_âªÁ?_x0001__x0001__x0001__x0001__x0001__x0001__x0001__x0001_nEÑ Åß?_x0001__x0001__x0001__x0001__x0001__x0001__x0001__x0001_@gfß_x0010_Ä?R|Y d?_x0004_V_x0013_­b;?vkÕõ¨Ç?_x0001__x0001__x0001__x0001__x0001__x0001__x0001__x0001_¢fk%?2q)ßð©Ä?_x0001__x0001__x0001__x0001__x0001__x0001__x0001__x0001__x0001__x0001__x0001__x0001__x0001__x0001__x0001__x0001__x0001__x0001__x0001__x0001__x0001__x0001__x0001__x0001__x0001__x0001__x0001__x0001__x0001__x0001__x0001__x0001_Jg2¬04?_x0001__x0001__x0001__x0001__x0001__x0004__x0001__x0001__x0001__x0001__x0001__x0001__x0001__x0001__x0001__x0001__x0001__x0001_~Â_x0003__x000B_ÕÎÁ?_x0001__x0001__x0001__x0001__x0001__x0001__x0001__x0001_Ø0lº»Ä?_x0004_7 _x0017_?_x0001__x0001__x0001__x0001__x0001__x0001__x0001__x0001__x0001__x0001__x0001__x0001__x0001__x0001__x0001__x0001__x0005_!_ö&amp;Å?ÙL _x0002__x001F_Å?_x0001__x0001__x0001__x0001__x0001__x0001__x0001__x0001_é]_x001E_÷YÁ?_x0001__x0001__x0001__x0001__x0001__x0001__x0001__x0001__x0001__x0001__x0001__x0001__x0001__x0001__x0001__x0001__x0001__x0001__x0001__x0001__x0001__x0001__x0001__x0001__x0001__x0001__x0001__x0001__x0001__x0001__x0001__x0001_ºëÌ-?_x0001__x0001__x0001__x0001__x0001__x0001__x0001__x0001_7_x0005__x000E_}?_x0001__x0001__x0001__x0001__x0001__x0001__x0001__x0001__x0001__x0001__x0001__x0001__x0001__x0001__x0001__x0001_;Æü^z§Â?¶ác(8×?ÐÚÄÞ_x0002_Å?_x0001__x0001__x0001__x0001__x0001__x0001__x0001__x0001_è'KVe?`^åË÷XÁ?_x0001__x0001__x0001__x0001__x0001__x0001__x0001__x0001__x0001__x0001__x0001__x0001__x0001__x0001__x0001__x0001_þHã*E?2ÚÛ_x001A_Æ?ÉD«zAN?_x0001__x0003_WQz"_x0012_?_x0011_záòB?céúøË?_x0001__x0001__x0001__x0001__x0001__x0001__x0001__x0001__x0001__x0001__x0001__x0001__x0001__x0001__x0001__x0001__x0012__x0002_úìãË?_x0001__x0001__x0001__x0001__x0001__x0001__x0001__x0001_%$¬_x0014_gë?_x0001__x0001__x0001__x0001__x0001__x0001__x0001__x0001_µ&gt;¤àâÁ?}¼õ¤'Â?6´2!¿?¨ôÃ^1?h]ÕùoÁ?_x0001__x0001__x0001__x0001__x0001__x0001__x0001__x0001__x0013_¦H_x0013_&amp;FÃ?Pÿ'¦ì?O_x001D_?_x0014_?Â?_x0001__x0001__x0001__x0001__x0001__x0001__x0001__x0001_Pá,¶ËNÄ?èqKâÒ?F_x0014_"3|Ä?æ[ëfs?_x0001__x0001__x0001__x0001__x0001__x0001__x0001__x0001_4ò_x0018_}Ö©½?Rüy_x001D__x0012_wÂ?_x0001__x0001__x0001__x0001__x0001__x0001__x0001__x0001_ô¹¬*LSÂ?_x0001__x0001__x0001__x0001__x0001__x0001__x0001__x0001_ýäHé!Á?_x0001__x0001__x0001__x0001__x0001__x0001__x0001__x0001_1_x000E_íú_x0001__x0002_éÀ?_x0008_y,?_x0001__x0001__x0001__x0001__x0001__x0001__x0001__x0001__x0001__x0001__x0001__x0001__x0001__x0001__x0001__x0001__x0001__x0001__x0001__x0001__x0001__x0001__x0001__x0001_ÁÃ?ë4:Å?ç×ØÛ_x0006__x000C_¾?,¹_x0008_ÊÅ?_x0001__x0001__x0001__x0001__x0001__x0001__x0001__x0001_F»5._x001F_À?_x0001__x0001__x0001__x0001__x0001__x0001__x0001__x0001_èvoût¥?_x0001__x0001__x0001__x0001__x0001__x0001__x0001__x0001__x0001__x0001__x0001__x0001__x0001__x0001__x0001__x0001__x0001__x0001__x0001__x0001__x0001__x0001__x0001__x0001__x0001__x0001__x0001__x0001__x0001__x0001__x0001__x0001__x0004_9Mï"?_x0001__x0001__x0001__x0001__x0001__x0001__x0001__x0001_¬¸êÚ°?_x0001__x0001__x0001__x0001__x0001__x0001__x0001__x0001_0PC_x0014_ÒOÁ?_x0001__x0001__x0001__x0001__x0001__x0001__x0001__x0001_dÝp_x001C_ÈÃ?kX6%¯_x001A_Ä?Ö¹ä&amp;?_x0001__x0001__x0001__x0001__x0001__x0001__x0001__x0001__x0001__x0001__x0001__x0001__x0001__x0001__x0001__x0001_&lt;Ä¼ëÇå?Ôëð_x0012_ÿ£Ã?_x0001__x0001__x0001__x0001__x0001__x0001__x0001__x0001__x0012_¯âÈ-c¾?Ö_x001C_Ô3Ã?_x0003__x0004__x0003__x0003__x0003__x0003__x0003__x0003__x0003__x0003_Ñ»~ä!Æ?Óö¬r_x0015_Ã?_x0003__x0003__x0003__x0003__x0003__x0003__x0003__x0003__x0013__x001D__x0015_åÇ?Pt_x0001_[BÅ?_x000F_Ð¨Î@üÂ?_x0003__x0003__x0003__x0003__x0003__x0003__x0003__x0003_¸§mU)À?j/ò_x0017_ãÂ?_x0003__x0003__x0003__x0003__x0003__x0003__x0003__x0003_Øðé%p"Ä? ÅH¨MÂ?íT_x0006_OAÁ?hy°d_x0001_YÁ?_x0012__x0017_p_x0014_ZÀ?4ªâÚÅ?_x0003__x0003__x0003__x0003__x0003__x0003__x0003__x0003__x0003__x0003__x0003__x0003__x0003__x0003__x0003__x0003_Ì_x0002__x001D_ñ0Æ?8æ_x001F_uÐG?ê ~oR?Îº_x0004_ã­?³^3.\_?l)Á¦Ä?_x0003__x0003__x0003__x0003__x0003__x0003__x0003__x0003_@õÍ_x0001_z½?[y^óõâÂ?_x0003__x0003__x0003__x0003__x0003__x0003__x0003__x0003_xGi´Ã?_x0003__x0003__x0003__x0003__x0003__x0003__x0003__x0003__x0012_1_x0001__x0001__x0006_âZ?q?cZ¥_x001C_?âg±æI?¬1½_x0004_hÄ?_x0001__x0001__x0001__x0001__x0001__x0001__x0001__x0001_¾òæ_x0019__x0011_?_x0001__x0001__x0001__x0001__x0001__x0001__x0001__x0001__x0001__x0001__x0001__x0001__x0001__x0001__x0001__x0001_¬j_x0007_q_x0012_²Á?nå!nÀ?ÂW¦YaÑ?&amp;_x0011_½/?_x0001__x0001__x0001__x0001__x0001__x0001__x0001__x0001_Î ìðòw?ÛÑëxª?î­ë°Á?l·+_x0002_?*_x0010_`h!?2Ñ¡Mz?Â|_x000D_YÂ?¿t',ã?_x0007__x001F_N_x001C_Y_x0005_Å?Ã¨_x0003_¼ä_x0013_?_x001F_&lt;FÑ¹ÎÂ?®¢DÀ_x001E__x001E_Á?ÎÊ÷Í?_x0007_ÄÒ_x0015_Ä?_x0001__x0001__x0001__x0001__x0001__x0001__x0001__x0001_RÌPôJE¿?ïç5ðÄ®À?_x0001__x0001__x0001__x0001__x0001__x0001__x0001__x0001__x000E__x000D_×Q_x0004_¨?_x0002__x0003__x0002__x0002__x0002__x0002__x0002__x0002__x0002__x0002_BÊ°k_x0003_°Å?_x0016_eöJ_x000E_9?*A_x0016_.gÁ?ý¨³x¾?_x0002__x0002__x0002__x0002__x0002__x0002__x0002__x0002_ñ_x0004_òSÏÃ?Ýï¦}DHÂ?_x0006_Þ_kZ7?`ÅÁKÃ?C_x000C_o¦]?cÝVbý¢À?_x0002__x0002__x0002__x0002__x0002__x0002__x0002__x0002__x001F_^N¼Ä?_x0018_4Ùò?Àa«d³?_x0002__x0002__x0002__x0002__x0002__x0002__x0002__x0002__x0002__x0002__x0002__x0002__x0002__x0002__x0002__x0002__x0002__x0002__x0002__x0002__x0002__x0002__x0002__x0002_ð_x0001_W=E'Æ?¸úÌ½ëuÂ?ÎJ»°-Ü?gD6ØØ$Æ?ØY«ì?_x0002__x0002__x0002__x0002__x0002__x0002__x0002__x0002__x0002__x0002__x0002__x0002__x0002__x0002__x0002__x0002_¨L8Ã&amp;3?_x001A_¼!q5Å?_x0002__x0002__x0002__x0002__x0002__x0002__x0002__x0002_xZ_ÿ´Â?KR¡EeÂ?9ð/_x0002__x0003__x0004_¶Â?1©lÍ-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S_x0006_ÿvÀ?½¶Ê_x001A_e_x001E_Ã?hübéÓ_x000F_Â?_x0002__x0002__x0002__x0002__x0002__x0002__x0002__x0002__x0002__x0002__x0002__x0002__x0002__x0002__x0002__x0002__x0002__x0002__x0002__x0002__x0002__x0002__x0002__x0002_.ÙË©¡_x000E_Á?_x0002__x0002__x0002__x0002__x0002__x0002__x0002__x0002_d~êÁ(?¬1Ò_x0005_Ã÷?±_x001D_g	_x000C_è?_x0002__x0002__x0002__x0002__x0002__x0002__x0002__x0002_¹³F_x001F_	ìÃ?_x0002__x0002__x0002__x0002__x0002__x0002__x0002__x0002__x0013_Ù¨_x0001_À?Ä_x0012_Ý_x0008__x001D_=Ä?ÔthëøÄ?ÜGG_x0011_ãÃ?ZNÀ#?_x0002__x0002__x0002__x0002__x0002__x0002__x0002__x0002_´T_x0017_Qc|?pQU5à¹?_x0002__x0002__x0002__x0002__x0002__x0002__x0002__x0002__x0003__x0004_V&lt;ã¯²?_x0003__x0003__x0003__x0003__x0003__x0003__x0003__x0003__x0003__x0003__x0003__x0003__x0003__x0003__x0003__x0003_ì_x0002_3v_x000F__x0016_?_x0003__x0003__x0003__x0003__x0003__x0003__x0003__x0003__x0003__x0003__x0003__x0003__x0003__x0003__x0003__x0003__x0003__x0003__x0003__x0003__x0003__x0003__x0003__x0003_X¬GÖÑÀ??ÛÎÞÃ?ÇÜÛÄg?_x0003__x0003__x0003__x0003__x0003__x0003__x0003__x0003_ÆÅE_x0005_|õ?_x0003__x0003__x0003__x0003__x0003__x0003__x0003__x0003__x0003__x0003__x0003__x0003__x0003__x0003__x0003__x0003__x0003__x0003__x0003__x0003__x0003__x0003__x0003__x0003_È&amp;àçËÛ?;{_x0018_õ_x001A_gÃ?_x0003__x0003__x0003__x0003__x0003__x0003__x0003__x0003_Óoá?_x0005__x0005_Á?_x0003__x0003__x0003__x0003__x0003__x0003__x0003__x0003__x0003__x0003__x0003__x0003__x0003__x0003__x0003__x0003_ÄÑ3 ?SÞ¾ÏTÄ?ì_x0005_BBm'?$7Þ_x0019_?_x0003__x0003__x0003__x0003__x0003__x0003__x0003__x0003__x0003__x0003__x0003__x0003__x0003__x0003__x0003__x0003__x000E__x0016_îùÎ Æ?(Ûn?ÐV8bÌÃ?_x0003__x0003__x0003__x0003__x0003__x0003__x0003__x0003_0_x0001_eß_x0001__x0002_A¨À?_x0001__x0001__x0001__x0001__x0001__x0001__x0001__x0001__x0001__x0001__x0001__x0001__x0001__x0001__x0001__x0001_ÖP±UûÀ?Q²·À5?ø&lt;°9³}?_x0019_Äå©ÞÂ?L*`«ÞÛ?¥_x0011_ìó?_x0001__x0001__x0001__x0001__x0001__x0001__x0001__x0001__x0001__x0001__x0001__x0001__x0001__x0001__x0001__x0001__x0001__x0001__x0001__x0001__x0001__x0001__x0001__x0001_~_x0018_zÕ|Á?_x0004_·¤Ù_x001A_¨Â?ÎLëqL/?_x0015_ºP·ó4?\ä_x0016_2_x0018_ÿÃ?uÃcÜìÃ?´x¬Åù?_x0001__x0001__x0001__x0001__x0001__x0001__x0001__x0001_*Óûº_x000E_?@ã¸U©«Á?$Ã8wÃ?_x0001__x0001__x0001__x0001__x0001__x0001__x0001__x0001__x0001__x0001__x0001__x0001__x0001__x0001__x0001__x0001_øú/ÞäÃ?_x0001__x0001__x0001__x0001__x0001__x0001__x0001__x0001_ÈÓ²j&gt;_x0017_Å?jù»BdÂ?¶G+ºÔÀ?_x0001__x0001__x0001__x0001__x0001__x0001__x0001__x0001__x0001__x0001__x0001__x0001__x0001__x0001__x0001__x0001__x0001__x0002_µ¤_x001A_+{Á?_x0002_Ñh%CÃ?._x001B_fF?_x0001__x0001__x0001__x0001__x0001__x0001__x0001__x0001__x0001__x0001__x0001__x0001__x0001__x0001__x0001__x0001__x0001__x0001__x0001__x0001__x0001__x0001__x0001__x0001_{ê,¢PØ¿?`R&lt;C?_x0001__x0001__x0001__x0001__x0001__x0001__x0001__x0001__x0001_§ôü?b¥_x0007_»Ã?_x0001__x0001__x0001__x0001__x0001__x0001__x0001__x0001__x0001__x0001__x0001__x0001__x0001__x0001__x0001__x0001__x0001__x0001__x0001__x0001__x0001__x0001__x0001__x0001_¶o_x0016_k_x0016_Â?~ÞôC«IÁ?\Ee×±·?óRFt?DÃ_x0019_^N0Â?üü÷ì?_x0001__x0001__x0001__x0001__x0001__x0001__x0001__x0001_ð­_x0005_È_x0005_Æ?_x0001__x0001__x0001__x0001__x0001__x0001__x0001__x0001__x0001__x0001__x0001__x0001__x0001__x0001__x0001__x0001_ò`/iwþÁ?_x0001__x0001__x0001__x0001__x0001__x0001__x0001__x0001__x0001__x0001__x0001__x0001__x0001__x0001__x0001__x0001_Ë_x0005_qïç|?ù'Ç_x001D_N?æf3zæÄ?úäúF¡+Ã?ñ±S_x0001__x0002_ÄÝÄ?_x0001__x0001__x0001__x0001__x0001__x0001__x0001__x0001__x0001__x0001__x0001__x0001__x0001__x0001__x0001__x0001_ö&lt;kOhÅ?_x0002_ï_x0010_S_x0005_cÄ?s'¯àÁ?mLP_x001E_ï?_x0001__x0001__x0001__x0001__x0001__x0001__x0001__x0001__x0001__x0001__x0001__x0001__x0001__x0001__x0001__x0001_æ{]_x0014_ö?_x0001__x0001__x0001__x0001__x0001__x0001__x0001__x0001_¤ç=Dõ?_x0001__x0001__x0001__x0001__x0001__x0001__x0001__x0001_¨xh¿?¥¬Q_x000D_:&gt;?½_x0019_D|ÆVÁ?_x0001__x0001__x0001__x0001__x0001__x0001__x0001__x0001_7Øÿcl2Â?_x0001__x0001__x0001__x0001__x0001__x0001__x0001__x0001_ë³;¥¿?Zkrºa?Q_x000B_ê²_x0007_Æ?_x0001__x0001__x0001__x0001__x0001__x0001__x0001__x0001__x0001__x0001__x0001__x0001__x0001__x0001__x0001__x0001_&lt;x[`RWÂ?NìË:tÂ?[7(_x0006_|Ä?_x0001__x0001__x0001__x0001__x0001__x0001__x0001__x0001_¢Yar­ê?_x0005__x0003_;Û°MÃ?_x0001__x0001__x0001__x0001__x0001__x0001__x0001__x0001_&lt;¾_x0003_,Ä?_x0002__x0004__x001B__x0016_&amp;_x000F_1Â?ê_x000B_=dæïÁ?_x0016_ä¿Â¦nÆ?°u]ÚG?_x0002__x0002__x0002__x0002__x0002__x0002__x0002__x0002__x0001_ûÓYá4?ÖÒ)2ÍÀ?_x000E_7·Òr±?©x=[=5Å?&amp;¦Ñ3À?¡É_x000D_ú?ü|7KïÁ?_x0002__x0002__x0002__x0002__x0002__x0002__x0002__x0002_í9|^Á?_x0002__x0002__x0002__x0002__x0002__x0002__x0002__x0002__x0002__x0002__x0002__x0002__x0002__x0002__x0002__x0002__x0002__x0002__x0002__x0002__x0002__x0002__x0002__x0002_P¬B_x0012_	åÁ?pàÀ_x0013_WP?&gt;`¿ò?_x0002__x0002__x0002__x0002__x0002__x0002__x0002__x0002__x0002__x0002__x0002__x0002__x0002__x0002__x0002__x0002__x0016_¯_x0003_ÿnÐÆ?_x0002__x0002__x0002__x0002__x0002__x0002__x0002__x0002_{.pËqÇ?Ùt_x000E_ú§§Å?_x0002__x0002__x0002__x0002__x0002__x0002__x0002__x0002_òçep°¦Á?G û_x000E_õ?j¦.ª°Ä?î_x0008_·'ì+?(û !_x0003__x0004_&lt;Á?_x0003__x0003__x0003__x0003__x0003__x0003__x0003__x0003__x0003__x0003__x0003__x0003__x0003__x0003__x0003__x0003_F$ïÏ_x0003_Ã?ó_x0010_ªÿ®XÃ?tÑÆ¹?ÔO_x0010_j_x0001_BÂ?´è¤QgÄ?¢¢_x0002_£Â?_x0003__x0003__x0003__x0003__x0003__x0003__x0003__x0003_¤_x000C_#_x0006_ÑÀ?e­=c_x0011_¾?#?xÄÃ?ð³b¬Ã?k_x0003_nÙg±Ã?_x0003__x0003__x0003__x0003__x0003__x0003__x0003__x0003__x0003__x0003__x0003__x0003__x0003__x0003__x0003__x0003_Äïìü&gt;Ä?_x0003__x0003__x0003__x0003__x0003__x0003__x0003__x0003_³	Áwü?_x0003__x0003__x0003__x0003__x0003__x0003__x0003__x0003_`_x000B_r&lt;â:?»Heiÿ?_x0003__x0003__x0003__x0003__x0003__x0003__x0003__x0003_pC¦Ò_x000B__x0014_?_x001C_çß?/?,&amp;X:Ä?_x0003__x0003__x0003__x0003__x0003__x0003__x0003__x0003_Ø% ò|?e_x001E_m°ÇÃ?«¬×Ù¹¿?¡Ñ_©?_x0002__x0003__x0002__x0002__x0002__x0002__x0002__x0002__x0002__x0002__x0002__x0002__x0002__x0002__x0002__x0002__x0002__x0002_pKKûÀ?_x0002__x0002__x0002__x0002__x0002__x0002__x0002__x0002__x0002__x0002__x0002__x0002__x0002__x0002__x0002__x0002_ÒbAN·Å?½+_x0012_Ô_x0002_^À?_x0002__x0002__x0002__x0002__x0002__x0002__x0002__x0002_Pücf?ýØÆß(Ç?ÏoÄ_x001B_ÇÃ?_x0002__x0002__x0002__x0002__x0002__x0002__x0002__x0002_çòÏ*a?_x0002__x0002__x0002__x0002__x0002__x0002__x0002__x0002__x0016__x0001_-Eu¼?'Bjà±Á?^rç¢nßÅ?_x0002__x0002__x0002__x0002__x0002__x0002__x0002__x0002__x0013_}@@D6Å?iGë§_x0007_Á?_x0005_Gc_x001D_l_x000B_Ä?úsn;N ?W&gt;ÑX_x0011_Â?_x0002__x0002__x0002__x0002__x0002__x0002__x0002__x0002__x0002__x0002__x0002__x0002__x0002__x0002__x0002__x0002_!ìÊ_x0004_?_x0002__x0002__x0002__x0002__x0002__x0002__x0002__x0002__x0005_Â°_x0015_2Á?q_ðÄ?_x0002__x0002__x0002__x0002__x0002__x0002__x0002__x0002_¦?Óé[Â?_x0002__x0002__x0002__x0002__x0003__x0005__x0003__x0003__x0003__x0003_¦Rö(_Ä?_x0002_çOÂ§Ã?Lï_x0004_n¹&amp;?¢¡¹F?4åçU²_x0001_À?_x0003__x0003__x0003__x0003__x0003__x0003__x0003__x0003_)µ_x0016_5VÂ?·ÆúpÕz¾?Éï-èw?áÁÕ¯E?ðë_x001D_­PÊ?_x0003__x0003__x0003__x0003__x0003__x0003__x0003__x0003__x0003__x0003__x0003__x0003__x0003__x0003__x0003__x0003__x0003__x0003__x0003__x0003__x0003__x0003__x0003__x0003__x0003__x0003__x0003__x0003__x0003__x0003__x0003__x0003_òc÷j?_x0003__x0003__x0003__x0003__x0003__x0003__x0003__x0003_ØVc_x001C_?æTé1ë­?_x0003__x0003__x0003__x0003__x0003__x0003__x0003__x0003_¾Ç_x0017_8¸`?¨`Ðe}Â?_x0014_¨_x0015_ôÊ#?(._x001F__x0007_?_x0003__x0003__x0003__x0003__x0003__x0003__x0003__x0003_¼Q_x001A_B_x000B_?_x0003__x0003__x0003__x0003__x0003__x0003__x0003__x0003__x0003__x0003__x0003__x0003__x0003__x0003__x0003__x0003_æ_V¬l)Á?Ô!@ÀÈ¬Ã?hj_x001D_4é_x0018_?_x0003__x0004__x0003__x0003__x0003__x0003__x0003__x0003__x0003__x0003__x0003__x0003__x0003__x0003__x0003__x0003__x0003__x0003_6Âhÿ_x0001_?_x0003__x0003__x0003__x0003__x0003__x0003__x0003__x0003_aîÙLàÄ?qûÛ_x001E__x0002_~?_x0003__x0003__x0003__x0003__x0003__x0003__x0003__x0003_jv§öÑÁÂ?_x000E_v	hÚÁ?_x0003__x0003__x0003__x0003__x0003__x0003__x0003__x0003__x0003__x0003__x0003__x0003__x0003__x0003__x0003__x0003_ùr_x0001_;Ì¡Â?WÓÝÔÄ1Ã?_x0003__x0003__x0003__x0003__x0003__x0003__x0003__x0003_ñ_x0018_!%¼?_x0003__x0003__x0003__x0003__x0003__x0003__x0003__x0003_ã_gókÄ?_x0003__x0003__x0003__x0003__x0003__x0003__x0003__x0003_ËáÅÊ(~?	üüP¹³Á?_x0012_3lfõA?·£r_x0014_Á?_x0003__x0003__x0003__x0003__x0003__x0003__x0003__x0003_ø÷A_x0006_?Æ°]9Â?_x0003__x0003__x0003__x0003__x0003__x0003__x0003__x0003__x001B_aø_x001B_¡Æ?_x0003__x0003__x0003__x0003__x0003__x0003__x0003__x0003__x0003__x0003__x0003__x0003__x0003__x0003__x0003__x0003_2]CÔË?_x0003__x0003__x0003__x0003__x0003__x0003__x0003__x0003_)0_x0011_ä_x0001__x0002__x001E_?LRld×ëÅ?_x0001__x0001__x0001__x0001__x0001__x0001__x0001__x0001__x0001__x0001__x0001__x0001__x0001__x0001__x0001__x0001__x0001__x0001__x0001__x0001__x0001__x0001__x0001__x0001__x0001__x0001__x0001__x0001__x0001__x0001__x0001__x0001_¯øÆÝí?!ÍØ_ó¤Ã?_x000C_Ë¾_x0018__x000E_?1À¹£¿?Ê_x0002_ò zåÂ?_x0018_e£â_x0012__x001A_?_x0001__x0001__x0001__x0001__x0001__x0001__x0001__x0001_I¤¶¡_x000C_XÁ?°ÙK°v?qI¯±_x0004__x000C_Ã?ì´COrÂ?H_x0011_ÄóÉ\Á?Ï&lt;_x001E_»rÄ?þñ&amp;äX?_x0002__x0003_`Ê?|ßy§Ä?_x0001__x0001__x0001__x0001__x0001__x0001__x0001__x0001_Héªt_x0011_¾?_x0001__x0001__x0001__x0001__x0001__x0001__x0001__x0001__x0001__x0001__x0001__x0001__x0001__x0001__x0001__x0001_dú?àÇÀ?Í_x0004_þ¸ÐÿÀ?åÉÉóÁÂ?T§Üb*Â?Ìè|¥µ?&amp;à{gÂ?_x0001__x0004_@[_x000E_¥s?´¬C Â?*_x0013__@6º?_x0001__x0001__x0001__x0001__x0001__x0001__x0001__x0001__x0001__x0001__x0001__x0001__x0001__x0001__x0001__x0001__x0001__x0001__x0001__x0001__x0001__x0001__x0001__x0001__x0001__x0001__x0001__x0001__x0001__x0001__x0001__x0001_mD_x0002_1&amp;îÁ?nf,´ÆH?qIÿhH?¼_x001C_¶d¿Â?_x0001__x0001__x0001__x0001__x0001__x0001__x0001__x0001_w9e@?_x0001__x0001__x0001__x0001__x0001__x0001__x0001__x0001_ÈæÀ_ýÜÁ?ÆÃ_x0016_ÝXj?_x0001__x0001__x0001__x0001__x0001__x0001__x0001__x0001__x0001__x0001__x0001__x0001__x0001__x0001__x0001__x0001_f_x0003__x0017__x001D_i)Ã?_x0001__x0001__x0001__x0001__x0001__x0001__x0001__x0001_2úNrnêÁ?Ò_x0006_~z_x0002__?Xÿ_x0017_¥j_x0006_?_x0001__x0001__x0001__x0001__x0001__x0001__x0001__x0001__x0018_9£@KðÄ?ò_x0005_&lt;p0?_x0012_ÖKÜíW?[_x000B_5NiáÂ?_x0001__x0001__x0001__x0001__x0001__x0001__x0001__x0001__x0001__x0001__x0001__x0001__x0001__x0001__x0001__x0001_ub"_x0004_w1À?¸ýh_x0001__x0002_¥_x0014_?_x0001__x0001__x0001__x0001__x0001__x0001__x0001__x0001_64â\Æ?_x0001__x0001__x0001__x0001__x0001__x0001__x0001__x0001_Ô_x0018_è¦vÈÃ?VfNÔÅÃ?_x0001__x0001__x0001__x0001__x0001__x0001__x0001__x0001_b8Ôiø_x0003_?"vb_x001C__x0010_/Ç?_x0001__x0001__x0001__x0001__x0001__x0001__x0001__x0001_®JJtÎýÂ?OKÙ_x001D_?_x0001__x0001__x0001__x0001__x0001__x0001__x0001__x0001__x0001__x0001__x0001__x0001__x0001__x0001__x0001__x0001__x0011_Q_x0001__x001D_ön?Hx)_Sç?þý¬§4"Ä? èÆ« i?_x0001__x0001__x0001__x0001__x0001__x0001__x0001__x0001_ÔNHÒÔÙÀ?_x0001__x0001__x0001__x0001__x0001__x0001__x0001__x0001_k_x0004_&lt;]NwÃ?´|_x0014_)Å]?_x0001__x0001__x0001__x0001__x0001__x0001__x0001__x0001__x0001__x0001__x0001__x0001__x0001__x0001__x0001__x0001_ _x001D__x0019_KÝÂ?_x0001__x0001__x0001__x0001__x0001__x0001__x0001__x0001_&lt;z¿þu?_x0001__x0001__x0001__x0001__x0001__x0001__x0001__x0001__x0001_Ôì4ó¯?B_x000C_àÞÂ?_x0001__x0001__x0001__x0001__x0001__x0001__x0001__x0001__x0003__x0004__x0003__x0003__x0003__x0003__x0003__x0003__x0003__x0003_â_x001D_Ã`õÃ?G/hâ-ì?_x0004_õë Â½?_x0015_«§ "gÄ?ý¡NK DÄ?_x0003__x0003__x0003__x0003__x0003__x0003__x0003__x0003_ÎÊFÂÇw?_x0003__x0003__x0003__x0003__x0003__x0003__x0003__x0003__x0003__x0003__x0003__x0003__x0003__x0003__x0003__x0003__x0003__x0003__x0003__x0003__x0003__x0003__x0003__x0003_2ÝýX¹?úÅu|_x000C_?_x0007__x000D_n_x0002_?DGV=}AÅ?_x0003__x0003__x0003__x0003__x0003__x0003__x0003__x0003_bc#;_x001C_LÂ?PVñZï^Ã?_x0003__x0003__x0003__x0003__x0003__x0003__x0003__x0003__x0003__x0003__x0003__x0003__x0003__x0003__x0003__x0003__x0003__x0003__x0003__x0003__x0003__x0003__x0003__x0003_ìd_x001B_Ã_x0013_À?@ø|wÃ?ÐîÎ÷ØÉ?®½¸Ý_x0006_:Ã?&amp;ÃÛ··?n_x001A_÷B_x0001_Á?_x0017_¨âSÃ?c9ñÁ½?zÎ_x0015_á?nezÞ_x001D_=Á?ñnÿ_x0002__x0003_¹sÃ?_x0002__x0002__x0002__x0002__x0002__x0002__x0002__x0002__x0002__x0002__x0002__x0002__x0002__x0002__x0002__x0002_	+_x0010_Ñ_x0018_?_x0002__x0002__x0002__x0002__x0002__x0002__x0002__x0002__x001D_]Ôe±p?_x0002__x0002__x0002__x0002__x0002__x0002__x0002__x0002_;2Ñ°Ã?_x0001_ÿ½_x0014__$Á?ÇªgÛíÄ?ãÚPÆ=ÅÃ?~°¯@v_x0006_?nÃ}ê??_x0002__x0002__x0002__x0002__x0002__x0002__x0002__x0002__x0002__x0002__x0002__x0002__x0002__x0002__x0002__x0002_a=YkòÄ?#þÍê?_x0002__x0002__x0002__x0002__x0002__x0002__x0002__x0002_×UàHpÂ?1_x0012_ûb_x0010_?uQVK®¾?ÏÝ_x0015__x0007_ºË?_x0002__x0002__x0002__x0002__x0002__x0002__x0002__x0002_Sé(.w?_x0002__x0002__x0002__x0002__x0002__x0002__x0002__x0002_4[;_x000B_/À?¨C"0Å?_x0002__x0002__x0002__x0002__x0002__x0002__x0002__x0002_Õ÷_x000C_ÿ2!?_x0002__x0002__x0002__x0002__x0002__x0002__x0002__x0002__x0002__x0002__x0002__x0002__x0002__x0002__x0002__x0002__x0002__x0002__x0002__x0002__x0002__x0002__x0002__x0002__x0003__x0004__x0003__x0003__x0003__x0003__x0003__x0003__x0003__x0003_k_x0016__x001C_;BEÃ?)F¹jÛÀ?_x0003__x0003__x0003__x0003__x0003__x0003__x0003__x0003_ÌEÖsZ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G§|_x0015__x001A_Â?_x0003__x0003__x0003__x0003__x0003__x0003__x0003__x0003__x001B_?Qh_x000F_'?å_x0015_»¶à\Â?_x0001_¸_x0002_Ä\Á?³_x000B_Vö_x0008_?_x0003__x0003__x0003__x0003__x0003__x0003__x0003__x0003_aË°Y·?_x0003__x0003__x0003__x0003__x0003__x0003__x0003__x0003__x0003__x0003__x0003__x0003__x0003__x0003__x0003__x0003_n?£&amp;?5_x001C_£ù+Á?ôÞ_x0015_nEÅ?_x0014_©}³ø?æM35É:?_x0003__x0003__x0003__x0003__x0003__x0003__x0003__x0003_z´_x0015_ÝZÉ?ò*¨ø§?_x0003__x0003__x0003__x0003__x0003__x0003__x0003__x0003_h_x0018__x0004__x0001__x0002__x000D_±?_x0001__x0001__x0001__x0001__x0001__x0001__x0001__x0001_âÀ)îÀ?_x0001__x0001__x0001__x0001__x0001__x0001__x0001__x0001_¨URò9¬Á?_x0001__x0002_H@Æ?_x0001__x0001__x0001__x0001__x0001__x0001__x0001__x0001_jþQXÄH¾?_x0001__x0001__x0001__x0001__x0001__x0001__x0001__x0001_'ï)wø?Úò;²?5«'p_x0016_Ü?_x0001__x0001__x0001__x0001__x0001__x0001__x0001__x0001__x001B__x0018_å`£-?¤î{ËWíÀ?:b*?L¬Á?_x000E_V_x0016_Îý_x0012_?\_x0013__x001B_RZ?_x0001__x0001__x0001__x0001__x0001__x0001__x0001__x0001__x0001__x0001__x0001__x0001__x0001__x0001__x0001__x0001_E?Y_x0011_kÆ?®_x000F_FyÀÍÆ?¦LrªÍ_x0017_Ä?_x0001__x0001__x0001__x0001__x0001__x0001__x0001__x0001_JEz	qåÁ?_x0001__x0001__x0001__x0001__x0001__x0001__x0001__x0001_Ð_Óì?_x0008_z_x0004_Å?_x0001__x0001__x0001__x0001__x0001__x0001__x0001__x0001_&lt;_x000E_HüWÄ?~lHÝ.î?SªÓ$«?</t>
  </si>
  <si>
    <t>bfe0efe5a8ae200cbbf2d58052f6d1b8_x0003__x0005__x0004_@þ725?o§m=½uÂ?Æ¼_x0013_#æÃ?_x0003__x0003__x0003__x0003__x0003__x0003__x0003__x0003__x0003__x0003__x0003__x0003__x0003__x0003__x0003__x0003_¼_x0002_geø	?j-i_x0003_`àÁ?êàß_x0005_6_x000C_?Ó_x001B_áÊ_x0001_Ç?_x001C_ 5_x0003_ À?ûÆsöÄ?_x0003__x0003__x0003__x0003__x0003__x0003__x0003__x0003__x0003__x0003__x0003__x0003__x0003__x0003__x0003__x0003__x0003__x0003__x0003__x0003__x0003__x0003__x0003__x0003_&lt; À3M_x0005_?t_x0006_¡¼nÂ?_x0003__x0003__x0003__x0003__x0003__x0003__x0003__x0003__x0003__x0003__x0003__x0003__x0003__x0003__x0003__x0003_Ö_x001A__x0016_\Ã?Ø2¸³àCÃ?®ÏQé·³Â?_x0003__x0003__x0003__x0003__x0003__x0003__x0003__x0003__x0018_m¡_x0002_("Ä?ë@_x000F_û_x0002_?_x0015_2_x001A_xM-¿?_x000B_d_x0011_,q?_x0003__x0003__x0003__x0003__x0003__x0003__x0003__x0003_úr1¤ ¬À?_x0003__x0003__x0003__x0003__x0003__x0003__x0003__x0003_xÌ0óÇ©?_x0003__x0003__x0003__x0003__x0003__x0003__x0003__x0003_áÌ·_x0001__x0003_g_x001A_Æ?Cç*k½?J_x001E_Ñ»zÁ?_x0001__x0001__x0001__x0001__x0001__x0001__x0001__x0001_\vJy_x0016_EÁ?_x0001__x0001__x0001__x0001__x0001__x0001__x0001__x0001__x0006_XC9Jº?_x0001__x0001__x0001__x0001__x0001__x0001__x0001__x0001_*V_x0001_	ÿ?_x0001__x0001__x0001__x0001__x0001__x0001__x0001__x0001__x0002_¹¨F¼	?_x0014_Hý_x0012_o?_x0006_»À#,Á?à_x0016_µ·¬V?íw&lt;_x0004_x©?_x0001__x0001__x0001__x0001__x0001__x0001__x0001__x0001__x0001__x0001__x0001__x0001__x0001__x0001__x0001__x0001__x0001__x0001__x0001__x0001__x0001__x0001__x0001__x0001__x001F_N&gt;ºRf?b3§¶öÃ?_x0001__x0001__x0001__x0001__x0001__x0001__x0001__x0001_ø&lt;b_x0015_Â?ßûmVµ?_x0001__x0001__x0001__x0001__x0001__x0001__x0001__x0001_Ö½*åR?_x0001__x0001__x0001__x0001__x0001__x0001__x0001__x0001_¬ÀTcèñÅ?¸³»*g?ßäÔ;©fÄ?&gt;ºå#?Ó`/S ?_x0001__x0001__x0001__x0001__x0001__x0001__x0001__x0001__x0002__x0003__x0002__x0002__x0002__x0002__x0002__x0002__x0002__x0002__x0011_'_x0004_Ù;?xæ_x0012_ÆÐîÀ?MÇ_x000C_uË?S~_x000F_:"¿?_x0002__x0002__x0002__x0002__x0002__x0002__x0002__x0002_Ú ±ßÓ?@w¾½ÂY?_x0002__x0002__x0002__x0002__x0002__x0002__x0002__x0002_³¾d%_x0001_Ä?_x0002__x0002__x0002__x0002__x0002__x0002__x0002__x0002_\'éO_x001B_À?^¢ê®Ã?¸Ëbí?ÿÕ/ËÁ?JJ_x000C_wªo?(µnÈÇ?â£_x001B_Î_x000E_^À?²`1ÄÖ_x001D_Â?_x0005_ÂÝ³RÜÂ?u¶ÞEòÀ?¿ ,_x0010_ìcÀ?yi&amp;oæ?_x0002__x0002__x0002__x0002__x0002__x0002__x0002__x0002__x001A__x0006_x-ÈÎ¾?_x0002__x0002__x0002__x0002__x0002__x0002__x0002__x0002_Ä­1à®?_x0002__x0002__x0002__x0002__x0002__x0002__x0002__x0002_`÷_x001C_8µÀ?Aôì_x001D__x0003_ À?_x0002__x0002__x0002__x0002__x0002__x0002__x0002__x0002__x0002__x0002__x0002__x0002__x0002__x0003__x0002__x0002__x0002__x0002_aØ'Î_x0003_bÂ?_x0002__x0002__x0002__x0002__x0002__x0002__x0002__x0002_ø®]_x0014_W?_x0002__x0002__x0002__x0002__x0002__x0002__x0002__x0002__x0007_Fì#?_x0012__x001D_Õ3¹/?B/_x0013_ÉF	?pµ_x0001_n_x0008__x0011_?Ch]µÅÁ?_x0002__x0002__x0002__x0002__x0002__x0002__x0002__x0002__x0002__x0002__x0002__x0002__x0002__x0002__x0002__x0002_æpÔ^*?_x0002__x0002__x0002__x0002__x0002__x0002__x0002__x0002_äÑd_x001E__x0011_&amp;Å?_x0002__x0002__x0002__x0002__x0002__x0002__x0002__x0002_#/ó&lt;7ýÅ?_x001C__x0010_4 7}¿?_x0002__x0002__x0002__x0002__x0002__x0002__x0002__x0002__x0002__x0002__x0002__x0002__x0002__x0002__x0002__x0002__x0006__x001B_³óÓ?_x0002__x0002__x0002__x0002__x0002__x0002__x0002__x0002_T?­I?_x0002__x0002__x0002__x0002__x0002__x0002__x0002__x0002_öI5Ã?_x0002__x0002__x0002__x0002__x0002__x0002__x0002__x0002__x0002__x0002__x0002__x0002__x0002__x0002__x0002__x0002__x0002__x0002__x0002__x0002__x0002__x0002__x0002__x0002_Ü_x0001_H¼^Á?_x0002__x0002__x0002__x0002__x0002__x0002__x0002__x0002__x0002__x0002__x0002__x0002__x0002__x0002__x0002__x0002_3ß_x000E_ÑÃ¥?_x0002__x0003_:ôz_x0006_Ò~Á?ÛÄ_x0001__x0001_?_x0002__x0002__x0002__x0002__x0002__x0002__x0002__x0002__x0002__x0002__x0002__x0002__x0002__x0002__x0002__x0002_2âø)&lt;-À? _x001D__x0018_K_x0004_?_x0014_B­_x0010_±Æ?Äû_x0019_'PìÀ?_x0002__x0002__x0002__x0002__x0002__x0002__x0002__x0002_rv3?I6?¹ýÙlúÄ?¦f97í_x0010_?_x0002__x0002__x0002__x0002__x0002__x0002__x0002__x0002_¾¼`_x000B_Ï?Ìº_x0017_N¨Å?_x0002__x0002__x0002__x0002__x0002__x0002__x0002__x0002_÷ô_x0007_¤lÄ?ò*ZF¾Á?_x0002__x0002__x0002__x0002__x0002__x0002__x0002__x0002__x0002__x0002__x0002__x0002__x0002__x0002__x0002__x0002_@nqÑqÚÃ?_x0002__x0002__x0002__x0002__x0002__x0002__x0002__x0002_ör_x0005_ÐcÄ?3~3Ô0(À?"èÓ?ìz(ùÎì?_x0002__x0002__x0002__x0002__x0002__x0002__x0002__x0002__x0002__x0002__x0002__x0002__x0002__x0002__x0002__x0002_]_x001C_Âg_x0011_?_x001F_-1$89?yiæ¯áíÁ?_ª_x001E_ú_x0003__x0004_ ÀÅ?U3r_x001C_{6?ÈZ¾ØÇÅ?_x0003__x0003__x0003__x0003__x0003__x0003__x0003__x0003__x0003__x0003__x0003__x0003__x0003__x0003__x0003__x0003_0_x001C_H_x0007__x001A_À?ë_x0003_®ó?_x000C_í]e_x0011_À?FZ _x001F_JÃ?_x000E_Äé¹&gt;L?ç_x0010_"¶lÃ?_x0003__x0003__x0003__x0003__x0003__x0003__x0003__x0003_ÖfÀÀRÀ?_x0003__x0003__x0003__x0003__x0003__x0003__x0003__x0003_&lt;ßëR_x0002_é?âc\õ'Á?ÏàÃk×2?_x0003__x0003__x0003__x0003__x0003__x0003__x0003__x0003__x0003__x0003__x0003__x0003__x0003__x0003__x0003__x0003__x001A_«_x001C_Ð_x0013_?_x0003__x0003__x0003__x0003__x0003__x0003__x0003__x0003_j¹Õ_x0017_Ç?qL_x001C__x0018_?|±_x0001__x000E_¢?£9_x0010__x001F_vÅ?_x0003__x0003__x0003__x0003__x0003__x0003__x0003__x0003__x0003__x0003__x0003__x0003__x0003__x0003__x0003__x0003_&lt;²ù'_x0017_?_x0003__x0003__x0003__x0003__x0003__x0003__x0003__x0003_:_x0014__x001B_çÀ?_x0003__x0003__x0003__x0003__x0003__x0003__x0003__x0003__x0003__x0003__x0003__x0003__x0003__x0003__x0003__x0003__x0001__x0005__x0001__x0001__x0001__x0001__x0001__x0001__x0001__x0001__x0001__x0001__x0001__x0001__x0001__x0001__x0001__x0001_ZÔpà_x001A_g?_x0008_.!_x0013_NÄ?_x0001__x0001__x0001__x0001__x0001__x0001__x0001__x0001_%á¹XÅ_x0003_?_x000D_¢Êp_x0019_i?Á¨9Å'_x0013_?¯_x0018_BÕ_x000B_?_x0001__x0001__x0001__x0001__x0001__x0001__x0001__x0001_Â­Y,S?_x0001__x0001__x0001__x0001__x0001__x0001__x0001__x0001__x0001__x0001__x0001__x0001__x0001__x0001__x0001__x0001__x0018_h_x0003__x0016_å?mQ+Â?_x0002_Ò`Ï§v?ø_x0004_Þ?_x0001__x0001__x0001__x0001__x0001__x0001__x0001__x0001_¥5Qtù?A|¡t]xÁ?_x0001__x0001__x0001__x0001__x0001__x0001__x0001__x0001_ÊÔñ³ý_x0018_?_x0001_ºÓ~HüÆ?_x0001__x0001__x0001__x0001__x0001__x0001__x0001__x0001_ºö¬Üí?_x0001__x0001__x0001__x0001__x0001__x0001__x0001__x0001_¦_x0004_aáÎé?_x0001__x0001__x0001__x0001__x0001__x0001__x0001__x0001__x0014_o_x001B_Ä?_x0014_ÚK`T¥Å?_x0001__x0001__x0001__x0001__x0001__x0001__x0001__x0001__x0001__x0001__x0001__x0001__x0001__x0002__x0001__x0001__x0001__x0001__x0014_Vì¢Ë'Ä?¤µ_x001E_¹Ö?_x0001__x0001__x0001__x0001__x0001__x0001__x0001__x0001_Ø_x0010_½ØÎCÄ?_x0001__x0001__x0001__x0001__x0001__x0001__x0001__x0001__x0001__x0001__x0001__x0001__x0001__x0001__x0001__x0001_pR Î-Ä?_x0001__x0001__x0001__x0001__x0001__x0001__x0001__x0001__x001C_m_x000C_kÔ_x000C_?'#ºÊ-?_x0001__x0001__x0001__x0001__x0001__x0001__x0001__x0001__x0001__x0001__x0001__x0001__x0001__x0001__x0001__x0001_ü5g¥yåÀ?_x0001__x0001__x0001__x0001__x0001__x0001__x0001__x0001__x0001__x0001__x0001__x0001__x0001__x0001__x0001__x0001_*VR;~?Æu&lt;²&amp;?Õì{_x0018_?_x0001__x0001__x0001__x0001__x0001__x0001__x0001__x0001__x0012_Ú®¼»ÅÆ?_x0006_ÿ_x001A_ÄjÅ?_x0001__x0001__x0001__x0001__x0001__x0001__x0001__x0001__x0001__x0001__x0001__x0001__x0001__x0001__x0001__x0001_â_x0005__x001F_O©À?_x0001__x0001__x0001__x0001__x0001__x0001__x0001__x0001_Ú_x0001_Åcu/Ä?Ü:ÇXÒ?_x0001__x0001__x0001__x0001__x0001__x0001__x0001__x0001__x0014_râ·Z_x0015_?ß_x000B_ëmÇ?_x0001__x0001__x0001__x0001__x0001__x0001__x0001__x0001__x0003__x0005_2ï»Z? _x0001_3r[Å?ú+¸KJ?_x0017_¾¤£?¹õ_x0017_&gt;WÆÄ?b¿Ô7âA?_x0003__x0003__x0003__x0003__x0003__x0003__x0003__x0003_ès­ôÄY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ÚbØ¦_x0019_ú?j_æ÷#Õ?_x0003__x0003__x0003__x0003__x0003__x0003__x0003__x0003_hÙ&lt;ñVÄ?_x0003__x0003__x0003__x0003__x0003__x0003__x0003__x0003_-Ëï}À?xñä_x0004_àÃ?_x0003__x0003__x0003__x0003__x0003__x0003__x0003__x0003_~ö¬_x0013_&lt;1Ä?,yÁÃ?_x0002_Ù_x0001__x0017_T,Ä?º,_x0018_?&amp;[_x0006_6êyÂ?@_x0019_+_x001F_VÄ?Ø6Â¾yÃ?_x0003__x0003__x0003__x0003__x0003__x0003__x0003__x0003_ ^¥ïÇPÅ?_x0003__x0003__x0003__x0003__x0001__x0002__x0001__x0001__x0001__x0001__x0013_¡À?8ØìÂ?&lt;=Ô_x0001_{?_x0001__x0001__x0001__x0001__x0001__x0001__x0001__x0001__x0001__x0001__x0001__x0001__x0001__x0001__x0001__x0001__x0001__x0001__x0001__x0001__x0001__x0001__x0001__x0001_BM:ß)?;VÎ_x0018__x0018_õ¿?-ÕzC7?_x0001__x0001__x0001__x0001__x0001__x0001__x0001__x0001__x0001__x0001__x0001__x0001__x0001__x0001__x0001__x0001__x0001__x0001__x0001__x0001__x0001__x0001__x0001__x0001__x0001__x0001__x0001__x0001__x0001__x0001__x0001__x0001_Ö_x0018_7ýhé½?DV©\±Þ?_x0001__x0001__x0001__x0001__x0001__x0001__x0001__x0001__x0001__x0001__x0001__x0001__x0001__x0001__x0001__x0001_$$$_x0005_º¾?W¥x&gt;r£?_x0001__x0001__x0001__x0001__x0001__x0001__x0001__x0001_ÒA×2/ßÃ?_x0001__x0001__x0001__x0001__x0001__x0001__x0001__x0001__x0001__x0001__x0001__x0001__x0001__x0001__x0001__x0001_»XèâhÆ?_x0001__x0001__x0001__x0001__x0001__x0001__x0001__x0001_´øÁ.{º?_x0001__x0001__x0001__x0001__x0001__x0001__x0001__x0001__x0001__x0001__x0001__x0001__x0001__x0001__x0001__x0001_ÖÖhÂ£A?x`_x0017_õ?_x001E__x0005__x000C_L%?_x0001__x0004__x0001__x0001__x0001__x0001__x0001__x0001__x0001__x0001_¿Î9?_x0001__x0001__x0001__x0001__x0001__x0001__x0001__x0001_0n_x0018_+&gt;?Âspîû_x0001_?_x0002_¢'Fç_x0015_¾?_x0001__x0001__x0001__x0001__x0001__x0001__x0001__x0001_/ó¿LÀÄ?Èb±}f?_x0001__x0001__x0001__x0001__x0001__x0001__x0001__x0001_Â?yõ_x001D_â?_x0005_ç?¹ïÙ?8)o·¹Á?_x0001__x0001__x0001__x0001__x0001__x0001__x0001__x0001__x0001__x0001__x0001__x0001__x0001__x0001__x0001__x0001__x0001__x0001__x0001__x0001__x0001__x0001__x0001__x0001_ËÉ_x0018_sb?_x0001__x0001__x0001__x0001__x0001__x0001__x0001__x0001_]&lt;AóÃ?â_x0015_bÙ/øÃ?@_x0002_½£_x0005_Ä?À_x000E_¸ ½?:ô÷_x000B_«?_x0001__x0001__x0001__x0001__x0001__x0001__x0001__x0001__x0001__x0001__x0001__x0001__x0001__x0001__x0001__x0001_²f#t¬@?_x0003_&amp;àÂÄ?_x0001__x0001__x0001__x0001__x0001__x0001__x0001__x0001_õ_x0001_Kdþ?_x0001__x0001__x0001__x0001__x0001__x0001__x0001__x0001_U¦L¿°[¾?ï_x000D_S_x0002__x0003_ñU¾?ïãø._x000B__x0001_?ªÀx°¨ê?_x0002__x0002__x0002__x0002__x0002__x0002__x0002__x0002__x0002__x0002__x0002__x0002__x0002__x0002__x0002__x0002_U6ØÓÁ?_x0002__x0002__x0002__x0002__x0002__x0002__x0002__x0002_êÏ:U»Á?J£ó·a6Ä?_x0002__x0002__x0002__x0002__x0002__x0002__x0002__x0002_bµµ´¡ÈÀ?X*÷_x000D_¹*Á?_x0002__x0002__x0002__x0002__x0002__x0002__x0002__x0002_{_x000D__x001E__x001B_Ä?5VR\K½?"ÑÁ6¾?§Ã_x000E_ÔP?_x0002__x0002__x0002__x0002__x0002__x0002__x0002__x0002_Ä_5Å?_x0002__x0002__x0002__x0002__x0002__x0002__x0002__x0002_TU´x_x0011_Æ?%±°­_x001B_Ã?Y_~È?6W¤­AÅ?´Hê§¹SÃ?_x001D__x0003_²_x000B__x001B_â?Ù)B}/À?Òì_x000F_æÙ±Æ?¡®ë_x0007_i;?_x000D_0b1áwÂ?SzRû!tÄ?_x0002__x0002__x0002__x0002__x0002__x0002__x0002__x0002__x0002__x0003_ì(ãO|§?q°_x000B_Z?xx¸d(ÃÃ?Î)s©	6Å?!&gt;Ïg$i?_x0012_pVhöh?_x0002__x0002__x0002__x0002__x0002__x0002__x0002__x0002_OÒ=óÂ?}Ò¬)gÁ?, _x0017_³îáÆ?_x0002__x0002__x0002__x0002__x0002__x0002__x0002__x0002__x000E_o_x0012_i?_x0002__x0002__x0002__x0002__x0002__x0002__x0002__x0002_	Ý^þY=?_x0002__x0002__x0002__x0002__x0002__x0002__x0002__x0002_ÑíÔ__x0001_Ã?¤_x0016_°_x0016_µ?_x0002__x0002__x0002__x0002__x0002__x0002__x0002__x0002_?I%Á½Å?D_x001A_ËÀÍ?_x0002__x0002__x0002__x0002__x0002__x0002__x0002__x0002__x0002__x0002__x0002__x0002__x0002__x0002__x0002__x0002_:kÜÂ_x001B_?Íf]Ö\?1Í_x000B_`Ä?_x0002__x0002__x0002__x0002__x0002__x0002__x0002__x0002_¸_x000D_ò_x0004_nÃ?_x0002__x0002__x0002__x0002__x0002__x0002__x0002__x0002__x0002__x0002__x0002__x0002__x0002__x0002__x0002__x0002_k0ðü½?_x0008_ìê_x0017_`ìÅ?_x0002__x0002__x0002__x0002__x0001__x0002__x0001__x0001__x0001__x0001_b¶_x000E_xPÅ?_x0006__x0019_ÜÃâ?95­l"_x001E_?.pf¥?_x0001_ÖjMxÑ?_x0001__x0001__x0001__x0001__x0001__x0001__x0001__x0001__x0014_þÉdþ`?($ÐñU¥?Q­"_x0003_~M?Û_x001F_Ìï_x0013_ö?'/,Ñ¾?_x0001__x0001__x0001__x0001__x0001__x0001__x0001__x0001_Ä¢¥¯?_x0001__x0001__x0001__x0001__x0001__x0001__x0001__x0001__x000D_GUë_x0019_?_x0001__x0001__x0001__x0001__x0001__x0001__x0001__x0001_eµb_x000F_øÉÂ?¦_x001F_ï.µ±À?ØS/]ë_x0008_?_x0001__x0001__x0001__x0001__x0001__x0001__x0001__x0001_Ææ0®_x0004__x000E_Å?²ubµnÚ?þTäw?%h:kwT¿?_x0001__x0001__x0001__x0001__x0001__x0001__x0001__x0001_"]°%À?í18÷?C_x0011_qMçÂ?_x0018_Ììt)?+ýkâCæÀ?¼_x000F_ô@çÇ?_x0001__x0004_æ_x001B_o_x0007_|Ã?_x0001__x0001__x0001__x0001__x0001__x0001__x0001__x0001__x0001__x0001__x0001__x0001__x0001__x0001__x0001__x0001_n=(Bá?ð_x0016_Î·jø?ÝH©_x000F_¥ñÁ?_x0001__x0001__x0001__x0001__x0001__x0001__x0001__x0001__x0001__x0001__x0001__x0001__x0001__x0001__x0001__x0001_":«¾?_x0001__x0001__x0001__x0001__x0001__x0001__x0001__x0001_øhIb_x001D_ÎÀ?öd®B_x0003_?Á=4%ÂÅ?àdÔ×ç¥Á?_x0001_þa®ù[Â?_x0001__x0001__x0001__x0001__x0001__x0001__x0001__x0001__x0001__x0001__x0001__x0001__x0001__x0001__x0001__x0001_&lt;	&lt;à´Ä?SÍ©(¡?_x0001__x0001__x0001__x0001__x0001__x0001__x0001__x0001__x0001__x0001__x0001__x0001__x0001__x0001__x0001__x0001__x0001__x0001__x0001__x0001__x0001__x0001__x0001__x0001__x0001__x0001__x0001__x0001__x0001__x0001__x0001__x0001_&lt;xãÂ?Ú¦ø_x0002_Dø?qJ_x0004_Îªõ?_x0001__x0001__x0001__x0001__x0001__x0001__x0001__x0001_ìüW*ã?_x001F_LÝè¢_x0017_?_x0004_|Ç`_x001B_}Â?bÓÿZé6?_x0001__x0001__x0001__x0001__x0004__x0006__x0004__x0004__x0004__x0004_¶¸Ü_x0002_¢?ÆR_x0005_ê±£Â?_x001A_#í_x0004_ñ»Ä?_x0004__x0004__x0004__x0004__x0004__x0004__x0004__x0004_¬µç:kÂ?(ë°¸R Æ?	\ü Ã?ÌÜË°_x0015__x000B_?8_x0007_Ú&amp; ÖÄ?=³_x0006_JÄ?Éô_x000B_xI?i?»¥Á?_x0004__x0004__x0004__x0004__x0004__x0004__x0004__x0004__x0005_o_x0013_à_x0010_Ä?q`u_x0006_?%­ªb.?Ñ_x001C_%OæÃ?_x0004__x0004__x0004__x0004__x0004__x0004__x0004__x0004_ö¸µ_FäÁ?Ë÷_r?bsÅ¢y?¦_!x`?$½s×Á?q_x001A_ËÆ_x0012_þÀ?ò©_x0001_P{Á?_x0004__x0004__x0004__x0004__x0004__x0004__x0004__x0004_M_x0010_¢1¸T?èÖ¶Ù}1¾?#v¾_x0003_ëÁ?_x0004__x0004__x0004__x0004__x0004__x0004__x0004__x0004_)_x0019_Rtã®Ã?_x0003__x0004_àãÀath?_x0003__x0003__x0003__x0003__x0003__x0003__x0003__x0003_ÆáSûÌ.Æ?_x0003__x0003__x0003__x0003__x0003__x0003__x0003__x0003_yÇ_x000E_¢c?n_x001D_[l[Þ?_x000B_Õ_x0006_0O:Æ?&lt;x_x0004_T\_x0007_?_x000F_É~å_x0004_t?è¹1ÿg?_x0003__x0003__x0003__x0003__x0003__x0003__x0003__x0003_N	ÝûÂ?_x0003__x0003__x0003__x0003__x0003__x0003__x0003__x0003_M&gt;©¾w¡?RxÅ_x001F_Á?p?ín?*q²·Â?"&lt;ã_x0011_¡^Â?_x001F_aÃËÄÏÅ?²_x000F_)[¼Å?Aª_x001D_À? [¨'ØÂ?_x0001_$:4Â?¤º$tP?ò_x001C_M÷ö_x0008_Á?ÂñÝ%^? âïd®?®_x0017_&lt;á?_x0003__x0003__x0003__x0003__x0003__x0003__x0003__x0003__x0002__x0018_ó[Ä?_x0003__x0003__x0003__x0003__x0003__x0003__x0003__x0003_OV&lt;¦_x0001__x0002_Ã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ü"/²AÄ?ÒO_x0014_Hðº?Õ¿Õ¾LªÃ?¬Ö8Br©¿?{:_x0019_r)Â?_x0001__x0001__x0001__x0001__x0001__x0001__x0001__x0001_ß©_x001A_(\?øÜ 7_x0001_j?áw´î&gt;Ã?ä½êû_x0007_?_x0001__x0001__x0001__x0001__x0001__x0001__x0001__x0001_îú¡6_x000F_?_x0001__x0001__x0001__x0001__x0001__x0001__x0001__x0001__x000B_@Í,«?óvaÇÚÀ?_x0004_ï_x0010_ã?_x0001__x0001__x0001__x0001__x0001__x0001__x0001__x0001_(þÑk_x0001_v?Þ©ok_x0017_T¾?x¬ì{[HÂ?Ð?-²?_x0001__x0001__x0001__x0001__x0001__x0001__x0001__x0001_zîÈaÌMÅ?_x000C_µw8|Â?_x0001__x0001__x0001__x0001__x0001__x0001__x0001__x0001__x0004__x0007_LGú¨+ÚÁ?_x0004__x0004__x0004__x0004__x0004__x0004__x0004__x0004_²öº_x001A__x000C__x001C_Â?ð'\_x0005_Ü©Å?_x0004__x0004__x0004__x0004__x0004__x0004__x0004__x0004_5¾@"LÄ?m®9¼?!÷2_x0003__x000E_?p)ÎöÈ@Æ?_x001F_úé^F_x000E_?I_x0015__x001F_¯'?Ó{ýdÎ;?e_x0001__x0010_7=_x0016_Â?}äaÞÛ­?_x0004__x0004__x0004__x0004__x0004__x0004__x0004__x0004_^5yxà?_x0004__x0004__x0004__x0004__x0004__x0004__x0004__x0004_¾V_x0002_Ðò_x000C_?pý}ÓÙI?Âu¡þwÞ?Jn_x0006_Oç*?V)px_x0019_Z?«1çx_x0016_Â?6²_x0006_4»?_x0004__x0004__x0004__x0004__x0004__x0004__x0004__x0004__x0004__x0004__x0004__x0004__x0004__x0004__x0004__x0004_$v_x001E_ï_x0006_?_x0004__x0004__x0004__x0004__x0004__x0004__x0004__x0004__x0004__x0004__x0004__x0004__x0004__x0004__x0004__x0004_"*P+Ò?_x0012_V_x0014_Ò?_x0004__x0004__x0004__x0004__x0001__x0002__x0001__x0001__x0001__x0001__x0001__x0001__x0001__x0001__x0001__x0001__x0001__x0001_à¸¼¶Ï¥Ã?_x001E_Úã3©?ýeö_x0013_Á?üçô?¼T_x001B_»·Â?B$¢³_x0006_-Å?_x0001__x0001__x0001__x0001__x0001__x0001__x0001__x0001__x0001__x0001__x0001__x0001__x0001__x0001__x0001__x0001_$ÏÎ1_x0004_Ã?_x001E_ÙäZ_x001D_«Â?²ÇXá«tÃ?fª_x000C_ ïÃ?_x0001__x0001__x0001__x0001__x0001__x0001__x0001__x0001_¡R[3EÄ?ËÏ*+À?§dÅìË¬¾?_x0001__x0001__x0001__x0001__x0001__x0001__x0001__x0001_Ø)­â_x0013_Å?¾sª_x001A_Ùm?_x0001__x0001__x0001__x0001__x0001__x0001__x0001__x0001_¶»¤_x001A_?_x000F_;_x000E_çL½?(7­c?µI_x0008_ïT½?_x0001__x0001__x0001__x0001__x0001__x0001__x0001__x0001__x0001__x0001__x0001__x0001__x0001__x0001__x0001__x0001__x0001__x0001__x0001__x0001__x0001__x0001__x0001__x0001_úÕ0dl£?[Nk±Ö?ÄçñÅ?_x0001__x0002__x0001__x0001__x0001__x0001__x0001__x0001__x0001__x0001_f{!´æ?\dG_x000C_í¥?ÝGÔåÍ3?&gt;Qid©OÂ? `^©{Å?º_x0011_'0áÃ?f5ã ÇÅ?_x0001__x0001__x0001__x0001__x0001__x0001__x0001__x0001__x0017__x001B_XF*½?K0-s9ñÂ?8_x0001_7MÒ¼?_x0001__x0001__x0001__x0001__x0001__x0001__x0001__x0001__x0001__x0001__x0001__x0001__x0001__x0001__x0001__x0001_|ð¤ðÙÀ?_x0001__x0001__x0001__x0001__x0001__x0001__x0001__x0001_P8³G3?&gt;Q¯îB8?m_x001A_èwÔÄ?_x0001__x0001__x0001__x0001__x0001__x0001__x0001__x0001_ÒÐÕÖY£?ÙÎ/G*1?_x0001__x0001__x0001__x0001__x0001__x0001__x0001__x0001_³q¿&amp;?_x0001__x0001__x0001__x0001__x0001__x0001__x0001__x0001_àñBA«À?àÆìí_x001D_ß?_x0001__x0001__x0001__x0001__x0001__x0001__x0001__x0001__x0001__x0001__x0001__x0001__x0001__x0001__x0001__x0001__x0001__x0001__x0001__x0001__x0001__x0001__x0001__x0001__x0001__x0001__x0001__x0001__x0001__x0001__x0001__x0001__x0001__x0001__x0001__x0001__x0001__x0008__x0001__x0001__x0001__x0001__x001C_C_x001E_Ï×?_x0011_k_x0018_9qÃ?_x0004_^_x0005__x000E_¥?_x0001__x0001__x0001__x0001__x0001__x0001__x0001__x0001_µS_x0002_Á¯Â?NÑ_x0007_@CÂ?_x0001__x0001__x0001__x0001__x0001__x0001__x0001__x0001__x0001__x0001__x0001__x0001__x0001__x0001__x0001__x0001_O,È&gt;?Uk&lt;VÄ?V;í_x001E_·nÃ?_x0001__x0001__x0001__x0001__x0001__x0001__x0001__x0001_Þ_x000E_t+ñ¬Å?Z_x0007_G98Å?Æ_x0019_î¬_x0014_?ÿ}¹±Ô~Ã?_x0001__x0001__x0001__x0001__x0001__x0001__x0001__x0001_s_x0007__x0003_ªQ?6õÛ_x0008_è±?_x0001__x0001__x0001__x0001__x0001__x0001__x0001__x0001_ÑÚ_x0006_vH_x0003_¿?ùÑ9?_x0001__x0001__x0001__x0001__x0001__x0001__x0001__x0001_´g«1OnÁ?»"%ï2ñ?Æ&lt;c_x001F_îàÀ?àÙ÷&amp;b_x0012_?½RÖ%L?_x001E_î¿'â¬?ÞÉ÷oÙ?±NèVóî?_x0001__x0004_c²®ÍÂ?_x0001__x0001__x0001__x0001__x0001__x0001__x0001__x0001_+¢o7êD?g¤©_x0018_©fÅ?þVPí_x001F_?PÚÅ|¦_x0012_?¾Ã¡oV}Â?TÜü_x0003_?_x0001__x0001__x0001__x0001__x0001__x0001__x0001__x0001_ä;(uUÊÁ?_x0001__x0001__x0001__x0001__x0001__x0001__x0001__x0001__x0001__x0001__x0001__x0001__x0001__x0001__x0001__x0001_«®þÕQBÃ?»Â_x000E_NÁ?_x0001__x0001__x0001__x0001__x0001__x0001__x0001__x0001__x0001__x0001__x0001__x0001__x0001__x0001__x0001__x0001__x0001_´ÊJÈ_x000B_?_x0001__x0001__x0001__x0001__x0001__x0001__x0001__x0001__x0002_,A²w?_bë_x0002_Æ?_x0006_·F`Â¦?_x0001__x0001__x0001__x0001__x0001__x0001__x0001__x0001__x0001__x0001__x0001__x0001__x0001__x0001__x0001__x0001__x0001__x0001__x0001__x0001__x0001__x0001__x0001__x0001__x001D_Æ6_x0018_Â?_x0001__x0001__x0001__x0001__x0001__x0001__x0001__x0001_æOI_x001E_0?_x0001__x0001__x0001__x0001__x0001__x0001__x0001__x0001_Ã¤µj¬Î?_x0001__x0001__x0001__x0001__x0001__x0001__x0001__x0001__x0001__x0001__x0001__x0001__x0001__x0001__x0001__x0001_Çï_x001E_O_x0007_	_x0008_?\_x0004_±~Rs?~&amp;/_x0001_Â?±§_x001F_xÅ?_x0017_/À³_ÒÂ?&amp;o_x0004_E?z_x0015__x001E_j¨?_x0006_¹~¬?À÷3²¥Ã?ê_x0015_×_x001E__x0003_¥Å?¦i¢4?ÖÙAÕï?_x0007__x0007__x0007__x0007__x0007__x0007__x0007__x0007__x0007__x0007__x0007__x0007__x0007__x0007__x0007__x0007_³HÜñV»?ÚÙ[¨R_x0002_Â?(jôª?_x0007__x0007__x0007__x0007__x0007__x0007__x0007__x0007_Õò_x000E_e\oÂ?_x0007__x0007__x0007__x0007__x0007__x0007__x0007__x0007_²³ÎÁ?û7_x0017_}@§?_x000F_GÀ	]Ë?{þ¢ÿf?d8ÝèJD?©ÕÚ»_x001C_?_x001B_nc_x0005_?H7úha?Y$$fnÂ?_x0007__x0007__x0007__x0007__x0007__x0007__x0007__x0007_®Läè?3Ù~ÚB=Ã?_x0002__x0004__x0002__x0002__x0002__x0002__x0002__x0002__x0002__x0002__x0002__x0002__x0002__x0002__x0002__x0002__x0002__x0002_T¸_x000E__x0013__x0012_?_x0002__x0002__x0002__x0002__x0002__x0002__x0002__x0002_¯¢¡ã:À?_x0018_È¡ym?_x0002__x0002__x0002__x0002__x0002__x0002__x0002__x0002_KXgå®Â?_x0013_×Á©_x0001_ô½?_x0002__x0002__x0002__x0002__x0002__x0002__x0002__x0002__x0008_Ç|pðÖ¾?_x0002__x0002__x0002__x0002__x0002__x0002__x0002__x0002__x0018_À_x001D_Eß3?²P¶§¿?_x0010_-réé?ô_x0008_Þ_x0014_Ü?_x0002__x0002__x0002__x0002__x0002__x0002__x0002__x0002_©èCMÂ_x001D_Å?_x0002__x0002__x0002__x0002__x0002__x0002__x0002__x0002_mú§_x0017_[_x0003_Á?b·v_x0012_L?_x0002__x0002__x0002__x0002__x0002__x0002__x0002__x0002__x0015_Ü ºÌÁ?ì__x0014_4ð?_x0002__x0002__x0002__x0002__x0002__x0002__x0002__x0002__x0002__x0002__x0002__x0002__x0002__x0002__x0002__x0002_ìÑqQ?_x0002__x0002__x0002__x0002__x0002__x0002__x0002__x0002__i_x0011_ZÍ¿À?ýS{¼&lt;Ä?_x0002__x0002__x0002__x0002__x0002__x0002__x0002__x0002__x0002__x0002__x0002__x0002__x0001__x0002__x0001__x0001__x0001__x0001__x0001__x0001__x0001__x0001__x0001__x0001__x0001__x0001__x0001__x0001__x0001__x0001__x0001__x0001__x0001__x0001_ê$#¬?_x0001__x0001__x0001__x0001__x0001__x0001__x0001__x0001__x0001__x0001__x0001__x0001__x0001__x0001__x0001__x0001_ÊI¶E_x000E_?~úÑ??ÐÆJ|ñ?_x0001__x0001__x0001__x0001__x0001__x0001__x0001__x0001_¶[_x0014_Sîû¿?½\&lt;Ùæ"Ã?2ªSc?¦.ÌjÚ}?_x0001__x0001__x0001__x0001__x0001__x0001__x0001__x0001_ÊþU^¸?_x0001__x0001__x0001__x0001__x0001__x0001__x0001__x0001_¥ÃüÇ½?ì¦éÎÅ?îÉb_x0002__x0007_?v5[Ë[©?_x0001__x0001__x0001__x0001__x0001__x0001__x0001__x0001_#áfÉ_x000C_ÄÁ?ìS2_x0008_?§Â?iû ½#_x001D_Å?_x0001__x0001__x0001__x0001__x0001__x0001__x0001__x0001__x0001__x0001__x0001__x0001__x0001__x0001__x0001__x0001_Rõg¾·?_x0001__x0001__x0001__x0001__x0001__x0001__x0001__x0001__x0001__x0001__x0001__x0001__x0001__x0001__x0001__x0001_A_x0005_×yý?0v_x0016_1_x000B_¹Â?_x0001__x0004__x0001__x0001__x0001__x0001__x0001__x0001__x0001__x0001__x0001__x0001__x0001__x0001__x0001__x0001__x0001__x0001__x0001__x0001__x0001__x0001__x0001__x0001__x0001__x0001_|J	,&lt;À?AÞáî_x001F_I?.¿Wba?_x0001__x0001__x0001__x0001__x0001__x0001__x0001__x0001__x0001__x0001__x0001__x0001__x0001__x0001__x0001__x0001_j_x001C_jÙÝÀ?_x0001__x0001__x0001__x0001__x0001__x0001__x0001__x0001__x0001__x0001__x0001__x0001__x0001__x0001__x0001__x0001__x0001__x0001__x0001__x0001__x0001__x0001__x0001__x0001_B²À©¿?v¢"R+ê?w]ÀíêÃ?-Â¨_x001A_tÍÅ?Ð·*_x0002_Ã?_x0001__x0001__x0001__x0001__x0001__x0001__x0001__x0001__x0001__x0001__x0001__x0001__x0001__x0001__x0001__x0001_æ*ë IO?¹3=_x001B__x0006_Ã?;»;Èd?ú¿b­´_x0016_?ÆiZBÆBÁ?_x0001__x0001__x0001__x0001__x0001__x0001__x0001__x0001_[_x000E_:QrÅ?_x0001__x0001__x0001__x0001__x0001__x0001__x0001__x0001_$êa(í_x0003_?_x001D__x001C_äo"g?_x0001__x0001__x0001__x0001__x0001__x0001__x0001__x0001__x0001__x0001__x0001__x0001__x0001__x0001__x0001__x0001__x0001__x0001__x0001__x0001__x0001__x0004__x0001__x0001__x0001__x0001_öòÅ#ò$Ä?_x0019_Þ]Ìò_x0007_Ã? bB,?_x0001__x0001__x0001__x0001__x0001__x0001__x0001__x0001_?CxäÆ?ë´_x0001_CóÀ?_x0001__x0001__x0001__x0001__x0001__x0001__x0001__x0001_Ä¡¡&amp;FzÆ?=;º&gt;h?( °äø?_x001F__x0005_£Ê'5?Ø_x0013_6`"¢Ã?Æ_x0018__x0012_.vÙ?oÁ¯s?_x0012_2"Ü_x0002_}Ã?Ú_x0003_ýôÂ*Ç?7ä+6ù®?_x0001__x0001__x0001__x0001__x0001__x0001__x0001__x0001_G½E¾Ú¾?_x0004_'ÙN??ïzÅ_x0006_¯Ä?ûñ!ÃÝ?36ÿ_x0012_Å?¸Ài$_x0016_ü?QGèN_x001C_Á?¤©Ð¤ðÒ?_x0001__x0001__x0001__x0001__x0001__x0001__x0001__x0001__x0006_sì_x0012_èÂ?ËÒ_x0004__x0016_ZÞÅ?&lt;0 ÃdÂ?_x0001__x0001__x0001__x0001__x0001__x0001__x0001__x0001__x0002__x0003_Î _ï°?BàY)HÂ?_x0002__x0002__x0002__x0002__x0002__x0002__x0002__x0002__x000D_¨&gt;íî«½?_x0002__x0002__x0002__x0002__x0002__x0002__x0002__x0002__x0002__x0002__x0002__x0002__x0002__x0002__x0002__x0002__x0002__x0002__x0002__x0002__x0002__x0002__x0002__x0002__x0002__x0002__x0002__x0002__x0002__x0002__x0002__x0002__x000F_rwT²?=(}ËùH?&gt;¼_x0012__x0004_Ý?è_x0010_Ö_x0015_æÄ?hQ²ÃÛ?|ëáïVÀ?_x0002__x0002__x0002__x0002__x0002__x0002__x0002__x0002_°¤¢½oÀ?òXóL_¢?Äðâ³ìV?_x0002__x001E_¢TJÅ?_39¼wP?Ö_x0001_,BÔÃ?ê¿åãÀ?®-lDÄ?_x0004_{+p£Ä¿?ÿCÀ¶|C?_x0002__x0002__x0002__x0002__x0002__x0002__x0002__x0002__x0003_ÍNP8£Ç?_x0002__x0002__x0002__x0002__x0002__x0002__x0002__x0002__x0002__x0002__x0002__x0002__x0002__x0002__x0002__x0002_UÇ J·_x0015_?ç¶vÊëÞÂ?Çø§_x0004__x0005_S?'Ë#_x0017_G³?LSz! Â?#à2'%÷À?`à8ã_x0004_S?_x0004__x0004__x0004__x0004__x0004__x0004__x0004__x0004__x0004__x0004__x0004__x0004__x0004__x0004__x0004__x0004_ÐÌ]!Vp?lÒ^cX¹Ã?ä_x0019_eçf?_x0002_G&lt; _x0010_À?_x0004__x0004__x0004__x0004__x0004__x0004__x0004__x0004__x0004__x0004__x0004__x0004__x0004__x0004__x0004__x0004_&gt;¦P!_x000E_TÁ?0íûºbÛ?øÞV:	?_x0004__x0004__x0004__x0004__x0004__x0004__x0004__x0004_XGÜ_x0010_ÌòÂ?r´(Ì;àÁ?_x0004__x0004__x0004__x0004__x0004__x0004__x0004__x0004__x0004__x0004__x0004__x0004__x0004__x0004__x0004__x0004_¼_x0001_/FH?kS_x001A_âdÁ?3ÁËr_x000D_?Ú3ã¿7?6uAÏ©Ä?0,cö_x0003_?_x0004__x0004__x0004__x0004__x0004__x0004__x0004__x0004__x0004__x0004__x0004__x0004__x0004__x0004__x0004__x0004_:©q¨¸?q_x001A_*hd*?_x0004__x0004__x0004__x0004__x0004__x0004__x0004__x0004__x0001__x0002__x0001__x0001__x0001__x0001__x0001__x0001__x0001__x0001__x0001__x0001__x0001__x0001__x0001__x0001__x0001__x0001__x0001__x0001__x0001__x0001__x0001__x0001__x0001__x0001_²uM*ý¯?àv\®\Ä?_x0001__x0001__x0001__x0001__x0001__x0001__x0001__x0001__x0002_y,iÇä¿?º_x0017_¿?ÂÍÂ?|wé«9jÄ?IÈ:ùõÅ?2ãvéÎÀ?_x0006_4:ÄEb?_x0001__x0001__x0001__x0001__x0001__x0001__x0001__x0001_ò.¥ _x000F_]?Øpô3ÏÃ?vòL~9?_x0001__x0001__x0001__x0001__x0001__x0001__x0001__x0001__x000C_ÍFÒ-Æ?_x0001__x0001__x0001__x0001__x0001__x0001__x0001__x0001__x0001__x0001__x0001__x0001__x0001__x0001__x0001__x0001__x001D_õSÉ_x001A__x0015_À?0æL_x000C_Ö¿?÷dk:w?_x0001__x0001__x0001__x0001__x0001__x0001__x0001__x0001__x0001__x0001__x0001__x0001__x0001__x0001__x0001__x0001_H\_x001E_ùlÄ?@DT²ÇÀ?_x0001__x0001__x0001__x0001__x0001__x0001__x0001__x0001_Ëo¾T®Á?_x0001__x0001__x0001__x0001__x0001__x0001__x0001__x0001__x0001__x0001__x0001__x0001__x0001__x0001__x0001__x0001_Þ_x0007_Õé_x0001__x0002_xÂ?_x0001__x0001__x0001__x0001__x0001__x0001__x0001__x0001_Fº_ÅwÅ?_x0001__x0001__x0001__x0001__x0001__x0001__x0001__x0001_&gt;q[:ÌÅ?_x0001__x0001__x0001__x0001__x0001__x0001__x0001__x0001_Y;âG_x001D_?_x0001__x0001__x0001__x0001__x0001__x0001__x0001__x0001_Þ°](?M§Ún._x0017_?·;Bäø?x_x000F_YñÇ?_x0001__x0001__x0001__x0001__x0001__x0001__x0001__x0001__x0001__x0001__x0001__x0001__x0001__x0001__x0001__x0001_F_òFrÀ?Ã%S)_x0005_F?_x0001__x0001__x0001__x0001__x0001__x0001__x0001__x0001_%CÚµúð?Â=GVPÆ?Sî2T®¤Ã?Õþ_x0014_ïÞ_x0004_À?_x0001__x0001__x0001__x0001__x0001__x0001__x0001__x0001_F_x000D_eâÂ_x0016_?JF@ø5Â?_x0001__x0001__x0001__x0001__x0001__x0001__x0001__x0001__x0001__x0001__x0001__x0001__x0001__x0001__x0001__x0001_!(wÒ_x0014_Ü?¿Y­Å?RtÙ?Ä5|u_x0008_?_x0001__x0001__x0001__x0001__x0001__x0001__x0001__x0001_àÖÈ_x0014_UÃ?_x0003__x0005_äJ¶ú"öÄ?_x001A_®éÉ3lÀ?_x0005_]9½¬ó?êöYÂ?_x0003__x0003__x0003__x0003__x0003__x0003__x0003__x0003_åÊ_x0011_ðÊÀ?úó¨åÀ+À?]ûÒ_x000B_&gt;#Á?_x0003__x0003__x0003__x0003__x0003__x0003__x0003__x0003__x0002_ReØÃ?_x001A_ÝïÌ ô?_x0017__îeëÄ?Ç(_x001D__x0011_D¸?_x0003__x0003__x0003__x0003__x0003__x0003__x0003__x0003_çÚ»æ?_x0003__x0003__x0003__x0003__x0003__x0003__x0003__x0003__x0003__x0003__x0003__x0003__x0003__x0003__x0003__x0003_´£F_x0011_Ñq?_x0003__x0003__x0003__x0003__x0003__x0003__x0003__x0003__x0003__x0003__x0003__x0003__x0003__x0003__x0003__x0003_,Á¶¼Å?_x0003__x0003__x0003__x0003__x0003__x0003__x0003__x0003_Ãá_x0007_ËÁ?,HV	?&amp;KOÀ?_x0001__x001A_À?M L÷À?B_x0015_Ê­ëÞ?²`¦::?Úí×è_x0004_Ã?_x000C_Tñ?_x0003__x0003__x0003__x0003__x0002__x0003__x0002__x0002__x0002__x0002_kKæQ_x0019_OÅ?~Pßß%XÄ?Z_x0017__x0012_¢ó?&amp;¤_x0002_ÅÃ?_x0002__x0002__x0002__x0002__x0002__x0002__x0002__x0002_*¿µm^À?_x0002__x0002__x0002__x0002__x0002__x0002__x0002__x0002_rc_x000D_?9­Þ+_¾¾?_x0002__x0002__x0002__x0002__x0002__x0002__x0002__x0002__x0002__x0002__x0002__x0002__x0002__x0002__x0002__x0002_K÷M@Å?3ò!#!À?h±¬¢Å?_x0002__x0002__x0002__x0002__x0002__x0002__x0002__x0002__x0002__x0002__x0002__x0002__x0002__x0002__x0002__x0002_è®_x0002_¯Íü?_x0002__x0002__x0002__x0002__x0002__x0002__x0002__x0002__x0002__x0002__x0002__x0002__x0002__x0002__x0002__x0002_fí_x000E_Ù¸_x0010_?&amp;µ_x000F_Ã©6?ðçAVñ?&amp;¨,èM¦Á?Ì]_x0015_XnÁ?_x0002__x0002__x0002__x0002__x0002__x0002__x0002__x0002_¸&gt;{?ÙÄ?´_x000E_¬j?_x0002__x0002__x0002__x0002__x0002__x0002__x0002__x0002_À_x0001_øz,À?¤#_x001F_Î Ã?à@^|Þ¦?_x0001__x0003__x0016_=ì_x001C_éÄ?_x0001__x0001__x0001__x0001__x0001__x0001__x0001__x0001__x0001__x0001__x0001__x0001__x0001__x0001__x0001__x0001_KÙpNù¿½?êëç¸¢?_x0001__x0001__x0001__x0001__x0001__x0001__x0001__x0001__x0001__x0001__x0001__x0001__x0001__x0001__x0001__x0001_:ákØ®Ã?E,e«q?_x0001__x0001__x0001__x0001__x0001__x0001__x0001__x0001_úÆ_x0008_Ç¼*?I_x001A_µ?rèöDÀüÁ?_x0001__x0001__x0001__x0001__x0001__x0001__x0001__x0001__x0001__x0001__x0001__x0001__x0001__x0001__x0001__x0001_q_x001D_À?u³jyÄ?_x0001__x0001__x0001__x0001__x0001__x0001__x0001__x0001_9KÐl_x0013_M?_x0001__x0001__x0001__x0001__x0001__x0001__x0001__x0001__x0001__x0001__x0001__x0001__x0001__x0001__x0001__x0001_·ç8O=«À?_x0001__x0001__x0001__x0001__x0001__x0001__x0001__x0001_]B®_x0002_?ÊÃ_x0015_8µÉ?bp_x000C_?*Ä?_x0001__x0001__x0001__x0001__x0001__x0001__x0001__x0001__x0001__x0001__x0001__x0001__x0001__x0001__x0001__x0001_þÛ3D@Å?_x0001__x0001__x0001__x0001__x0001__x0001__x0001__x0001_®ÞðÖ_x001E_ÂÃ?B_x001B_hº_x0001__x0002_ìvÃ?^8éQýÅ?LBé`¿§?irú_x000D_}À?(8XzBÂ?ÁÏ_x0017_Ñpà?_x0001__x0001__x0001__x0001__x0001__x0001__x0001__x0001__x0001__x0001__x0001__x0001__x0001__x0001__x0001__x0001__x0001__x0001__x0001__x0001__x0001__x0001__x0001__x0001_`_x0015_Þ¶·üÁ?`f_x001B_Q#?_x001E_8ÝðÑÃ?_x0001__x0001__x0001__x0001__x0001__x0001__x0001__x0001__x0001__x0001__x0001__x0001__x0001__x0001__x0001__x0001__x0001__x0001__x0001__x0001__x0001__x0001__x0001__x0001_æR¾_x0006_À?­9é'íÂ?Y;T_x0007_âÂ?,I;:Ã?_x0001__x0001__x0001__x0001__x0001__x0001__x0001__x0001_ÖNåíÀ?_~ù}«Ã?t_x000B_ñÒ¸mÅ?_x001D__x0019_È¨¿?_x0001__x0001__x0001__x0001__x0001__x0001__x0001__x0001_µ|Äóõ?´«_x001B_&gt;åÂ?ìäv£ÛÅ?_x0001__x0001__x0001__x0001__x0001__x0001__x0001__x0001__x0001__x0001__x0001__x0001__x0001__x0001__x0001__x0001_éë8Ai?Gx_x001D__x001C_°»Ä?_x0002__x0003__x0002__x0002__x0002__x0002__x0002__x0002__x0002__x0002__x001C_ãF-[?_x0002__x0002__x0002__x0002__x0002__x0002__x0002__x0002_k~î?_x0002__x0002__x0002__x0002__x0002__x0002__x0002__x0002__x0002__x0002__x0002__x0002__x0002__x0002__x0002__x0002__x0004_[ê@?_x000B_))O?_x0002__x0002__x0002__x0002__x0002__x0002__x0002__x0002_@_x0017_¼ì+Ä?jíMêúÂ?v;Àl±¶À?å_x0001_¸Á?ðßá²ÖÉÀ?_x0017_¤fýz?_x001D_¼:MA?N ½Ñ¨§?_x0002__x0002__x0002__x0002__x0002__x0002__x0002__x0002_ôÈõõ×ÏÄ?ñZ¥îRçÀ?_x0002__x0002__x0002__x0002__x0002__x0002__x0002__x0002__x0002__x0002__x0002__x0002__x0002__x0002__x0002__x0002_Y_x0010_DfÀ_x001B_?ç®.V?Â6±üsà?_x0002__x0002__x0002__x0002__x0002__x0002__x0002__x0002_Lù/¶J]?ÄÃ'"?_x0002__x0002__x0002__x0002__x0002__x0002__x0002__x0002_V_x0015__x000D__x0002_S?¢Úè_x000B_$_x0006_Â?ÅJ_x000F_+_x0001__x0002_Îs?_x0001__x0001__x0001__x0001__x0001__x0001__x0001__x0001__x0010_:=Ã?_x0001__x0001__x0001__x0001__x0001__x0001__x0001__x0001__x0001__x0001__x0001__x0001__x0001__x0001__x0001__x0001_¶M;í.±?_x0001__x0001__x0001__x0001__x0001__x0001__x0001__x0001_Ë_x0007_È¼Ã?Ú­_x0006_&amp;Û?T§*_x001B_ÖjÆ?Â2Ë®Ä?¨q£´¥&gt;?_x0001__x0001__x0001__x0001__x0001__x0001__x0001__x0001__x0001__x0001__x0001__x0001__x0001__x0001__x0001__x0001_*ìÈböj?_x0001__x0001__x0001__x0001__x0001__x0001__x0001__x0001__x0001__x0001__x0001__x0001__x0001__x0001__x0001__x0001_/_x001D_+`ÄH?St±_x001D_ÓÁ?_x0001__x0001__x0001__x0001__x0001__x0001__x0001__x0001__x0001__x0001__x0001__x0001__x0001__x0001__x0001__x0001_¶w4Á?_x0001__x0001__x0001__x0001__x0001__x0001__x0001__x0001_)è¶ÿÞ?_x0001__x0001__x0001__x0001__x0001__x0001__x0001__x0001_._x0006_ÊT®E?­Ú{_x0018_ ?_x001E_í$_x0002_´?F³FÍÃ?Æ_x0010_K_x0018_Ä!?_x0001__x0001__x0001__x0001__x0001__x0001__x0001__x0001_²äDÊ`?_x0001__x0003_LÔmç2?»_x0016_ÏÙÈ]?&amp;ÑP_x0002_º_x000C_¿?_x0001__x0001__x0001__x0001__x0001__x0001__x0001__x0001__x0001__x0001__x0001__x0001__x0001__x0001__x0001__x0001_j_x0005_ù´¯dÀ? HTà? ÎUB}?_x0001__x0001__x0001__x0001__x0001__x0001__x0001__x0001__x0001__x0001__x0001__x0001__x0001__x0001__x0001__x0001_ï¶àØG¤?JÌÖØÄ?þÔÙ_x0001_i©Ä?|oñ·_x0014_ç?¬_x0004_5h÷Ã?_x0001__x0001__x0001__x0001__x0001__x0001__x0001__x0001_øO×UVð?_x0001__x0001__x0001__x0001__x0001__x0001__x0001__x0001__x0001__x0001__x0001__x0001__x0001__x0001__x0001__x0001__x0001__x0001__x0001__x0001__x0001__x0001__x0001__x0001_i`d_x001D_q.Ä?_x0001__x0001__x0001__x0001__x0001__x0001__x0001__x0001__x0001__x0001__x0001__x0001__x0001__x0001__x0001__x0001_¦&amp;)ë=?_x0001__x0001__x0001__x0001__x0001__x0001__x0001__x0001__x0001__x0001__x0001__x0001__x0001__x0001__x0001__x0001_±½ã_x0011_Ã?X_x0017_)ªÆ?f´ß×øÃ?Q,(ð¼Ä?_x0001__x0001__x0001__x0001__x0001__x0001__x0001__x0001__x001A_-r5_x0001__x0002_Þ²?_x000D_|dð_x0002_Á?u_x0007_E_x001E__x000B_?_x0013_NÙQ¯hÂ?_x001C_ÌÈ_x0002_a?lÛÉ_x001F_gÚ?#2Ú_x0013_GO?©áÑÅ?_x0001__x0001__x0001__x0001__x0001__x0001__x0001__x0001__x0001__x0001__x0001__x0001__x0001__x0001__x0001__x0001_0Gí?_x0001__x0001__x0001__x0001__x0001__x0001__x0001__x0001_ayd_!)?_x0001__x0001__x0001__x0001__x0001__x0001__x0001__x0001_L_x0006_âqEÁ?_x0001__x0001__x0001__x0001__x0001__x0001__x0001__x0001__x0001__x0001__x0001__x0001__x0001__x0001__x0001__x0001__x0001__x0001__x0001__x0001__x0001__x0001__x0001__x0001_â¿ÓüÂ?2;»C^ã?Æ_x0007_2&amp;-_x001C_?Ã×nMÒô?Ìõ¸&gt;Q6Å?ªàÿüÍCÀ?_x0001__x0001__x0001__x0001__x0001__x0001__x0001__x0001_àë¬_x000C_é?-;ÇRÌ?¬¦Ãf?_x0001__x0001__x0001__x0001__x0001__x0001__x0001__x0001_ÀpÃ»&amp;|Ä?_x000D_H.'é$Â?ºa	BN?_x0003__x0005_LÄ½?Â°á_x0010__x001B_?hT¹_x0004_÷¸À?_x0003__x0003__x0003__x0003__x0003__x0003__x0003__x0003__x000D_m_x0001_°ãì½?Wõ¸4c&lt;}?_x0003__x0003__x0003__x0003__x0003__x0003__x0003__x0003__x000C_/_x0008_&amp;ÈOÀ?`ÓOZHÁ?_x0003__x0003__x0003__x0003__x0003__x0003__x0003__x0003__x0003__x0003__x0003__x0003__x0003__x0003__x0003__x0003__x0003__x0003__x0003__x0003__x0003__x0003__x0003__x0003__x0008_£Qf?ViËiÀ¾Á?_x0003__x0003__x0003__x0003__x0003__x0003__x0003__x0003_ìi@ËC?_x0003__x0003__x0003__x0003__x0003__x0003__x0003__x0003_òï8n_x0014_WÂ?×ðiD=?_x0003__x0003__x0003__x0003__x0003__x0003__x0003__x0003_ê²(_x000E_¦QÂ?_x0006_&amp;­µðÓÆ?_x001A_½7Ñ_x000C__x001D_Ã?n_x0002_d~Ç?ÎÓbDçÄ?òhÊà&lt;È?_x0003__x0003__x0003__x0003__x0003__x0003__x0003__x0003__x0016_AUÆ[_x0017_?_x001B_T,ùUÅ?ô PèªQ?^Leâ©Ã?D_x001D__x0002_Ü_x0001__x0002_ò?ºÌ±­5ÚÅ?.,ÃLAó?_x0016_äw_x0010_E?_x0001__x0001__x0001__x0001__x0001__x0001__x0001__x0001_´Nò_x000D_¤?_x0001__x0001__x0001__x0001__x0001__x0001__x0001__x0001__x000C_2_x001E_°_x0004_?_x0001__x0001__x0001__x0001__x0001__x0001__x0001__x0001__x0001__x0001__x0001__x0001__x0001__x0001__x0001__x0001_Ù_x000C_;_x000F_À?« ÓÒn`?É&lt;õÓR?8=!3?o_x0017_V NRÂ?xì_x0011_GÖ¹Â?s¢RRxÄ?_x0001__x0001__x0001__x0001__x0001__x0001__x0001__x0001__x0001__x0001__x0001__x0001__x0001__x0001__x0001__x0001_]_x0010_KÝ`\¿?ªY;ìå?§Äç©NÀ?=Ñ±?QÉ?ýå_x0010_Ä?C-`_x0003_S?Ò×o_x0004_êHÂ?$!zd-?_x0001__x0001__x0001__x0001__x0001__x0001__x0001__x0001__x001B__x0012_|*×ÇÂ?*P	8Á?_x0001__x0001__x0001__x0001__x0001__x0001__x0001__x0001__x0001__x0001__x0001__x0001__x0001__x0001__x0001__x0001__x0001__x0003__x0001__x0001__x0001__x0001__x0001__x0001__x0001__x0001__x0001__x0001__x0001__x0001__x0001__x0001__x0001__x0001__x0001__x0001__x0001__x0001__x0001__x0001__x0001__x0001__x0018_ú*]_x001C_?_x0001__x0001__x0001__x0001__x0001__x0001__x0001__x0001_#,÷8«Ä?_x0001__x0001__x0001__x0001__x0001__x0001__x0001__x0001_l!DP?N_x001F_~¿_x000D_Â?üäºº6Æ?_x000F_ö%_x001F_K¾?ï~?úÑÄÂ?_x0019_´P±ÏÌ?DFØÛs»Â?Ý)Nk|Ã?ó§iû¤Ä?zÕ_x0002_m/¸Å?_x0001__x0001__x0001__x0001__x0001__x0001__x0001__x0001_ìÝKÃé?_x0001__x0001__x0001__x0001__x0001__x0001__x0001__x0001_¼Å¨ðíÄ?°âøÔl¹Á?_x000C_~ëFM¾?_x0001__x0001__x0001__x0001__x0001__x0001__x0001__x0001_¢Ë_x0019_vÎ.?uÊï-Á?4XM_x0015_ª¥Á?'ÿ_x001C_ìÅ?_x0001__x0001__x0001__x0001__x0001__x0001__x0001__x0001__x0001__x0001__x0001__x0001__x0001__x0001__x0001__x0001__x000C__x0012_;3¨l?ÎõÅ`_x0001__x0002_kÿ?_x0001__x0001__x0001__x0001__x0001__x0001__x0001__x0001_»ou}ðõ?_x0001__x0001__x0001__x0001__x0001__x0001__x0001__x0001__x0001__x0001__x0001__x0001__x0001__x0001__x0001__x0001_*JÝYÀ?_x0001__x0001__x0001__x0001__x0001__x0001__x0001__x0001__x001B_ÞX1B?_x0001__x0001__x0001__x0001__x0001__x0001__x0001__x0001_nü_x0006_ï_x000E_DÃ?s_x0013__x0010_¸UEÂ?·7_x001C_ØÕÀ?_x0001__x0001__x0001__x0001__x0001__x0001__x0001__x0001__x0001__x0001__x0001__x0001__x0001__x0001__x0001__x0001_Þá4ë_x001C_µ?_x0001__x0001__x0001__x0001__x0001__x0001__x0001__x0001_ïË;J#«?_x0001__x0001__x0001__x0001__x0001__x0001__x0001__x0001__x0001__x0001__x0001__x0001__x0001__x0001__x0001__x0001_$1_x001A_ý"?-õãä¹SÄ?R¼_x000F_YÍÅ?¬~3/pÁ?_x0001__x0001__x0001__x0001__x0001__x0001__x0001__x0001__x0001__x0001__x0001__x0001__x0001__x0001__x0001__x0001_×­Ì¢§?a~$3_x0014_ËÀ?o[Ï®_x0003_Æ?Î÷¹_x0018_Ú?ÇS©_x000E_ípÁ?\ë¢öÂ?Ö¤®TH?_x0001__x0004__x0002_ü¡bÜ?_x0001__x0001__x0001__x0001__x0001__x0001__x0001__x0001_ûº_x001E_F?í+0¡-ç?_x0001__x0001__x0001__x0001__x0001__x0001__x0001__x0001__x0001__x0001__x0001__x0001__x0001__x0001__x0001__x0001__x0001__x0001__x0001__x0001__x0001__x0001__x0001__x0001_£_x000C__x0002__x0003_ÊÝÂ?¾À.Õb?_x0008__x000B_vNz5Â?T+Áoe?_x0001__x0001__x0001__x0001__x0001__x0001__x0001__x0001_hF_x0012_tU_x0015_Ã?_x0001__x0001__x0001__x0001__x0001__x0001__x0001__x0001_X°£_x000B_pO?Öà_x0008_¥_x0010_?_x0001__x0001__x0001__x0001__x0001__x0001__x0001__x0001__x0001__x0001__x0001__x0001__x0001__x0001__x0001__x0001_ý_x0002_RYÑ¨Å?&lt;ÚoÓ?ôc	]?#_x0010_àQ8?_x0001__x0001__x0001__x0001__x0001__x0001__x0001__x0001_W_x000D__x001C_z[PÃ?M*&lt;=?Bx[Y?R®1{_x0004_5?_x0001__x0001__x0001__x0001__x0001__x0001__x0001__x0001__x0008_¡býtY?EbàùôË½?ûJWj_x0006_3?åAû_x0015__x0001__x0002_÷_x0017_?_x0001__x0001__x0001__x0001__x0001__x0001__x0001__x0001_ô1¦zÂ?Óó¾¤o?_x0001__x0001__x0001__x0001__x0001__x0001__x0001__x0001_ÿÀtCK_x000F_Ä?_x0001__x0001__x0001__x0001__x0001__x0001__x0001__x0001__x0001__x0001__x0001__x0001__x0001__x0001__x0001__x0001_Û$ûcÀÆ?_x0001__x0001__x0001__x0001__x0001__x0001__x0001__x0001__x0001__x0001__x0001__x0001__x0001__x0001__x0001__x0001__x0001__x0001__x0001__x0001__x0001__x0001__x0001__x0001__x001C__x0017_òÖ_x0013_q?_x0001__x0001__x0001__x0001__x0001__x0001__x0001__x0001_fI{fÄ?_x0001__x0001__x0001__x0001__x0001__x0001__x0001__x0001_Vj_x0012_WiÃ?Rä¹õþß?"S´eþ¿?_x0001__x0001__x0001__x0001__x0001__x0001__x0001__x0001_¥ls_x0012_kÄ?_x0001__x0001__x0001__x0001__x0001__x0001__x0001__x0001__x0001__x0001__x0001__x0001__x0001__x0001__x0001__x0001_÷_x0019__x0004_1?¼úü+?_x0001__x0001__x0001__x0001__x0001__x0001__x0001__x0001_ËïS8	P¿?¢Wã"?¼yÄ¹%Á?_x0001__x0001__x0001__x0001__x0001__x0001__x0001__x0001_Vè»Þ¿?_x0001__x0001__x0001__x0001__x0001__x0001__x0001__x0001__x0003__x0004_:é´éÅ?D$"ûq?¢°Á_x0008_7?f_x0004_Q$|ôÅ?_x0003__x0003__x0003__x0003__x0003__x0003__x0003__x0003__x0003__x0003__x0003__x0003__x0003__x0003__x0003__x0003_eêO._x0011_Â?_x000E_%_x0001_]×?_x001A_ tµlÀ?_x0003__x0003__x0003__x0003__x0003__x0003__x0003__x0003_5Ã¨¶ÓÂ?Åå®¡~À?_x0003__x0003__x0003__x0003__x0003__x0003__x0003__x0003_­Úé¸mÃ?_x0012_ä=êà?_x0003__x0003__x0003__x0003__x0003__x0003__x0003__x0003_Îà_x0003_ìü?ÊY¡LÕ\Æ?ßÎ_x0016_)_ì?Bgw?àÌ?FzjtuÄ?&lt;.ÓÕÄ?_x001C_¾*ãA?¾¢k_x0004_?¸_x001D__x001A__x0011_öýÁ?_x0003__x0003__x0003__x0003__x0003__x0003__x0003__x0003_ôA$ãä?_x0003__x0003__x0003__x0003__x0003__x0003__x0003__x0003_nÔÈðÀÉ?_x0003__x0003__x0003__x0003__x0003__x0003__x0003__x0003_¼ü¤®Û£?_x0002_\_x0001__x0001__x0003_Ï¾?­î_x000F_´l?R¸¯§_Å?_x0001__x0001__x0001__x0001__x0001__x0001__x0001__x0001_ØN²+é?_x0001__x0001__x0001__x0001__x0001__x0001__x0001__x0001_G¶±8¡?_x0008_åÄSª?¡.]üîÁ?³_x000D_ªãqÀ?BP±ê'ðÆ?_x0002_ñû8_x0017_Ä?_x0001__x0001__x0001__x0001__x0001__x0001__x0001__x0001_Õ+_x0003_²½6Æ? q\_x0019_º?5H:ÂøÃ?Ùj_x000F_µÁâÁ?_x0001__x0001__x0001__x0001__x0001__x0001__x0001__x0001_Üµ¤_x0001_AÓ?îLõñ8Á?jæu«X§À?_x0001__x0001__x0001__x0001__x0001__x0001__x0001__x0001_ÖG¬_x0010_7Â?_x0001__x0001__x0001__x0001__x0001__x0001__x0001__x0001__x0001__x0001__x0001__x0001__x0001__x0001__x0001__x0001__x0010_I^Z½&gt;¾?*FP¢Ü?y!_x0014_â?Á?_x0001__x0001__x0001__x0001__x0001__x0001__x0001__x0001_~`*¿6M?_x0001__x0001__x0001__x0001__x0001__x0001__x0001__x0001_TIÓ%Ý¿Â?_x0001__x0002_JuaÞ³$?Ò9qH_x0008_µ?ûÚÛ±?-pv@è5À?ë¯4_x000E__º?_x0001__x0001__x0001__x0001__x0001__x0001__x0001__x0001_àó_x001B_*_x0010_?$¶ójñ%?_x0001__x0001__x0001__x0001__x0001__x0001__x0001__x0001_¡{/¿?c_x000D_]_x0014_!_x0012_?_x0001__x0001__x0001__x0001__x0001__x0001__x0001__x0001_D9fÞ?ºèÁ_x000B_Ã?_x0001__x0001__x0001__x0001__x0001__x0001__x0001__x0001_}¢ü_x0018__x0018_?:ÊH_x0015_¹Ã?L|eØÙ?îð¬ôÄ?®´Ô?3Þ+_x000E_#Æ?_x0001__x0001__x0001__x0001__x0001__x0001__x0001__x0001__x0001__x0001__x0001__x0001__x0001__x0001__x0001__x0001_3_x0006__x0005_Ð_x0011_Ã?¦d±/ñ¿?ö_x0003_ªÖáÄ?_x0001__x0001__x0001__x0001__x0001__x0001__x0001__x0001_^¯\Ö?è_x0004_¤'_x001E_~½?_x000C_8b©	?çHQÐ´Å?=ºÔ_x0001__x0004_wDÃ?@Ý_x001C_ù}´?k#=É]B?Á±¹¡+?_x0001__x0001__x0001__x0001__x0001__x0001__x0001__x0001_ÈTÎ_¡?_x0001__x0001__x0001__x0001__x0001__x0001__x0001__x0001_OjDß_x0003_?BAìî?òÌì8ÿÃ?_x0001__x0001__x0001__x0001__x0001__x0001__x0001__x0001_Üz(ìø?ô_x000E_{x`K?Ö¤?¬?_x0002___x000C_ä_x000E_Ï?_x0001__x0001__x0001__x0001__x0001__x0001__x0001__x0001__x0001__x0001__x0001__x0001__x0001__x0001__x0001__x0001_o_x0013_{[R_x001B_?nÑ*óx_x0004_Á?_x0001__x0001__x0001__x0001__x0001__x0001__x0001__x0001_ãó¹_x0004_ðÉÄ?k_[~ÑóÂ?_x0001__x0001__x0001__x0001__x0001__x0001__x0001__x0001__x0001__x0001__x0001__x0001__x0001__x0001__x0001__x0001_ÓY_x001C_¾Òô?äÂ6_x0017_S;?_x0001__x0001__x0001__x0001__x0001__x0001__x0001__x0001_-ð:¦'ÖÁ?ûÁèrV?¦W¼_x001D_·6?_x0001__x0001__x0001__x0001__x0001__x0001__x0001__x0001_LÓ_x0008_ ÄR~?_x0001__x0003__x0001__x0001__x0001__x0001__x0001__x0001__x0001__x0001__x0001__x0001__x0001__x0001__x0001__x0001__x0001__x0001_¸ÁaÚm/À?_x0001__x0001__x0001__x0001__x0001__x0001__x0001__x0001_ò_x001A_.ËÎ?É_x0006_AºÂ?_x0010_ÂÏÕ9C?_x0001__x0001__x0001__x0001__x0001__x0001__x0001__x0001_¥ïÙxE_x0002_?_x0001__x0001__x0001__x0001__x0001__x0001__x0001__x0001_.¦p3c_x0007_¿?»Ï×_x000F_À?:,Ó¬ ?_x0001__x0001__x0001__x0001__x0001__x0001__x0001__x0001_bÍåÏ_x0018_Ã?mù_x0016_W/|?¦;_x0010__x000B_s?t¼AG½?_x0001__x0001__x0001__x0001__x0001__x0001__x0001__x0001_¹ç_x0013_5oXÃ?ªvò¿N°Å?{_x001C__x000E_ñÉ?_x0005__x0001_¤S_x0013__x0006_Â?.µ«_x0015_ÐðÅ?_x0001__x0001__x0001__x0001__x0001__x0001__x0001__x0001__x0001__x0001__x0001__x0001__x0001__x0001__x0001__x0001_&amp;_x001E_ó0m.??îG#Á?_x0001__x0001__x0001__x0001__x0001__x0001__x0001__x0001_E_x0003_¥baõ?_x0001__x0001__x0001__x0001__x0001__x0001__x0001__x0001__x0001__x0001__x0001__x0001__x0001__x0002__x0001__x0001__x0001__x0001__x0001__x0001__x0001__x0001__x0001__x0001__x0001__x0001_÷C4V_x0014_fÀ?»«*'Æ?_x0017_7¤_x0003_=öÁ?_x000E_Dyg_x0018_?·._x0012_ÉtÂ?_x0001__x0001__x0001__x0001__x0001__x0001__x0001__x0001_W_x0019_æèÈ8Å?_x0001__x0001__x0001__x0001__x0001__x0001__x0001__x0001_L_x0015__x0007_5_x000D_?_x0001__x0001__x0001__x0001__x0001__x0001__x0001__x0001_¥ep]_x001B_Â?_x0001__x0001__x0001__x0001__x0001__x0001__x0001__x0001__x0001__x0001__x0001__x0001__x0001__x0001__x0001__x0001__x0001__x0001__x0001__x0001__x0001__x0001__x0001__x0001__x0001__x0001__x0001__x0001__x0001__x0001__x0001__x0001_nP	½_x0001_?öå_x000D_ú?_x0001__x0001__x0001__x0001__x0001__x0001__x0001__x0001_=Yó_x000E_½Á?_x001F_mPF-ó?_x0015_ãØNeáÁ?Xf	ø_x0012_Ã?&gt;_x001E_ýø*_x0012_Ç?»ë_x0002__x0004_ñ}?+é_x000D_ÀÅ?ç¿$4b_x0018_?_x0001__x0001__x0001__x0001__x0001__x0001__x0001__x0001__x0002_2_x0017_É¹_x001B_?_x0001__x0001__x0001__x0001__x0001__x0001__x0001__x0001__x0001__x0001__x0001__x0001__x0001__x0001__x0001__x0001__x0001__x0002__x0001__x0001__x0001__x0001__x0001__x0001__x0001__x0001_¡ß6Ø&gt;?_x0001__x0001__x0001__x0001__x0001__x0001__x0001__x0001__x0001_Üå"?&lt;¹\Z`?j¤§S2ð?_x0001__x0001__x0001__x0001__x0001__x0001__x0001__x0001_u_x0012_ÚÞÙ?Ðä_x0018_Jµx?[×ÎÀ?_x0001__x0001__x0001__x0001__x0001__x0001__x0001__x0001_¹^_x0004_&amp;Â?ãöÎ	ã«?_x0008__x001F_à_x0013_Àq?Ð­Ú+f?{òsÐ4M¾?,îQ¹¹Â?Syù_x001E_Ã¡Ä?_x0001__x0001__x0001__x0001__x0001__x0001__x0001__x0001_¨qä£Ä?_x0001__x0001__x0001__x0001__x0001__x0001__x0001__x0001__x0001__x0001__x0001__x0001__x0001__x0001__x0001__x0001_@ãW¹¿?ÍtOM"ÁÃ?jYü2Ó?AÞ¹_x0008_ºh?_x0001__x0001__x0001__x0001__x0001__x0001__x0001__x0001__x0001__x0001__x0001__x0001__x0001__x0001__x0001__x0001_ìúÏ_x0001_­_x0017_Ä?_x0001__x0001__x0001__x0001__x0001__x0001__x0001__x0001_Ð ÷äS?_x0001__x0001__x0001__x0001__x0001__x0004__x0001__x0001__x0001__x0001_¿=_x001C_eé_x0007_À?_x0001__x0001__x0001__x0001__x0001__x0001__x0001__x0001_BZ_x0001_¦_x0008_¶Å?_x0001__x0001__x0001__x0001__x0001__x0001__x0001__x0001_²ã_x0001_é³_x0011_Ã?­+ä=cìÃ?ôÌs_x0016_"$Ç?LÓ5Y?_x0001__x0001__x0001__x0001__x0001__x0001__x0001__x0001__x0001__x0001__x0001__x0001__x0001__x0001__x0001__x0001__x0001__x0001__x0001__x0001__x0001__x0001__x0001__x0001__x0001__x0001__x0001__x0001__x0001__x0001__x0001__x0001_ÀòèÀÙ?_x0001__x0001__x0001__x0001__x0001__x0001__x0001__x0001__x0001__x0001__x0001__x0001__x0001__x0001__x0001__x0001_Ñ&gt;/×6Ä?_x0001__x0001__x0001__x0001__x0001__x0001__x0001__x0001__x0001__x0001__x0001__x0001__x0001__x0001__x0001__x0001__x0001__x0001__x0001__x0001__x0001__x0001__x0001__x0001__x0012_#±2¥TÅ?_x0001__x0001__x0001__x0001__x0001__x0001__x0001__x0001_«Àæ?ôÉh´4Â?`Ø°æ_x0003_À?8¸Ö_x0010_^Æ?_x0001__x0001__x0001__x0001__x0001__x0001__x0001__x0001_£_x0002_îQÔ?Ú¾ûÁ_x001A_Â?äË¤ñ2?_x0001__x0001__x0001__x0001__x0001__x0001__x0001__x0001_ædËÐu]?_x0001__x0002__x0001__x0001__x0001__x0001__x0001__x0001__x0001__x0001__x0001__x0001__x0001__x0001__x0001__x0001__x0001__x0001__x0001__x0001__x0001__x0001__x0001__x0001__x0001__x0001__x0004_¹é28OÅ?_x0001__x0001__x0001__x0001__x0001__x0001__x0001__x0001__x0008_Û¤ TG?ßÅ¿áL'?/_x0003_ér_x001E_|?X_x000C_0Â?îUÆn¡¾?ú?µ_x0001_ã±?_x0001__x0001__x0001__x0001__x0001__x0001__x0001__x0001__x0001__x0001__x0001__x0001__x0001__x0001__x0001__x0001_þg_x000B_¨rÄ?_x0001__x0001__x0001__x0001__x0001__x0001__x0001__x0001_!(üxÐíÁ?_x0001__x0001__x0001__x0001__x0001__x0001__x0001__x0001_bIÞÄ3­?Lì{3¢"Ã?XfSüòyÀ?_x0001__x0001__x0001__x0001__x0001__x0001__x0001__x0001_Í9hÇ_x001F_ÔÂ?.×_x001A_IÂ?K³&gt;_ìæÆ?Jþ_x0001_d2qÆ?ú_x000B_Mß3?_x001A__x0005_xçÕ?êq¾ZÒE?4ñ_x000C_³6~½?_x0018_["¿?ÈW°_x000E__x000D_?_x0001__x0001__x0001__x0001__x0001__x0002__x0001__x0001__x0001__x0001_üÈÂ¿?ýg¹ZÙ?HÌiu_x0008_À?_x0001__x0001__x0001__x0001__x0001__x0001__x0001__x0001__x0001__x0001__x0001__x0001__x0001__x0001__x0001__x0001_aà&gt;-W?Ï¾ùÁ?Û=­Ç_x0010_Ã?_x0001__x0001__x0001__x0001__x0001__x0001__x0001__x0001_2¿:Â±Â?_x0001__x0001__x0001__x0001__x0001__x0001__x0001__x0001_Ü_x0003_¬¬Õ?_x0012_GÍï f?_x0001__x0001__x0001__x0001__x0001__x0001__x0001__x0001_ÊMÍ+õ%?o=Ã´õ?_x0001__x0001__x0001__x0001__x0001__x0001__x0001__x0001__x0001__x0001__x0001__x0001__x0001__x0001__x0001__x0001_Áü(\;_x0010_?_x0001__x0001__x0001__x0001__x0001__x0001__x0001__x0001__x0001__x0001__x0001__x0001__x0001__x0001__x0001__x0001_y._x001F_îC~Ã?_x0010_?¯ºïÃ?AE[ õW?_x0001__x0001__x0001__x0001__x0001__x0001__x0001__x0001__x0001__x0001__x0001__x0001__x0001__x0001__x0001__x0001__x0001__x0001__x0001__x0001__x0001__x0001__x0001__x0001_}Ö=i+?(Õ)_x0001_x?@ÎÍ?_x0001_"Ò­;Ã?_x0001__x0002_n³ðï«KÁ?^/aOÿÂ?H_x0015_í­¸?_x0001__x0001__x0001__x0001__x0001__x0001__x0001__x0001__x0001__x0001__x0001__x0001__x0001__x0001__x0001__x0001__x0011_$âXIÆ?Ììùø8_x0014_Ä?_x0001__x0001__x0001__x0001__x0001__x0001__x0001__x0001__x0001__x0001__x0001__x0001__x0001__x0001__x0001__x0001__x0002_¯W½?\«óÃ²é?{'f?_x0001__x0001__x0001__x0001__x0001__x0001__x0001__x0001_z_x001C_5_x0013__x0017_ò?_x0001__x0001__x0001__x0001__x0001__x0001__x0001__x0001__x0001__x0001__x0001__x0001__x0001__x0001__x0001__x0001__x0001__x0001__x0001__x0001__x0001__x0001__x0001__x0001_sê#Uö?ª_x000B_°3_x001E__x001F_?×HÉÂÉÎÃ?y£=W?Äº¨Ár½?P_x0007_ªwe_x0011_?ÅgõÎ_x000B_óÅ?ÇÕ0*_x0001_Ï?_x0001__x0001__x0001__x0001__x0001__x0001__x0001__x0001__x0001_R?6%à£ÖB?_x0001__x0001__x0001__x0001__x0001__x0001__x0001__x0001_&lt;_x0005_\Lqã?Ð 96åÆ?Î':]_x0001__x0004_ê_?é8_x0013_¶ü?_x0015_M¹_x0001_OÂ?Q8Bê,_x000F_Æ?_x0001__x0001__x0001__x0001__x0001__x0001__x0001__x0001__x0001__x0001__x0001__x0001__x0001__x0001__x0001__x0001_ãE(k?_x0002_&lt;_x000B_£jÁ?_x0001__x0001__x0001__x0001__x0001__x0001__x0001__x0001_ºM_x0002_O_x0018_Æ?·÷_x0014_°Â?^_x0013_à0(Æ?_x0001__x0001__x0001__x0001__x0001__x0001__x0001__x0001__x0001__x0001__x0001__x0001__x0001__x0001__x0001__x0001__x0001__x0001__x0001__x0001__x0001__x0001__x0001__x0001__x0012_­:WÃ?]_x001D_§_x0008_%ð?_x0001__x0001__x0001__x0001__x0001__x0001__x0001__x0001__x0001__x0001__x0001__x0001__x0001__x0001__x0001__x0001_2º_x000E_ ÍÀ?Hè_x000D__x001C_SÃ?ì&lt;Ýô´?_x0001__x0001__x0001__x0001__x0001__x0001__x0001__x0001_X÷÷qñ?_x0011_8$°Â? ÷$º¦Â?:FzrFÃ?üwíâPÀ?_x0001__x0001__x0001__x0001__x0001__x0001__x0001__x0001_X_x0003_V_x001F_Â?OàIJ¿?_x0001__x0001__x0001__x0001__x0001__x0001__x0001__x0001__x0004__x0006_¼â?:Ðü\Õd?L½á_x000C_©iÃ?2XüÀ¿Á?_x0004__x0004__x0004__x0004__x0004__x0004__x0004__x0004__x0004__x0004__x0004__x0004__x0004__x0004__x0004__x0004_÷`_x0012_ÅôêÁ?_x0004__x0004__x0004__x0004__x0004__x0004__x0004__x0004_F¿îÂV?_x0004__x0004__x0004__x0004__x0004__x0004__x0004__x0004_~ìEéêü?¦®sqh?öÅ5ÿç×Å?_x0004__x0004__x0004__x0004__x0004__x0004__x0004__x0004_¾_x000E_I_x0004_Ûú?Ì_x0016_i_x000F_9À?¢E±»¸ì¾?$^H_x0001__x0005_ÄÀ?Î/_x001E_8tw?(CEÏÆv?zî[,¬Á?v5kÔ_x000B_»Ã?äM`Ó|ÄÄ?_x0004__x0004__x0004__x0004__x0004__x0004__x0004__x0004_&amp;Ç_x0003_vp«Ä?_x0004__x0004__x0004__x0004__x0004__x0004__x0004__x0004__x0004__x0004__x0004__x0004__x0004__x0004__x0004__x0004__x0017_½ú;rÀ?_x0002_ÇoIï¸?NÚ_x0006_ÌÌ?Û~Òùé?»¾=ö_x0001__x0002_kö?ËÑ ¶Ã?_x0001__x0001__x0001__x0001__x0001__x0001__x0001__x0001__x0001__x0001__x0001__x0001__x0001__x0001__x0001__x0001_ZÚ\Z:?Í:r_x000B_Ô&amp;?_x0001__x0001__x0001__x0001__x0001__x0001__x0001__x0001__x0001__x0001__x0001__x0001__x0001__x0001__x0001__x0001__x0001__x0001__x0001__x0001__x0001__x0001__x0001__x0001__x0001__x0001__x0001__x0001__x0001__x0001__x0001__x0001_vtHñ¸¢À?XÚ_x000E_KwÄ?ç@_x0004__x0012_úÄÃ?_x0001__x0001__x0001__x0001__x0001__x0001__x0001__x0001__x0004_h¤cè?_x0001__x0001__x0001__x0001__x0001__x0001__x0001__x0001_r"®ø[?_x000F_q¿ãn_x0013_?_x0012__x0007__x0001_?1AÃ?_x0001__x0001__x0001__x0001__x0001__x0001__x0001__x0001__x0007_¸_x000D_ïi6?_x0001__x0001__x0001__x0001__x0001__x0001__x0001__x0001__x0002_I_x0008_Úë?_x0001__x0001__x0001__x0001__x0001__x0001__x0001__x0001__x0001__x0001__x0001__x0001__x0001__x0001__x0001__x0001_¤ù6_x000F_%bÂ?q\&lt;M:Å?_x0001__x0001__x0001__x0001__x0001__x0001__x0001__x0001_3²­ÛU¯Â?_x0015_{§õªæ?öU¯á¥¿?_x001E__x000E__x000F_^*?_x0001__x0002_&gt;_x000E_ø£ú?DÕ%¸Õ=À?_x0001__x0001__x0001__x0001__x0001__x0001__x0001__x0001__x0001__x0001__x0001__x0001__x0001__x0001__x0001__x0001__x0001__x0001__x0001__x0001__x0001__x0001__x0001__x0001_ú^¹wjÅ?_x0001__x0001__x0001__x0001__x0001__x0001__x0001__x0001__x0001__x0001__x0001__x0001__x0001__x0001__x0001__x0001_ë_x000D_ÒjkR½?øúÅÙÃ?_x0004_¢Oû¤?_x0001__x0001__x0001__x0001__x0001__x0001__x0001__x0001_Ü Â$'ÝÂ?úë´Í?_x0001__x0001__x0001__x0001__x0001__x0001__x0001__x0001__x0005_{@×lY?¼GdÀ?_x0001__x0001__x0001__x0001__x0001__x0001__x0001__x0001__x0006_âwÙï?ªÀ/_x0013_#jÁ?îmij«Æ?_x0001__x0001__x0001__x0001__x0001__x0001__x0001__x0001_¡;Nâ^$?_x0018_ÓM:}Â?rÃ1_x0006__x0010_\Ä?æä§#Á?ÆâÙõl'Â?f;\_x0003_?âi_x0015_î|¼Ä?Á_x0006_ÄÂ+Ã?`! X_x001A_¸?¹`æ_x0003__x0004__á?_x000E_ÉxJ}?_x0003__x0003__x0003__x0003__x0003__x0003__x0003__x0003__x0003__x0003__x0003__x0003__x0003__x0003__x0003__x0003__x0003__x0003__x0003__x0003__x0003__x0003__x0003__x0003_»m3,ë%?à®b#Ð¤Ã?_x0003__x0003__x0003__x0003__x0003__x0003__x0003__x0003__x0003__x0003__x0003__x0003__x0003__x0003__x0003__x0003__x0003__x0003__x0003__x0003__x0003__x0003__x0003__x0003__x0003__x0003__x0003__x0003__x0003__x0003__x0003__x0003_{ÒgÏÂ?_x0003__x0003__x0003__x0003__x0003__x0003__x0003__x0003_D%qyVÆ?&amp;}$w¤Ä?.TFO«CÃ?_x0003__x0003__x0003__x0003__x0003__x0003__x0003__x0003__x0003__x0003__x0003__x0003__x0003__x0003__x0003__x0003_«Þ_x0002__x0006_ÃøÀ?&gt;ñ_x001A_è¿?îP,éÃ?ç'¡_x0012_í?_x0003__x0003__x0003__x0003__x0003__x0003__x0003__x0003_Nâ[ìGÃ?,B_x0004_4²pÁ?3 _x0015__x0001_SÂ?`m_x0019_0â?F!¡¸?_x0003__x0003__x0003__x0003__x0003__x0003__x0003__x0003_XF_x000E__x0011_t?Û_x0005_i'mL?á,©$)©Á?_x0002__x0003__x0002__x0002__x0002__x0002__x0002__x0002__x0002__x0002__x0013_V}&amp;Å?aTtJ&gt;Å?ö¢õÎ_x0004_ÚÅ?r$y%l?_x0002__x0002__x0002__x0002__x0002__x0002__x0002__x0002_T¦,É_x0015_½?±¹þ×qÄÅ?C&gt;ÛÆiF?3@O¢6/Ä?6ñ_x0001_}×Ù?_x0002__x0002__x0002__x0002__x0002__x0002__x0002__x0002_%Ç·Ü ¾Ã?hæãOØ_x0011_Æ?1Ð#ÝE?_x0002__x0002__x0002__x0002__x0002__x0002__x0002__x0002__x0002__x0002__x0002__x0002__x0002__x0002__x0002__x0002__x0002__x0002__x0002__x0002__x0002__x0002__x0002__x0002_¶5(jÝm?_x0002__x0002__x0002__x0002__x0002__x0002__x0002__x0002__x0002__x0002__x0002__x0002__x0002__x0002__x0002__x0002_	ðÔ;	À?d\_x0010_e=?_x0002__x0002__x0002__x0002__x0002__x0002__x0002__x0002_ü_x0005__x0015_^7w?_x0002__x0002__x0002__x0002__x0002__x0002__x0002__x0002_¨¥7_x0001_rÄ?_x0010_¥¾¶è?ÜOÚPfÒÅ?_x000B_YØ¬Å?_x0002__x0002__x0002__x0002__x0002__x0002__x0002__x0002_ RÉ_x0004__x0005_WyÄ?9_x0002_	+õÆ?_x0004__x0004__x0004__x0004__x0004__x0004__x0004__x0004__x0004__x0004__x0004__x0004__x0004__x0004__x0004__x0004_ +uK?`roä©¾?_x0004__x0004__x0004__x0004__x0004__x0004__x0004__x0004__x0018_q_x0018_¡oÀ?P^ÒW°?W|2 ¥?T_x0003_ýdqúÀ?õüu,`IÀ?öâw0ù]?ó$&amp;Û]&gt;Ã?´d¿JÖ´?^ï_x0004_b{&lt;Á?±ÅÅ?_x0004__x0004__x0004__x0004__x0004__x0004__x0004__x0004_1âBH¤_x0008_Ä?_x0004__x0004__x0004__x0004__x0004__x0004__x0004__x0004__x0004__x0004__x0004__x0004__x0004__x0004__x0004__x0004__x0004__x0004__x0004__x0004__x0004__x0004__x0004__x0004__x0004__x0004__x0004__x0004__x0004__x0004__x0004__x0004_ÄÇ_x001F_èïB?_x0012_F{_x0017_1¶Ä?dB_x0001_ç	Ù?{¦È)7=À?rªd_x001D_&gt;ÚÄ?_x001F_k_%ÉÜ?!ÎËU_x0007_Ã?_x0004__x0004__x0004__x0004__x0004__x0004__x0004__x0004__x0004__x0004__x0004__x0004__x0004__x0004__x0004__x0004__x0002__x0004_1¡P2fÙÀ?Fu½ò_x001E_ÀÂ?&amp;ä_x001E_Kè?Cg\åyÄ?ðb¶²óÜÃ?É_x000F_|ºÎÂ?_x0002__x0002__x0002__x0002__x0002__x0002__x0002__x0002_P¦µ½¡¾?_x0010__x0012_Éu_x0013_À?_x0002__x0002__x0002__x0002__x0002__x0002__x0002__x0002_KØ_x000F_dk?»ZÃ&gt;Å?_x0002__x0002__x0002__x0002__x0002__x0002__x0002__x0002_Xð5I6cÀ?_x0002__x0002__x0002__x0002__x0002__x0002__x0002__x0002_îÀì_x0003_%µ?_x0004_%?¾!À?_x0002__x0002__x0002__x0002__x0002__x0002__x0002__x0002_³B_x001F_ÏÀ?_x0002__x0002__x0002__x0002__x0002__x0002__x0002__x0002_eÜQõÅ?u¼E}øÂ?_x0010__x0015_À·ul?ÎÚ±Ë¹G?H³¤_x001E_ù%Å?¨h¹M¹Ä?_x0008__x001F_²_x0001_xÃ?_x0004_¬ï¨|?S8?^NG1©À?_x0002__x0002__x0002__x0002__x0002__x0002__x0002__x0002_ëa_x0008_¬_x0001__x0003__x0017_(Á?4ìø4Ú?_x0001__x0001__x0001__x0001__x0001__x0001__x0001__x0001_Ïw³_x0006_?_x0002_äÝy?m&lt;Ôp_x0016_Â?ùÛs_x001F__x000B_xÁ?_x0001__x0001__x0001__x0001__x0001__x0001__x0001__x0001_l{ä*?ÀÞð÷»À?_x0006_¡²b@_x0016_Æ?DÎZ_x0012_1êÂ?_x0001__x0001__x0001__x0001__x0001__x0001__x0001__x0001_q0 _x0008_9;Ä?_x0001__x0001__x0001__x0001__x0001__x0001__x0001__x0001_Ùuê_x000E_w?_x0001__x0001__x0001__x0001__x0001__x0001__x0001__x0001__x0001__x0001__x0001__x0001__x0001__x0001__x0001__x0001_ja§Ó£_x0002_?_x0001__x0001__x0001__x0001__x0001__x0001__x0001__x0001__x0001__x0001__x0001__x0001__x0001__x0001__x0001__x0001_Q)	ñ_x001B_Â?|ðsÑ3Á?¢¯ÏÞæÅ?_x0005_+8ÖZÂ?_x0001__x0001__x0001__x0001__x0001__x0001__x0001__x0001_ù®_x0005_ãòÄ?óÞNãl!?ºPù¨½?zÓ%ñ¥Y?r_x0016__x0018__x001E_ic¾?"_x000F_Å_x0017_ö×Â?_x0001__x0003__x0001__x0001__x0001__x0001__x0001__x0001__x0001__x0001__x0001__x0001__x0001__x0001__x0001__x0001__x0001__x0001__x0001__x0001__x0001__x0001__x0001__x0001__x0001__x0001_Téh_x0017_?µdïè°R?_x0001__x0001__x0001__x0001__x0001__x0001__x0001__x0001_Ý_x001D_²Ùè?_x000C_*_x000D_8Â?rf	iWC?p5Ã?~a­c*À?_x0001__x0001__x0001__x0001__x0001__x0001__x0001__x0001__x0001__x0001__x0001__x0001__x0001__x0001__x0001__x0001__x0001__x0001__x0001__x0001__x0001__x0001__x0001__x0001_HÈU\,?_x0001__x0001__x0001__x0001__x0001__x0001__x0001__x0001__x0001__x0001__x0001__x0001__x0001__x0001__x0001__x0001_èöx_x0006_ÔÉÁ?_x0001__x0001__x0001__x0001__x0001__x0001__x0001__x0001_rc_x000B_éÙj?ÝðáäÎ}?_x0002_¸j´_x0003_?_x000E_-hçoª?E&gt;{_x0014_Ä?²æ(ÒXú?_x0001__x0001__x0001__x0001__x0001__x0001__x0001__x0001_è'ÜY7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4¸3_x0005_À?_x0001__x0001__x0001__x0001__x0001__x0001__x0001__x0001__x0016_ìþ¦_x0005_ÀÄ?_x0001__x0001__x0001__x0001__x0001__x0001__x0001__x0001_.	wL8?6jófÃ?¬SPz¼ ?_x001A_·!B6_x001D_À?_x0001__x0001__x0001__x0001__x0001__x0001__x0001__x0001_¬Ú¢?_x0001__x0001__x0001__x0001__x0001__x0001__x0001__x0001__x0012_Ôuf(?_x0001__x0001__x0001__x0001__x0001__x0001__x0001__x0001_ØN_x000B_WÅ?¯*F÷B?_x0001__x0001__x0001__x0001__x0001__x0001__x0001__x0001__x0006_e ¨zÒÅ?_x0004_%âJY?,Ò§_x0008_?,EU_x001A_Õ¨?_x0001__x0001__x0001__x0001__x0001__x0001__x0001__x0001_Wj_x0008_*_x0007_?_³Ã²|aÅ?Uí¿ó¿?¼#O_x0006__x000C_?ÜöPI.ÍÁ?A¾]ó*Ã?ÞN_x001D_LÄ?Àø_^;Â?_x0002_ßÐ _x001D_ôÆ?ÄYÉ«T?_x0001__x0002_]_x0017__x001A_âh?_x0001__x0001__x0001__x0001__x0001__x0001__x0001__x0001_²®RÓãéÀ?­¯ãÂ_x0003_Ì? E0ñEúÀ?A_x0017__x0011_UÅSÄ?0_x0013_ýÔ8"?_x0001__x0001__x0001__x0001__x0001__x0001__x0001__x0001_@B²_x0004_Hü?_x0001__x0001__x0001__x0001__x0001__x0001__x0001__x0001__x0001__x0001__x0001__x0001__x0001__x0001__x0001__x0001__x0001__x0001__x0001__x0001__x0001__x0001__x0001__x0001_vOMÀÇ_x0007_?_x0001__x0001__x0001__x0001__x0001__x0001__x0001__x0001_Mýßó:?ÉÖ Â?_x0001__x0001__x0001__x0001__x0001__x0001__x0001__x0001_=x\Ã_x001B_1Å?®ö.õ¿Á?¬&gt;óo5_x001A_?"»³[~Ø?w_x000B_ñ_x000E__x001C_ëÁ?_x001E_wÿ,pLÅ?_x0001__x0001__x0001__x0001__x0001__x0001__x0001__x0001_KM_x0001_C_x0019_?_x0001__x0001__x0001__x0001__x0001__x0001__x0001__x0001_¦B}è?ólâY_x0010_ëÀ?Hí{2Á? jÕî?(3½¡¿?_x0001__x0001__x0001__x0001__x0001__x0002__x0001__x0001__x0001__x0001_=Á!TpÄ?_x0001__x0001__x0001__x0001__x0001__x0001__x0001__x0001_I_x001E_=ìù?è}uìyTÁ?_x0001__x0001__x0001__x0001__x0001__x0001__x0001__x0001__x0001__x0001__x0001__x0001__x0001__x0001__x0001__x0001__x0001__x0001__x0001__x0001__x0001__x0001__x0001__x0001__x0018__ØÅ?¹DTQl?_x0001__x0001__x0001__x0001__x0001__x0001__x0001__x0001_p³Á+`À?d5~æ?_x0010_*¹z\Á?}u_x0019_ÒHÂ?T9Gëÿ!?_x0001__x0001__x0001__x0001__x0001__x0001__x0001__x0001__x0001__x0001__x0001__x0001__x0001__x0001__x0001__x0001_l a_x001B_¸?\k´J)á?ö5F'¾¿?ÿ&amp;¥î_x0010_&gt;À?_x0001__x0001__x0001__x0001__x0001__x0001__x0001__x0001__x0001__x0001__x0001__x0001__x0001__x0001__x0001__x0001_dE·_x001D_±?_x0011_ß¡Å\M?·ºÀJ­À?_x0001__x0001__x0001__x0001__x0001__x0001__x0001__x0001__x0001__x0001__x0001__x0001__x0001__x0001__x0001__x0001_®ëÖx3?	ÝÔaÀ?òoV§áß?_x0003__x0004_,Pú6îO?_x0003__x0003__x0003__x0003__x0003__x0003__x0003__x0003_ÝÁ]æ?_x0003__x0003__x0003__x0003__x0003__x0003__x0003__x0003_®_?"_x001B_MÄ?_x0003__x0003__x0003__x0003__x0003__x0003__x0003__x0003_õ"Nïh	?°_x0003__x000E_	È?FÆL_x001D__x000C__x0005_?_x0003__x0003__x0003__x0003__x0003__x0003__x0003__x0003__x0003__x0003__x0003__x0003__x0003__x0003__x0003__x0003_¸ã_~F_x000B_Ã?sþã;!_x0011_Ã?_x0003__x0003__x0003__x0003__x0003__x0003__x0003__x0003__x0004_}_x000E_¦Á?dÅXzt?öíaØ÷Æ?~_x0002_u_x000D_¦Æ?_x000E_M¸X?Ç_x000D__x0015_´)ÃÁ?¨_x0015_ßÓ?_x0003__x0003__x0003__x0003__x0003__x0003__x0003__x0003_³@_x0004_U3^?_x0003__x0003__x0003__x0003__x0003__x0003__x0003__x0003_ÕUs8«Ô?Å]¡ØXÀÃ?_x001B_õ_x0017__x0002_Å?éÏ_x0006_Éæö?µÌ_x0001_wêàÆ?ªÏ_x001E_Å?_x0003__x0003__x0003__x0003__x0003__x0003__x0003__x0003__x0003__x0003__x0003__x0003__x0001__x0002__x0001__x0001__x0001__x0001_æ\eÄ?.ï Û0Ã?_x0014_2_x0007__x0013_?£_x0014_Ìü?U· 9Å?_x0001__x0001__x0001__x0001__x0001__x0001__x0001__x0001__x0004_hÍvóÁ?_x0001__x0001__x0001__x0001__x0001__x0001__x0001__x0001_vq×¸Ã?öþ~Mc_x000C_Â?N_x0007__x0010_¾LN?_x0001__x0001__x0001__x0001__x0001__x0001__x0001__x0001__x0012_SÌ ,aÂ?p]Û#W?R([CFÂ?ï,³»q.Ã?Ý&lt;[iè?_x0001__x0001__x0001__x0001__x0001__x0001__x0001__x0001_ÞzX}Ú_x0003_?_x0001__x0001__x0001__x0001__x0001__x0001__x0001__x0001_¿ç_x0013_Øx_x0018_?êå_/_x0001_Â?áAåß_x0017_Ã?¬q\ÏcÒ?_x0001__x0001__x0001__x0001__x0001__x0001__x0001__x0001_DV¿è'?_x001E_ÛYaV»?@u_x0015_W!?i¹ÖÂ8rÁ?åy_x000E_ÍeÃ?_x0001__x0001__x0001__x0001__x0001__x0001__x0001__x0001__x0004__x0006_(±#u_x0015_S?¡ÿg%?_x0004__x0004__x0004__x0004__x0004__x0004__x0004__x0004_Æ_x001C_*³HÿÃ?_x0004__x0004__x0004__x0004__x0004__x0004__x0004__x0004_Vp_x001C_®Ü?Ö§T­"ô?È@ZÞÝê?nJy²#?_x000F_×[_x0003_È*¾?¯ï¢_x0005_¼?°_x0018_¡B_x0007_Ë?G]¿_x0007_°?þh_x0001_x	ä?_x0004__x0004__x0004__x0004__x0004__x0004__x0004__x0004_4UÐ]jÃ?_x0004__x0004__x0004__x0004__x0004__x0004__x0004__x0004__x0004__x0004__x0004__x0004__x0004__x0004__x0004__x0004__x0004__x0004__x0004__x0004__x0004__x0004__x0004__x0004__x0004__x0004__x0004__x0004__x0004__x0004__x0004__x0004_ú«ö×G_Â?_x0004__x0004__x0004__x0004__x0004__x0004__x0004__x0004_¤Ô+¬[o?_x0002_E_x001E_mhb?_x001C__x0012_9_x0004_?Öhº³Mü?ÀT1_x0014_ÜVÂ?@¤_x0008_;Ãû?h&amp;%UB?VúÆI[?_x0004__x0004__x0004__x0004__x0004__x0004__x0004__x0004_P »¥_x0001__x0002_4Â?ÀZ§_x0015_?_x0001__x0001__x0001__x0001__x0001__x0001__x0001__x0001_'¶î_x0008_¦u?_x0001__x0001__x0001__x0001__x0001__x0001__x0001__x0001__x0001__x0001__x0001__x0001__x0001__x0001__x0001__x0001_¾7w¢§FÃ?_x0001__x0001__x0001__x0001__x0001__x0001__x0001__x0001_&amp;¯Y¯dÁ?*C£¦_x0012_?ÉÇ`?_x0019_Á?_x0001__x0001__x0001__x0001__x0001__x0001__x0001__x0001__x0001__x0001__x0001__x0001__x0001__x0001__x0001__x0001_îÉfX°?,áON»??_x0015_Gpr?ÐWEc_x0019_?_x0001__x0001__x0001__x0001__x0001__x0001__x0001__x0001_Æ!i*1J?_x0001__x0001__x0001__x0001__x0001__x0001__x0001__x0001__x001B_ã°_x0011_DM?V,ªøb?_x0001__x0001__x0001__x0001__x0001__x0001__x0001__x0001_°_x0005_FÂ_x0003_QÅ?_x0018_Í_x001C_b§?Ö|_x000D_áïY?õ( ¾'?´j_x001A_J_x001A_Å?_x0001__x0001__x0001__x0001__x0001__x0001__x0001__x0001_¬ë+ÄÁ?_x0001__x0001__x0001__x0001__x0001__x0001__x0001__x0001__x0001__x0001__x0001__x0001__x0001__x0001__x0001__x0001__x0002__x0003__x0002__x0002__x0002__x0002__x0002__x0002__x0002__x0002_­hÅ}ê?ùÜtr;?_x0002__x0002__x0002__x0002__x0002__x0002__x0002__x0002_µY_x0010_d}Á?_x0002__x0002__x0002__x0002__x0002__x0002__x0002__x0002_PÀvC?_x0002__x0002__x0002__x0002__x0002__x0002__x0002__x0002__x0002__x0002__x0002__x0002__x0002__x0002__x0002__x0002__x0018_i¤­_x0001_,Á?_x0002__x0002__x0002__x0002__x0002__x0002__x0002__x0002_d_x0019_mâÄ?~_x0006__x0011_V+Ä?_x0002__x0002__x0002__x0002__x0002__x0002__x0002__x0002__x0002__x0002__x0002__x0002__x0002__x0002__x0002__x0002__x001C_B?_x0002__x0002__x0002__x0002__x0002__x0002__x0002__x0002__x0002__x0002__x0002__x0002__x0002__x0002__x0002__x0002_¤ýÜÆ|?_x0002__x0002__x0002__x0002__x0002__x0002__x0002__x0002_Ä#Ë|_x0015_&amp;?o»zK_x0008_7Â?PwÚY?d_ü?(ê?Ò_x0012_3`?_x0002__x0002__x0002__x0002__x0002__x0002__x0002__x0002__x0002__x0002__x0002__x0002__x0002__x0002__x0002__x0002_Ð£!äÎÂ?w_x0004_¸½Á?_x0002__x0002__x0002__x0002__x0002__x0002__x0002__x0002__x0002__x0002__x0002__x0002__x0002__x0002__x0002__x0002_Ñì_x0019_,_x0001__x0002_zÂ?Ö©_x0013_ásÅ?_x0001__x0001__x0001__x0001__x0001__x0001__x0001__x0001_Ê|.Ñ®îÁ?_x0001__x0001__x0001__x0001__x0001__x0001__x0001__x0001__x001F_Yn°_x000B_=?_x0001__x0001__x0001__x0001__x0001__x0001__x0001__x0001__x0001__x0001__x0001__x0001__x0001__x0001__x0001__x0001__x0001__x0001__x0001__x0001__x0001__x0001__x0001__x0001_Ü5ý2Át?æÜÈùÃ?©BÛ_x000B_¿¸?¹=_x001C_ºyª?~_x0019_×z_x000B_¦?_x000F_P.Úþ¿?hþGj?_x0001__x0001__x0001__x0001__x0001__x0001__x0001__x0001__x0001__x0001__x0001__x0001__x0001__x0001__x0001__x0001__x0001__x0001__x0001__x0001__x0001__x0001__x0001__x0001_óX_x0017_EÛ½?_x001A_ÊÅÈ+DÃ?_x0001__x0001__x0001__x0001__x0001__x0001__x0001__x0001_ÅIÇo_x000C_Y¾?^_x0003_"õ/ÿÁ?´1É^JÅ?ê?glAN?¸$]ûÂ?Å_x000F_oú¨?~_x0010_ÔÂ)Y?h+³7Z ?Ú7^.R?_x0001__x0001__x0001__x0001__x0001__x0001__x0001__x0001__x0003__x0005_¤_x000F_ýÄ_x0002_hÂ?ÒÚÍ_x0010_ê?gP_x0017_Á_x0016_?¤¡õ±T¦Á?_x0003__x0003__x0003__x0003__x0003__x0003__x0003__x0003_¬¨§©È´?_x0003__x0003__x0003__x0003__x0003__x0003__x0003__x0003__x0004_ì²_x000E_fÑ¿?$8mh?nêö&amp;ò?_x0003__x0003__x0003__x0003__x0003__x0003__x0003__x0003_±=Ë_x0015_ .?CKÍ@?Ä?äß¶»î¹Â?ûáb©Ä?ç¹)q¾§Ä?_x001B_ä2~¾?_x0003__x0003__x0003__x0003__x0003__x0003__x0003__x0003_ÒËñ4ödÆ?_x0003__x0003__x0003__x0003__x0003__x0003__x0003__x0003_5ìÜkÀ?°þ«tîäÃ?ö_x001F__x001F__x0001_?_x001A_õpv$Û?_x0003__x0003__x0003__x0003__x0003__x0003__x0003__x0003_9v_x0018_Mo½?Û üûaÃ?_x0003__x0003__x0003__x0003__x0003__x0003__x0003__x0003_°×_x001B_csÂ?_x001A_oUÔ÷?_x0003__x0003__x0003__x0003__x0003__x0003__x0003__x0003__x0003__x0003__x0003__x0003__x0001__x0004__x0001__x0001__x0001__x0001_*'Ö~_x001E_Â?íátõÝZÃ?_x0008_/³_x001A_\4¼?rè#_x0017_ÜéÆ?_x0001__x0001__x0001__x0001__x0001__x0001__x0001__x0001_¶H?_x001A_ê[Æ?_x0001__x0001__x0001__x0001__x0001__x0001__x0001__x0001__x0001__x0001__x0001__x0001__x0001__x0001__x0001__x0001_µ;0A_x000D_Ã?_x0001__x0001__x0001__x0001__x0001__x0001__x0001__x0001__x0001__x0001__x0001__x0001__x0001__x0001__x0001__x0001__x0014_ºKí¶ä?_x0001__x0001__x0001__x0001__x0001__x0001__x0001__x0001_+þ³³IÅ?_x0008_!_x000F__x0008_¸Ð?ê*[{s ?0h¤S_x001A_¦?_x000C_·û±?ö^÷&amp;ºèÂ?_x0001__x0001__x0001__x0001__x0001__x0001__x0001__x0001_Réd_x0004__x0002_½?à_x000C_6YÈ?öê`c×ÚÀ?_x0001__x0001__x0001__x0001__x0001__x0001__x0001__x0001_ó_x001B_Hì_x0003_?&gt;`óã@Ä?_x001B_þMãº? cê_x0008_L?°@þgM$Ä?q¾_x0012_ê*ÊÄ?_x0001__x0001__x0001__x0001__x0001__x0001__x0001__x0001__x0001__x0002__x0001__x0001__x0001__x0001__x0001__x0001__x0001__x0001_Q½a½i~À?_x0001__x0001__x0001__x0001__x0001__x0001__x0001__x0001__x0006_3FõW_x0006_Â?_x0001__x0001__x0001__x0001__x0001__x0001__x0001__x0001_3pí¡?`ÿ1_x001C_¯É?_x0001__x0001__x0001__x0001__x0001__x0001__x0001__x0001_Ðf\¥ÂÂ?_x0001__x0001__x0001__x0001__x0001__x0001__x0001__x0001_ònS$­±Ä?oÙ0_x001E_h¯?=Û9î9Ò?_x0001__x0001__x0001__x0001__x0001__x0001__x0001__x0001_.X_x000C_Å_x0006_?3¸«ûÄ?ªËRUU?ÆÌ´þÐñ»?dõ_x0003_/þî½?Äg/_x001C_5k?_x0007_yuR¾?ö f]É?_x0001__x0001__x0001__x0001__x0001__x0001__x0001__x0001_m8§©fÄ?ÿõûc:£?¨âj[_x0013_&lt;À?_x0001__x0001__x0001__x0001__x0001__x0001__x0001__x0001_R_x0016_°_x000D_Æ?ñ¼qlwQÅ?1sðÖ?_x0001__x0001__x0001__x0001__x0001__x0001__x0001__x0001_Åï[_x0003__x0004_ w?:Hûq?´]&gt;N%{?¤ÙÒc_x001A_¾?Y9ñã_x0003_f?TO_x001A__x0010_#rÄ?_x0003__x0003__x0003__x0003__x0003__x0003__x0003__x0003_AôØ$ý_x0017_Ä?_x0003__x0003__x0003__x0003__x0003__x0003__x0003__x0003_ïò¾­?_x000E_Ã?§´s_x0007_¦ÃÄ?_x0003__x0003__x0003__x0003__x0003__x0003__x0003__x0003_Ð&amp;_x0001_º_x0016_pÃ?zXPL2Ä?q_x0011__x000C_qU7?_x0003__x0003__x0003__x0003__x0003__x0003__x0003__x0003__x0003__x0003__x0003__x0003__x0003__x0003__x0003__x0003__x0003__x0003__x0003__x0003__x0003__x0003__x0003__x0003__x0003__x0003__x0003__x0003__x0003__x0003__x0003__x0003__x0019_(*+«Â?_x0003__x0003__x0003__x0003__x0003__x0003__x0003__x0003_°óýÂ¯Á?_x0003_Öx&amp;ü¿?4J|{Dz?Kvö	_x001E_FÃ?_x0003__x0003__x0003__x0003__x0003__x0003__x0003__x0003__x001E_ÞÇa øÆ?×Lrd?0hnQ&gt;?_x0014_ë_x000C_£|_x0018_Â?YPcx+uÄ?_x0002__x0003_¨'ZÀ?_x0002__x0003_6u+XþÆ?_x0002__x0002__x0002__x0002__x0002__x0002__x0002__x0002_ì_x0002_±ºMqÃ?,¿aO_x000C_É?ÈçÍÅIµ?È2_3MÂ?.^öu¾?ô_x0008_åt¶?_x0002__x0002__x0002__x0002__x0002__x0002__x0002__x0002_NÄ_x0019_$É?EZô_x0019_¿?ÿ=_x0018__x000F_A?MsÈ3ÚPÅ?8_x000B_JE?&gt;__x0006_©?_x0002__x0002__x0002__x0002__x0002__x0002__x0002__x0002_xÐ)õ_x0016_Ã?_x0008_»LBÍ¾?¸É&gt;HNÀ?êR_x0001__x0006_d¢?_x000F_ñZP²?z_x001D_iÁ*Ã?_x0002__x0002__x0002__x0002__x0002__x0002__x0002__x0002_À_x0012_(%Â?_x0002__x0002__x0002__x0002__x0002__x0002__x0002__x0002_}#½ äÁ?c&lt;^àÇ?_x0002__x0002__x0002__x0002__x0002__x0002__x0002__x0002__x0002__x0002__x0002__x0002__x0002__x0002__x0002__x0002__x0002__x0002__x0002__x0002__x0002__x0002__x0002__x0002_ÏnãQf_x001F_À?v¼©_x0001__x0002_Ò_x0004_?ó¨ýÓèÐ?3Û_x001F_í&gt;Ó?÷×Ô_P_x001A_?p_x0014_:7ÿÂ?ÄÙ½%a_x0002_?_x0001__x0001__x0001__x0001__x0001__x0001__x0001__x0001__x0001__x0001__x0001__x0001__x0001__x0001__x0001__x0001__x0001__x0001__x0001__x0001__x0001__x0001__x0001__x0001__x001F_xGT_x001E_T¿?±ðIW^Â?hðOø¯Ä?Â3T ò?Ã_x0014_¡Ö[?_x0001__x0001__x0001__x0001__x0001__x0001__x0001__x0001__x0001__x0001__x0001__x0001__x0001__x0001__x0001__x0001__x001F_{ø\N_x0006_À?_x0001__x0001__x0001__x0001__x0001__x0001__x0001__x0001_¯ÑÁ\?_x0001__x0001__x0001__x0001__x0001__x0001__x0001__x0001__x0001_~©Ã/¿?_x0001__x0001__x0001__x0001__x0001__x0001__x0001__x0001_Ô®q[û?· fÓÆ_x0002_?OdØqÓÆ? gé_x000B_À?_x0001__x0001__x0001__x0001__x0001__x0001__x0001__x0001_íW°¸ l?_x0001__x0001__x0001__x0001__x0001__x0001__x0001__x0001_K¨okÓÀ?ýà[_x001E_áÏ?ó	ò_x001E_¥TÂ?_x0003__x0005__x000F_U_x0006_9_x0012_¯À?á Ë9Xã?_x000D_@ ´á?xúõl*ø?_x0003__x0003__x0003__x0003__x0003__x0003__x0003__x0003_Eæd!´5Å?_x0003__x0003__x0003__x0003__x0003__x0003__x0003__x0003_p5_x0001_äÛRÂ?_x0014_éüÙ¢?_x0003__x0003__x0003__x0003__x0003__x0003__x0003__x0003__x0003__x0003__x0003__x0003__x0003__x0003__x0003__x0003_&amp;Ö;_x0004_¦Ô?ÆÙp_x0008_nÀ?_x0003__x0003__x0003__x0003__x0003__x0003__x0003__x0003_}Üç$¾î?¡e_x001B_A?_x0003__x0003__x0003__x0003__x0003__x0003__x0003__x0003_ðæE?yù1Ã?_x0018_Ìü¿Â?£b_x000D_¿(É?'÷éö4?_x001E_3 ?6_x001E_É­n?hÜcÂ?Ü°_x0015_¦ÆÁ?_x0001__x001E_!V5_x000F_Ã?Åõ,_x0002_? cóuàÆ?&gt;÷ü_x0002_Ã?_x0006_Ê?_x000C__x001C_õ9_x0001__x0005_^Ç?_x0001__x0001__x0001__x0001__x0001__x0001__x0001__x0001__x0001__x0001__x0001__x0001__x0001__x0001__x0001__x0001_o@_x000E_=ù¿Â?Ê¶"_x0013__x0010_L?_x0001__x0001__x0001__x0001__x0001__x0001__x0001__x0001_jn&amp;_x0011_æ?¾mwód§?*6pM¯`Å?_x0019_çØ_x0003_Æ?~l-&lt;ë?.&lt;¥R¹ù?Ú¡¨ñ@2Â?_x0001__x0001__x0001__x0001__x0001__x0001__x0001__x0001_¯nmRCÄ?_x0010__x001A__/ýt?ð_x0002_³|áoÃ?(_x000E_FÊ_x0004_â?± Öú¸Á?_x000B_4'5­_x0004_?_x0001__x0001__x0001__x0001__x0001__x0001__x0001__x0001_Ò®å?ëÀv&gt;C?_x0001__x0001__x0001__x0001__x0001__x0001__x0001__x0001_ì_*%Å?}ºuODÅ?¯M^_x0006_Ã?h¡ó_x001B_ÜG?_x001A__x0012_?2ß9?_x0001__x0001__x0001__x0001__x0001__x0001__x0001__x0001_É)_x0001_ØÓÃ?ºdpÄ¢;?_x0001__x0002__x0001__x0001__x0001__x0001__x0001__x0001__x0001__x0001_µêÖ¯º|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²ò±àÃ?$å ¾-ÀÀ?_x0001__x0001__x0001__x0001__x0001__x0001__x0001__x0001__x0001__x0001__x0001__x0001__x0001__x0001__x0001__x0001__x0001__x0001__x0001__x0001__x0001__x0001__x0001__x0001_°fÀ²Ê¢Ã?øqø_x001A_m_x0003_?Êº_x0008__x0017_åÂ?_x0001__x0001__x0001__x0001__x0001__x0001__x0001__x0001_*ý_x0002_µ_x001A_?ÁTGï=Â?_x0001__x0001__x0001__x0001__x0001__x0001__x0001__x0001__x0001__x0001__x0001__x0001__x0001__x0001__x0001__x0001_ÐÅØ¸£?_x0001__x0001__x0001__x0001__x0001__x0001__x0001__x0001_Ò_x0011_\òñ?_x0001__x0001__x0001__x0001__x0001__x0001__x0001__x0001_^jÙ_x0015__x000F_?ã_x0004_z¼±?ôÝçGÞ?_x0001__x0001__x0001__x0001__x0001__x0001__x0001__x0001_Ê_ÄÍ(2?2Í\2CÃ?õ.]Q&lt;Á?ßipÖ_x0002__x0006_M_x000F_Å?_x0002__x0002__x0002__x0002__x0002__x0002__x0002__x0002__x000F_+_x0005_Þ?_x0002__x0002__x0002__x0002__x0002__x0002__x0002__x0002__x0002__x0002__x0002__x0002__x0002__x0002__x0002__x0002__x0002__x0002__x0002__x0002__x0002__x0002__x0002__x0002_ü5¼_x0014_¬_x001F_?-â¾Z{¶Á?.îÞ_x001F_ßzÂ?_x0002__x0002__x0002__x0002__x0002__x0002__x0002__x0002_°¯!FU?S_x0011__x0008_=ÂÁ?_x0002__x0002__x0002__x0002__x0002__x0002__x0002__x0002__x0002__x0002__x0002__x0002__x0002__x0002__x0002__x0002__x0002__x0002__x0002__x0002__x0002__x0002__x0002__x0002_â/¸&lt;±?ØÝ]bÅÀ?zOG_x0001__x0006_kÁ?_x0002__x0002__x0002__x0002__x0002__x0002__x0002__x0002_	íN	,-À?_x0010_iß_x0004_.äÄ?_x0002__x0002__x0002__x0002__x0002__x0002__x0002__x0002_P_x0002_·&gt;¤Â? ¿jÁ0zÃ?_x0002__x0002__x0002__x0002__x0002__x0002__x0002__x0002_yæÝnîÛÆ?Æ³(_x0003_ÕÄ?ùÆIz_x001D_Ä?Í_x0011__x0016_4¿?^~_x0012_ï,ß?Ö ttû?D¹e§Ã?_x0003__x0005__x0003__x0003__x0003__x0003__x0003__x0003__x0003__x0003__x0003__x0003__x0003__x0003__x0003__x0003__x0003__x0003_ U_x0004_øÄ?_x0003__x0003__x0003__x0003__x0003__x0003__x0003__x0003_÷,_x0002_'?_x0003__x0003__x0003__x0003__x0003__x0003__x0003__x0003_·_x000E_W_x001A_eÂ?dL)_x0002_¯À?¥_x0019_ñz/Ú?_x0002_ôJßbÂ?_x001B__x000D_	_x000B_2?_x0003__x0003__x0003__x0003__x0003__x0003__x0003__x0003__x0003__x0003__x0003__x0003__x0003__x0003__x0003__x0003__x0006_bjþ_x000F_?_x0003__x0003__x0003__x0003__x0003__x0003__x0003__x0003_	2B_x0010_ÕÂ?Ñã6_x0015_¿3?_x0002_íã"jlÂ?_x0003__x0003__x0003__x0003__x0003__x0003__x0003__x0003_/éä_x001D_F?_x0003__x0003__x0003__x0003__x0003__x0003__x0003__x0003_e¬':m?¨_x0018_[UP?_x0003__x0003__x0003__x0003__x0003__x0003__x0003__x0003_,?9Ì/Í?_x0003__x0003__x0003__x0003__x0003__x0003__x0003__x0003_¶{ã´JÞ?_x0003__x0003__x0003__x0003__x0003__x0003__x0003__x0003__x0003__x0003__x0003__x0003__x0003__x0003__x0003__x0003_pÔC_x000D_Ù³Ä?]0_x0008_õ&gt;CÄ?¼_x0001_Ìj_x0001__x0002_ÚcÃ?_x0001__x0001__x0001__x0001__x0001__x0001__x0001__x0001__x0001__x0001__x0001__x0001__x0001__x0001__x0001__x0001__x0014_f7_x0006_ÉÙÁ?_x0001__x0001__x0001__x0001__x0001__x0001__x0001__x0001__x0001__x0001__x0001__x0001__x0001__x0001__x0001__x0001_ðc2tÛÄ?Ff¿GzbÆ?_x0001__x0001__x0001__x0001__x0001__x0001__x0001__x0001__x0018_ø°¼D$?_x0001_Ð9x±®Â?É¤÷5ò¸?_x0001__x0001__x0001__x0001__x0001__x0001__x0001__x0001_Yï­ùÄ?6_x0001_ãÙR?_x0001__x0001__x0001__x0001__x0001__x0001__x0001__x0001__x000D_/=¿?\¶£Zýy?Ä_x001C_ÓÖä?ø&amp;¥8Á?É·+@xc¾?_x0002_¢r_x001E_a«Á?_x0001__x0001__x0001__x0001__x0001__x0001__x0001__x0001_®¨pÖM?_x0001__x0001__x0001__x0001__x0001__x0001__x0001__x0001__x0001__x0001__x0001__x0001__x0001__x0001__x0001__x0001_Ô3_x0019_åÿÅ?_x0008_ÒÆ.QÂ?_x0011_+í5,Þ¿?_x0001__x0001__x0001__x0001__x0001__x0001__x0001__x0001_RPº|ÖÄ?¬ÚûöÝÅ?_x0001__x0002__x0001__x0001__x0001__x0001__x0001__x0001__x0001__x0001__x001C__x0003_Q*ÄÀ?_x0001__x0001__x0001__x0001__x0001__x0001__x0001__x0001_ÄèZÇ_x000E_?Êb&gt;xx_x001E_¿?_x0005_Ë_x0005_ýÉÂ?_x0001__x0001__x0001__x0001__x0001__x0001__x0001__x0001_*è_x0018__x000E_×Á?ÚÃÑÕû Å?ììo0¤½Ã?{ý=UÕÂ?X\ª_x000E_ôÄ?_x0001__x0001__x0001__x0001__x0001__x0001__x0001__x0001__x0001__x0001__x0001__x0001__x0001__x0001__x0001__x0001_ýCw9ú9Â?&gt;_x0005_zé_x0011_ã?_x0001__x0001__x0001__x0001__x0001__x0001__x0001__x0001__x0001__x0001__x0001__x0001__x0001__x0001__x0001__x0001_^.,EØ_x0018_?¬Ç*©_x0018_N?lÒçF¯éÅ?_x0001__x0001__x0001__x0001__x0001__x0001__x0001__x0001_àPöq¬:?_x0001__x0001__x0001__x0001__x0001__x0001__x0001__x0001__x0001__x0001__x0001__x0001__x0001__x0001__x0001__x0001__x0001__x0001__x0001__x0001__x0001__x0001__x0001__x0001__x0001__x0001__x0001__x0001__x0001__x0001__x0001__x0001_°j1¸ß?îÛÌc?_x0001__x0001__x0001__x0001__x0001__x0001__x0001__x0001_ÌTL¤«Ã?_x0001__x0001__x0001__x0001__x0001__x0003__x0001__x0001__x0001__x0001_R`01ªÄ?±_x0011_èç:F?é_x0013_¸ø?ìC¦_x0001_J,¿?_x0001__x0001__x0001__x0001__x0001__x0001__x0001__x0001_,CêÁ?_x0001__x0001__x0001__x0001__x0001__x0001__x0001__x0001__x0001__x0001__x0001__x0001__x0001__x0001__x0001__x0001__x001A_kÆÂ?_x0002_'ÜSæåÀ?ó;ôÜ=Ã?ÙçÒÃð?_x0001__x0001__x0001__x0001__x0001__x0001__x0001__x0001__x0015_	Y²ýÅ?_x0007_Í9s?ÏÐ_x0016_0Ä?_x0001__x0001__x0001__x0001__x0001__x0001__x0001__x0001_1å§U?¢#ªúP_x0013_Å?¦G_x0004_ë_x0013_Q?_x0001__x0001__x0001__x0001__x0001__x0001__x0001__x0001_ì}D¸M\¾?æ@ÀÒ?_x0001__x0001__x0001__x0001__x0001__x0001__x0001__x0001_l,ÞÆ#êÂ?_x0004_î6hÃ?\kÝó@¾?_x0001__x0001__x0001__x0001__x0001__x0001__x0001__x0001_¶®á¶·g?_x0001__x0001__x0001__x0001__x0001__x0001__x0001__x0001_Ts+aoÁÁ?_x0001__x0003_ª9&lt;hÐ?fÑÄ?Ø×_x0019_¶À??Q¸_x0005_W³?v_x0019_èÒoÃ?©e¦tlÃ?Z­ïcû?XñÖmï?s =}Þ? MÆ¶[?¤Â¢ôö[¾?~?_x0016_LTÖ?_x0001__x0001__x0001__x0001__x0001__x0001__x0001__x0001__x0001__x0001__x0001__x0001__x0001__x0001__x0001__x0001_Þ4©í?µ÷_x0002__x0018_õ¼?òxo_x001E_ÜÌ?Jæ³i"ÇÁ?_x0001__x0001__x0001__x0001__x0001__x0001__x0001__x0001_Q_x0004_2Z?n_x0011__x000C_Í?_x0001__x0001__x0001__x0001__x0001__x0001__x0001__x0001_°ÝKaJ&amp;È?êm _x0014_??_x0001__x0001__x0001__x0001__x0001__x0001__x0001__x0001_(ê_x0019_£_x0013_¥?ü÷²9:ÛÄ?ÕË1¢É?_x0001__x0001__x0001__x0001__x0001__x0001__x0001__x0001_2ëã½FÃ?´_x001F_1_x0008_?øÖß_x0001__x0002_¥Ä?_x001D_P£_x000C_ÛÀ?°ªá½ËÃ?×?_x0016_\_x0017_Ú?YS·ub_x001D_?P_x0001_É?ÚÌÁ?&gt;_x000B__x001D__x001C_PÂ?¨©µ¤Ï©Å?_x0001__x0001__x0001__x0001__x0001__x0001__x0001__x0001_`y_x0019_¼?:â# _x0015_Æ?_x0001__x0001__x0001__x0001__x0001__x0001__x0001__x0001__x0001__x0001__x0001__x0001__x0001__x0001__x0001__x0001__x0001__x0001__x0001__x0001__x0001__x0001__x0001__x0001_lmÎ$N=?2_x001C_Áþr?'ùò|´¯Á?¬*k°IÀ?8_x000C_ûåNýÃ?íYmVÇ?_x0001__x0001__x0001__x0001__x0001__x0001__x0001__x0001_SÂ®Â?ÂGÕÓ_x0014_Â?0¼UKó?_x0001__x0001__x0001__x0001__x0001__x0001__x0001__x0001_òk]Ä«¯Ã?_x0001__x0001__x0001__x0001__x0001__x0001__x0001__x0001__x0001__x0001__x0001__x0001__x0001__x0001__x0001__x0001__x0001__x0001__x0001__x0001__x0001__x0001__x0001__x0001_j!\]htÂ?»¯ÐüÂo?_x0005_Bâ±*Â?_x0002__x0004_ã_x0003__x000C_HdÃ?_x0002__x0002__x0002__x0002__x0002__x0002__x0002__x0002__x0002__x0002__x0002__x0002__x0002__x0002__x0002__x0002_8PÚ:½Â?_x0002__x0002__x0002__x0002__x0002__x0002__x0002__x0002__x0002__x0002__x0002__x0002__x0002__x0002__x0002__x0002__x000E_;ÜÀè_x0017_Ç?_x0002__x0002__x0002__x0002__x0002__x0002__x0002__x0002__x0002__x0002__x0002__x0002__x0002__x0002__x0002__x0002__x0002__x0002__x0002__x0002__x0002__x0002__x0002__x0002__x0002__x0002__x0002__x0002__x0002__x0002__x0002__x0002__x0019_ú_x0001_íO?_x0002__x0002__x0002__x0002__x0002__x0002__x0002__x0002_üäð?-k¯/?_x0002__x0002__x0002__x0002__x0002__x0002__x0002__x0002_éñÕ_x0019__x000E_jÅ?ï"¾ÿó»?ÙF+_x001A_¦?U_x0017_k9°?_x0002__x0002__x0002__x0002__x0002__x0002__x0002__x0002__x0002__x0002__x0002__x0002__x0002__x0002__x0002__x0002_DE3$_x001F_á?_x0002__x0002__x0002__x0002__x0002__x0002__x0002__x0002_¨_x0007_Q,_x0010_Á?!Dú_­Â?u"fV_x0016_?_x0002__x0002__x0002__x0002__x0002__x0002__x0002__x0002_63Wº}Ý?ê°òRªØÃ?O_x0008_*!ú?|r¹à_x0002__x0004__x001F_å?ÌI[_x0014_6?_x0002__x0002__x0002__x0002__x0002__x0002__x0002__x0002__x0002__x000D__x0016_ðÑÁ?Ö_x0003_ê©¶?_x0001_Ý_x0013_Ñ&gt;?fípêäU?_x0002__x0002__x0002__x0002__x0002__x0002__x0002__x0002_#Í³x¿?_x0002__x0002__x0002__x0002__x0002__x0002__x0002__x0002__x0002__x0002__x0002__x0002__x0002__x0002__x0002__x0002_­¢3W1?V~#¿ ?"¯@_x001F_¤|Å?_x0002__x0002__x0002__x0002__x0002__x0002__x0002__x0002__x0002__x0002__x0002__x0002__x0002__x0002__x0002__x0002__x000C_~ÌJ_x0019_?Ä`_x0007_Î_x0013__x0003_Ä?æÏ_x001B_ÍÀ?_x0002__x0002__x0002__x0002__x0002__x0002__x0002__x0002_N_x0012_è¯F¤?_x0018__x000C_f@&lt;ó?_x001E_ØÁ(²_x000B_Ä?_x0002__x0002__x0002__x0002__x0002__x0002__x0002__x0002__x0012_¨¾Ô&lt;?"Cù_x0004__x000F_?_x0002__x0002__x0002__x0002__x0002__x0002__x0002__x0002__x0002__x0002__x0002__x0002__x0002__x0002__x0002__x0002_Y_x0018_ü&lt;41Á?ÄéÐ_x001C__x0003_?_x0002__x0002__x0002__x0002__x0002__x0002__x0002__x0002__x001F_Y_x001E_à9_x000C_?_x0001__x0003__x0001__x0001__x0001__x0001__x0001__x0001__x0001__x0001_xæ9_x0014__x0002_&amp;Ä?tC¢_x0017_©}?_x0001__x0001__x0001__x0001__x0001__x0001__x0001__x0001_83þE2?#N#X_x0017_?_x0014_sC+5Á?_x0001__x0001__x0001__x0001__x0001__x0001__x0001__x0001__x0001__x0001__x0001__x0001__x0001__x0001__x0001__x0001__x0001__x0001__x0001__x0001__x0001__x0001__x0001__x0001_üO_x001F_ÇÔ?_x0001__x0001__x0001__x0001__x0001__x0001__x0001__x0001__x0001__x0001__x0001__x0001__x0001__x0001__x0001__x0001_fSÁ?Î_x0002_%¿Æ?Ð÷.Ä_x0004_Â?_x0001__x0001__x0001__x0001__x0001__x0001__x0001__x0001_Î¤6RJt?ïv#ÊY|? ÿUÉHIÃ?|®ÿØjÄ?|Ð2_x0012_ÔÂ?qÃàd?­~^1ÙÃ?_x0001__x0001__x0001__x0001__x0001__x0001__x0001__x0001_Åô§ÌXÙÇ?Ä_x001A_7?_x0003__x000C_Hså?_x0001__x0001__x0001__x0001__x0001__x0001__x0001__x0001__x0001__x0001__x0001__x0001__x0001__x0001__x0001__x0001_aÈß_x000C_®?_x0001__x0001__x0001__x0001__x0001__x0002__x0001__x0001__x0001__x0001_ ½,_x0003_Y|?ä_x001E_¾çP?¸ñý°gÕ? _x0013_}d;|?vôæD#_x0017_È?_x0008_¦@¿=ÈÂ?RÑ¨a?_x0001__x0001__x0001__x0001__x0001__x0001__x0001__x0001_ÔÂ_x0011_y¦?_x0001__x0001__x0001__x0001__x0001__x0001__x0001__x0001__x0001__x0001__x0001__x0001__x0001__x0001__x0001__x0001__x0001__x0001__x0001__x0001__x0001__x0001__x0001__x0001_2]=?»î_x0007_ÁÁñÁ?üU,¿?Y½°ù~Á?cÄÀg_x000F_?_x0001__x0001__x0001__x0001__x0001__x0001__x0001__x0001__x0001__x0001__x0001__x0001__x0001__x0001__x0001__x0001__x0001__x0001__x0001__x0001__x0001__x0001__x0001__x0001__x001C_±_x0017_åNÅ?_x0001__x0001__x0001__x0001__x0001__x0001__x0001__x0001_±_x0018_|¨Ä?_x0001__x0001__x0001__x0001__x0001__x0001__x0001__x0001_d¬dß_x000D_8?_x0001__x0001__x0001__x0001__x0001__x0001__x0001__x0001__x0001__x0001__x0001__x0001__x0001__x0001__x0001__x0001__x0001__x0001__x0001__x0001__x0001__x0001__x0001__x0001__x0001__x0001__x0001__x0001__x0001__x0001__x0001__x0001_3å¤â_x001B_Å?üA®êpùÂ?_x0003__x0004_#È-TuÀ?~ÈÉ·_x0015_`?`«7xÇ?x~ó_x0005_?_x0003__x0003__x0003__x0003__x0003__x0003__x0003__x0003_z_x0003_ý¾@?_x001F__x0001_uÿ_x0008_éÂ?æ±?_x0004_ÑÊìÂPÁ?Z®ïÀ h?RûÞ1ÞÂ?¯U&amp;%Ã?ÔóÄ?_x001E_ý`t´@Å?så_x001C_E_x000B_Å?ðûp3_x000F_?_x0003__x0003__x0003__x0003__x0003__x0003__x0003__x0003_L®	ùÖ?_x0003__x0003__x0003__x0003__x0003__x0003__x0003__x0003_#	_x0002_PÕéÁ?µ ?LÌ_x0003_Á?î&gt;Ýóo?_x0003__x0003__x0003__x0003__x0003__x0003__x0003__x0003_È;¨*}?ZF3_x0016_x?ç%¶RÁàÁ?_x0003__x0003__x0003__x0003__x0003__x0003__x0003__x0003__x0003__x0003__x0003__x0003__x0003__x0003__x0003__x0003__x0003__x0003__x0003__x0003__x0003__x0003__x0003__x0003_è¦sànsÄ?ë#Ê_x001E_Ç?Æî×÷_x0001__x0002_QÐÂ?¯p_x000D_´@ì¿?.¶©æyÆÀ?æd½äÂ_x001E_Ã?_mËgÄ?_x0001__x0001__x0001__x0001__x0001__x0001__x0001__x0001__x0001__x0001__x0001__x0001__x0001__x0001__x0001__x0001__x0001__x0001__x0001__x0001__x0001__x0001__x0001__x0001__x000D_ðNéí?éÓ_x0004_&amp;Z`Ã?_x0001__x0001__x0001__x0001__x0001__x0001__x0001__x0001_¦w]ô_x0002_?_x0001__x0001__x0001__x0001__x0001__x0001__x0001__x0001__x0001__x0001__x0001__x0001__x0001__x0001__x0001__x0001_Ì°Ù_x0016_KÄ?û!1|Ã?ï@û_x0018_?Ã¬®åÓz?	6_x0007_a{Ä?_x0001__x0001__x0001__x0001__x0001__x0001__x0001__x0001_äU0~Ý?è"_x0002_ðÐÐ?W_x0003_p_x001E_&lt;Á?·yD¹w¼Á?ê·6¤§Ç?_x0001__x0001__x0001__x0001__x0001__x0001__x0001__x0001_È®µ®_x000E_Â?_x0016_O1¿ÇÂ?_x0001__x0001__x0001__x0001__x0001__x0001__x0001__x0001__x0001_¸%æÁ?{_x0019_û_x0011_òÜ?î#a}Þ|?_x0001__x0002__x0001__x0001__x0001__x0001__x0001__x0001__x0001__x0001_ÑfÚñ_x0004_j?0zG£Á?äQå\_x001F_À?_x0001__x0001__x0001__x0001__x0001__x0001__x0001__x0001_ö6*_x000D_´?"umÍÀ?*Cæ:½?röàõÃ?(_x001F_ôÃò±?ÍÔõNV­Ã?_x0012_$3¦¯?gcW×Î½?_x0001__x0001__x0001__x0001__x0001__x0001__x0001__x0001_ÔYa5_x001C_­?_x0001__x0001__x0001__x0001__x0001__x0001__x0001__x0001_ýA_x0016_K¿&gt;?_x0001__x0001__x0001__x0001__x0001__x0001__x0001__x0001_xõÜ"_x0003_¿?cÑüsÙÄ?Aä &amp;Ä?_x0001__x0001__x0001__x0001__x0001__x0001__x0001__x0001_&amp;§ÀÃ?_x0001__x0001__x0001__x0001__x0001__x0001__x0001__x0001__x0001__x0001__x0001__x0001__x0001__x0001__x0001__x0001__x0001__x0001__x0001__x0001__x0001__x0001__x0001__x0001__x000F_{Òât¿?_x0001__x0001__x0001__x0001__x0001__x0001__x0001__x0001_ë_x0010__x001E_ó_x001C_?ÐÎQE4X?_x0002_ä[ä_x0007_rÂ?Ê¨Ò_x0001__x0003_ñÐ?Ü8û-_x0015_?´Î&lt;vd-Å?_x0002_¦5ç?WùqÀ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¨y/§ßÖ?m¡Ý"[`Ä?+Ñ&gt;^-Ä?_x0001__x0001__x0001__x0001__x0001__x0001__x0001__x0001_ÆIÖBä?_x0001__x0001__x0001__x0001__x0001__x0001__x0001__x0001__x0019_­RóWWÄ?Ë6_x0007_ZÃ?_x0001__x0001__x0001__x0001__x0001__x0001__x0001__x0001_î_x000D_EÞò¨?_x0001__x0001__x0001__x0001__x0001__x0001__x0001__x0001__x0001__x0001__x0001__x0001__x0001__x0001__x0001__x0001_L±_x000F_ÿÞ/?4GÎ§T?_x0010_YÛ¹U?®Ô½_x0001_u?f_þvÎ«?_x0012_±=_x001E_m_x0001_Ä?LÒ_x0014_Á2Å?_x0001__x0001__x0001__x0001__x0001__x0001__x0001__x0001__x0001__x0001__x0001__x0001__x0001__x0001__x0001__x0001_ÌU¨ÃÃÂ?_x0003__x0004_ªe¯Î_x0004_Á?M&amp;_x001E_øa=À?_x0003__x0003__x0003__x0003__x0003__x0003__x0003__x0003__x0003__x0003__x0003__x0003__x0003__x0003__x0003__x0003_Ù¼Oä­r?Ôz_x0011_8²"À? aæáÕ?_x0003__x0003__x0003__x0003__x0003__x0003__x0003__x0003__x0012__x000E_Ô"Ó_x0003_Ã?ä\/áW?²ÜÛ/åÂ?¦èbôfÄ?Â»ãÔ{Æ?_x0003__x0003__x0003__x0003__x0003__x0003__x0003__x0003_~¢ßÏt¢¿?Ç§_x0001_w_x0001__x0018_Ã?_x0003__x0003__x0003__x0003__x0003__x0003__x0003__x0003__x0003__x0003__x0003__x0003__x0003__x0003__x0003__x0003__x0003__x0003__x0003__x0003__x0003__x0003__x0003__x0003_p_x0015_¤ü¶?_x001D_Ù1o?_x0003__x0003__x0003__x0003__x0003__x0003__x0003__x0003_,_x0002_ç'?³ËA¡Íb?ñ9²ìW?ßï-Ýñ?_x0010_-hájNÅ?_x0016_Âþó¨À?ê/êÅ¤Â?&gt;î²ÏØÃ?_x0003__x0003__x0003__x0003__x0003__x0003__x0003__x0003__x0003__x0003__x0003__x0003__x0002__x0003__x0002__x0002__x0002__x0002__x0019_uø]UÃ?özë[	_x0001_Å?`:ß;Á©Á?¤rMÆ! ?¸!Øµ'?µ$ ËZ¾?_x0002__x0002__x0002__x0002__x0002__x0002__x0002__x0002_,_x0017_Wg8ÛÂ?¨ä±_x0012_¹ÏÃ?_x0002__x0002__x0002__x0002__x0002__x0002__x0002__x0002_l8_x0006_3;?K;._x0016__x0012_?_x0002__x0002__x0002__x0002__x0002__x0002__x0002__x0002_wÑDü_x0012_Á?Ñãg»²+Ã?_x0002__x0002__x0002__x0002__x0002__x0002__x0002__x0002__x0002__x0002__x0002__x0002__x0002__x0002__x0002__x0002__x0002__x0002__x0002__x0002__x0002__x0002__x0002__x0002_ ÂAó´ùÅ?_x0002__x0002__x0002__x0002__x0002__x0002__x0002__x0002__x0002__x0002__x0002__x0002__x0002__x0002__x0002__x0002_x¨¸&lt;??(Ò?³Ø5_x000C_æ?ÎÃzU_x0004_Â?_x0002__x0002__x0002__x0002__x0002__x0002__x0002__x0002__x0002__x0002__x0002__x0002__x0002__x0002__x0002__x0002__x0002__x0002__x0002__x0002__x0002__x0002__x0002__x0002__x0002__x0002__x0002__x0002__x0002__x0002__x0002__x0002_Ù´p?_x0002__x0002__x0002__x0002__x0002__x0002__x0002__x0002__x0004__x0005_¨ú_x001E__x000B_*Á?ó(×ª_x0005__x0012_?øÄ¯7&lt;?ep&amp;°û?ÓtêáKø?_x0004__x0004__x0004__x0004__x0004__x0004__x0004__x0004_,_x0017__x0010_)»?Mö_x0010__x001E_µ÷Á?¾j.T¼ËÂ?_x0004__x0004__x0004__x0004__x0004__x0004__x0004__x0004__x0004__x0004__x0004__x0004__x0004__x0004__x0004__x0004__x0004__x0004__x0004__x0004__x0004__x0004__x0004__x0004_Õ&amp;Â_x000D_ë?r¢_x0003_D_x001B_$?_x0004__x0004__x0004__x0004__x0004__x0004__x0004__x0004_í5_x000D_cU?_x0004__x0004__x0004__x0004__x0004__x0004__x0004__x0004__x0004__x0004__x0004__x0004__x0004__x0004__x0004__x0004_Tt_x001F_Z_x0002_)Â?_x0001_*_x0003_Ê@±À?_x0004__x0004__x0004__x0004__x0004__x0004__x0004__x0004__x0008_Ui¦?_x0004__x0004__x0004__x0004__x0004__x0004__x0004__x0004_nýN_x0016_:Å?]Ø_x0008_ïæÃ?ýfÐÉÐÄ?¦_x0013_I_x001D_{|Ä?Îæ¯_x000F_¼Ã?(_x0007_+¶Æ?Ø(¯·ÀÁ?Í¿_x000D_)HÀ?Vé_x001F_w_x0001__x0003_´ú¼?|?Y6ëÄ?Ûj_x0019_ê_x001D_?¥ê¦ª´_x0011_¼?z_x0003_5?ï_x000E__x001C_bÁ?_x0001__x0001__x0001__x0001__x0001__x0001__x0001__x0001_þg&amp;ÒhÀ?_x0001__x0001__x0001__x0001__x0001__x0001__x0001__x0001_¥-ò[_x0002_C?¬Ök_x0003__x001D_?x_x0015_àÕð_x0019_?´K_x0001_-CDÂ?.C_x000C_²à7Ä?_x0001__x0001__x0001__x0001__x0001__x0001__x0001__x0001__x0001__x0001__x0001__x0001__x0001__x0001__x0001__x0001__x001E_1òqÃ?_x0001__x0001__x0001__x0001__x0001__x0001__x0001__x0001__x0001__x0001__x0001__x0001__x0001__x0001__x0001__x0001__x0001__x0001__x0001__x0001__x0001__x0001__x0001__x0001__x0005_¨Ó_x0010_éÅ?_x0001__x0001__x0001__x0001__x0001__x0001__x0001__x0001__x0001__x0001__x0001__x0001__x0001__x0001__x0001__x0001__x0001__x0001__x0001__x0001__x0001__x0001__x0001__x0001_vçlËÁ?ÖÛ%^Ä?_x000D_ë_x0001_q_x001C_KÃ?&lt;ÒiDwÁ?°uÔñ_x0001_Â?æ±Ã_x0015_ÏñÆ?_x0001__x0001__x0001__x0001__x0001__x0001__x0001__x0001__x000C_£x6Ý?_x0002__x0004_=?²_x000D_#?×× o(ÔÀ?Ð\uüO©Â?_x0002__x0002__x0002__x0002__x0002__x0002__x0002__x0002_Ñ_x0014_ÌK%®?êÐ6+°_x0013_?àHW_x0019_Þf?ÌÍÎ?_x0002__x0002__x0002__x0002__x0002__x0002__x0002__x0002_2¬*«?1c¯°EZÆ?&amp;ÂèB_x0006_­?·&amp;çù}(?_x0014_]»!o?}f«_x0014_ªÂ?_x0002__x0002__x0002__x0002__x0002__x0002__x0002__x0002_6_x0017_Ìû{a?,bäV2Â?_x0002__x0002__x0002__x0002__x0002__x0002__x0002__x0002__x0002__x0002__x0002__x0002__x0002__x0002__x0002__x0002__x0002__x0002__x0002__x0002__x0002__x0002__x0002__x0002_Ä³_x000C_©Õ?_x0002__x0002__x0002__x0002__x0002__x0002__x0002__x0002__x0002__x0002__x0002__x0002__x0002__x0002__x0002__x0002__x001E_÷éÀ?_x000C_Ðs_x0018_É?_x0002__x0002__x0002__x0002__x0002__x0002__x0002__x0002__x0002__x0002__x0002__x0002__x0002__x0002__x0002__x0002_TbÀ_x0007_O?_x0002__x0002__x0002__x0002__x0002__x0002__x0002__x0002_ý²ð§_x0003_ð¾?óÆ_x0001_¥_x0001__x0002_18?8_x000E_îæ_x001A_?êv~\_x001D_lÅ?_x0001__x0001__x0001__x0001__x0001__x0001__x0001__x0001__x000D_]Ùê´H?)Eá==0Á?_x0001__x0001__x0001__x0001__x0001__x0001__x0001__x0001_6µkÓ\?}UdVVÂ?kÖk¶JÅ?ºÃ3Úÿu?_x0001__x0001__x0001__x0001__x0001__x0001__x0001__x0001__x0001__x0001__x0001__x0001__x0001__x0001__x0001__x0001_$§3ð£?ìw_x001F_]?_x0001__x0001__x0001__x0001__x0001__x0001__x0001__x0001_Ð®þ^ß8?_x001F__x0013_ø°H?Íô_x0006__x0019_ýñÂ?_x0013_£bw?_x0001__x0001__x0001__x0001__x0001__x0001__x0001__x0001_h._ðòÃ?C]&gt;³=Â?_x0001__x0001__x0001__x0001__x0001__x0001__x0001__x0001__x0004_T­_x000C_Ä?¼¾ßç5?@q»Ù¨Ã?_x0001__x0001__x0001__x0001__x0001__x0001__x0001__x0001_Ý:çrº?ó_x001C_T·iw?_x0001__x0001__x0001__x0001__x0001__x0001__x0001__x0001_£_x0016__x0003_E¡ÏÃ?_x0007__x0008__x0007__x0007__x0007__x0007__x0007__x0007__x0007__x0007__x0016_0]æÂ?²­6ùÌÄ?_x0014_»¶¯Ä?_x0007__x0007__x0007__x0007__x0007__x0007__x0007__x0007_Î _x0004_Ì:Ä?u â~õïÃ?_x0007__x0007__x0007__x0007__x0007__x0007__x0007__x0007__x0007__x0007__x0007__x0007__x0007__x0007__x0007__x0007_p_x0003_3:ÊÃ?_x0007__x0007__x0007__x0007__x0007__x0007__x0007__x0007__x0005_®è:&gt;_x0015_?_x0007__x0007__x0007__x0007__x0007__x0007__x0007__x0007_¶vÆI_x0006__x0002_Å?_x0007__x0007__x0007__x0007__x0007__x0007__x0007__x0007_qw_x0010_Ö	Ã?(óE_x001B_4îÁ?¼hÂÇµ?ªßQ_x0006_Å¤?_x0007__x0007__x0007__x0007__x0007__x0007__x0007__x0007__x0007__x0007__x0007__x0007__x0007__x0007__x0007__x0007__x0001_VÑ]Å?úÛa_x0008__x0012_eÄ?@Ø~M­±Ã?áuf¨®?_x0007__x0007__x0007__x0007__x0007__x0007__x0007__x0007__x0007__x0007__x0007__x0007__x0007__x0007__x0007__x0007__x0007__x0007__x0007__x0007__x0007__x0007__x0007__x0007__x0007__x0007__x0007__x0007__x0007__x0007__x0007__x0007__x0001__x0015__x0013_·qÃ?_x0018_¨}t3_x0013_?P_x0001_ì_x0003__x0004_)a~?_x0003__x0003__x0003__x0003__x0003__x0003__x0003__x0003_¡6x$_x000D_Ä?&lt;Õe_x000E_Â?ewqT_x0003__x0016_?_x0003__x0003__x0003__x0003__x0003__x0003__x0003__x0003__x0015_éòg_x001C_Â?@ÐxÍíJÂ?;ÒPù®å?N¤/ãù_x001A_?_x001F_Å2MÂ?êíö@ùÓ?_x0003__x0003__x0003__x0003__x0003__x0003__x0003__x0003__x0003__x0003__x0003__x0003__x0003__x0003__x0003__x0003__x0003__x0003__x0003__x0003__x0003__x0003__x0003__x0003__x0003__x0003__x0003__x0003__x0003__x0003__x0003__x0003_gÙÙ£Á? ×ýz5?à¢rGË9?AP_x0010_ùÁ?tª#uÝWÀ?_x0003__x0003__x0003__x0003__x0003__x0003__x0003__x0003_ä¬ãê^Ç?Úìu_x000D_â(?_x0003__x0003__x0003__x0003__x0003__x0003__x0003__x0003__x0003__x0003__x0003__x0003__x0003__x0003__x0003__x0003__x0003__x0003__x0003__x0003__x0003__x0003__x0003__x0003_¨?Gêîk?_x0003__x0003__x0003__x0003__x0003__x0003__x0003__x0003_%_x0001_å_x000E_wÃ?_x0003__x0003__x0003__x0003__x0003__x0003__x0003__x0003_'_x0002_ºÁ?_x0001__x0002__x0001__x0001__x0001__x0001__x0001__x0001__x0001__x0001_'j4_x0004_Ä?4vëÝ¤Æ?_x0001__x0001__x0001__x0001__x0001__x0001__x0001__x0001__x0001__x0001__x0001__x0001__x0001__x0001__x0001__x0001_\Èâ¢P?âÞK?_x0001__x0001__x0001__x0001__x0001__x0001__x0001__x0001_Û_x0019_,kØõÂ?Ú9_x001E_ùÃ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ÁÌzR_x001E_è?NÈ_x001D_É¾þ?"Wü¡?Ð_x0007_¨Ø-¯?Û×¥|ùN?_x0001__x0001__x0001__x0001__x0001__x0001__x0001__x0001_c`_x0002_üO?_x0001__x0001__x0001__x0001__x0001__x0001__x0001__x0001_d_x0016_Z\ÀÂ?_x0001__x0001__x0001__x0001__x0001__x0001__x0001__x0001_/ãÍ¯_x001A_?b_x001D_ÆÃ"?xò¦k¬Â?_x0001__x0001__x0001__x0001__x0001__x0001__x0001__x0001_L¬«ãÂ?Q_x001A_	QÀ?-_x001A_0×_x0002__x0004_Pí¼?_x0008_ÏßÄ?_x0002__x0002__x0002__x0002__x0002__x0002__x0002__x0002__x000B_5kº_x0005_Î¾?Èè#_x0001_â?_x0002__x0002__x0002__x0002__x0002__x0002__x0002__x0002__x0003_ØIÇ)zÀ?Û~üè[_x001C_?¬ë¯}­Å?_x000C__x0008_¬_x0017_ õÃ?¬77£ûÁ?_x0002_±9Ì[?ú_¢_x000B_º?_x0002__x0002__x0002__x0002__x0002__x0002__x0002__x0002_JÍLG%³?_x0002__x0002__x0002__x0002__x0002__x0002__x0002__x0002__x0002__x0002__x0002__x0002__x0002__x0002__x0002__x0002_mzÑÝ¤½?aJS_x000F_Í?_x0002__x0002__x0002__x0002__x0002__x0002__x0002__x0002__x0002__x0002__x0002__x0002__x0002__x0002__x0002__x0002__x0002__x0002__x0002__x0002__x0002__x0002__x0002__x0002_T¿Ï(o¬?0\,I@_x0006_?$¤çs Ã?²u_x0016_þM?_x0002__x0002__x0002__x0002__x0002__x0002__x0002__x0002__x0002__x0002__x0002__x0002__x0002__x0002__x0002__x0002_j_x0012_bc_x0017_?_x0002__x0002__x0002__x0002__x0002__x0002__x0002__x0002__x0002__x0002__x0002__x0002__x0002__x0002__x0002__x0002__x0002__x0002__x0002__x0002__x0002__x0002__x0002__x0002__x0001__x0003_C¶Wfe?æÒ_x0016_¶Ã?_x0001__x0001__x0001__x0001__x0001__x0001__x0001__x0001__x0001__x0001__x0001__x0001__x0001__x0001__x0001__x0001__x0012__x0019_áJ^zÁ?_x0001__x0001__x0001__x0001__x0001__x0001__x0001__x0001__x0001__x0001__x0001__x0001__x0001__x0001__x0001__x0001__x0011_FH&lt;Ö?÷ê_x001C__x0002_[À?ºÍ²A­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 h,*V0?Q_x000E__x000E_b_x000F_½?¢í_x000E_GÅ?_x0001__x0001__x0001__x0001__x0001__x0001__x0001__x0001_~¤±_x0005_èÆ?Vs_x000B_±!?_x0001__x0001__x0001__x0001__x0001__x0001__x0001__x0001_e8*Ô]?¨òøæA?ÒêÐ4z?þëË ¹??DÓò?WM?îu£?xö.87PÁ?_x0001__x0001__x0001__x0001__x0001__x0001__x0001__x0001__x0001__x0001__x0001__x0001__x0001__x0001__x0001__x0001_P_x0004_s_x0002__x0003_ pÂ?_x0002__x0002__x0002__x0002__x0002__x0002__x0002__x0002_ºeâ_x0017_±?Þi_x0001_qPNÅ?_x0002__x0002__x0002__x0002__x0002__x0002__x0002__x0002_"|_x0011_.@Ë?Ôè&lt;þfô?©,Ó[_x001A_Ã?_x0003_§5îe?Õ_x0013_é@¦o?_x0016__x0006_OUú_x0012_Ä?Ô¡÷ãu?_x0002__x0002__x0002__x0002__x0002__x0002__x0002__x0002_tÏÍÃt?_x001C_96þ6?^_x0019_Ì_x001D_A±?&amp;"Ö«ÙëÃ?_x0002__x0002__x0002__x0002__x0002__x0002__x0002__x0002__x0002__x0002__x0002__x0002__x0002__x0002__x0002__x0002__x0002__x0002__x0002__x0002__x0002__x0002__x0002__x0002__x001A_¨ç[?_x0002__x0002__x0002__x0002__x0002__x0002__x0002__x0002_ +&lt;Ç2Â?Ä_x0008_m@Ç?_x0002__x0002__x0002__x0002__x0002__x0002__x0002__x0002_Ã_x000D__x000E_G_x001C_?_x0002__x0002__x0002__x0002__x0002__x0002__x0002__x0002_W{Ì_x0008_?À?ªÑ&gt;_x000F_?_x0002__x0002__x0002__x0002__x0002__x0002__x0002__x0002_Êè'ÂÅ?THç?À?_x0003__x0005__x0003__x0003__x0003__x0003__x0003__x0003__x0003__x0003_¾r_x0002__x001E_FÄ?&lt;_x001F__x001E_¸_x0004_\?N¥ Ö_x001A_õÂ?_x0003__x0003__x0003__x0003__x0003__x0003__x0003__x0003__x0003__x0003__x0003__x0003__x0003__x0003__x0003__x0003__x0003__x0003__x0003__x0003__x0003__x0003__x0003__x0003_¨_x000B_}G{Á?_x0003__x0003__x0003__x0003__x0003__x0003__x0003__x0003_Ø/nºî½?Ò±0_x001E_RÂ?Ô~&lt;½?@m4§0?_x0012_WLª_x0001__Ä?_x000C_¦ál=jÂ?_x0012_ÃÊº5Ã?²FðCÛUÂ?_x0003__x0003__x0003__x0003__x0003__x0003__x0003__x0003_;HÎbÚ½?_x0003__x0003__x0003__x0003__x0003__x0003__x0003__x0003_,%_x0002_Æ.ã?CÉ_x0005_?_x0003__x0003__x0003__x0003__x0003__x0003__x0003__x0003_JjÊ[³öÄ?_x0003__x0003__x0003__x0003__x0003__x0003__x0003__x0003__x0003__x0003__x0003__x0003__x0003__x0003__x0003__x0003__x0003__x0003__x0003__x0003__x0003__x0003__x0003__x0003_&amp;F&lt;Ý\?qºhëÞwÀ?P¨fp_x000D__x001C_?Ús_x0019_ÔX?¦E_x0002__x0003__x001E__x000C_Ã?_x0002__x0002__x0002__x0002__x0002__x0002__x0002__x0002__x0017_xñÁ®ü?\_x0012_èk¿?­a_x0012_1Ã?C'³TÀ?úRæ B_x0001_?Äv2ýrÁ?®N¦_x000C_`Å?_x0002__x0002__x0002__x0002__x0002__x0002__x0002__x0002_,]Õ_x0006_÷Â?_x0002__x0002__x0002__x0002__x0002__x0002__x0002__x0002_ö½x·ÜÀ?ÎæbXÆ_x0013_?n«CI_x0012_U¿?_x0002__x0002__x0002__x0002__x0002__x0002__x0002__x0002_¯ ìÊ ~?~ÞÝ[À?h_x001F_®åqàÁ?_x0002__x0002__x0002__x0002__x0002__x0002__x0002__x0002__x0002__x0002__x0002__x0002__x0002__x0002__x0002__x0002_Um¼ÄD_x000D_Æ?_x001E_a}_x0002_^?_x0002__x0002__x0002__x0002__x0002__x0002__x0002__x0002__x0019_×_x0002_ºÏ_x001D_?_x0002__x0002__x0002__x0002__x0002__x0002__x0002__x0002_¬_x0003_N,`Á?)´é_x001F_ø?ÒS_x001D_û(?Õ´û_x001A_nèÃ?´OÝ_ï?_x0002__x0002__x0002__x0002__x0002__x0002__x0002__x0002__x0004__x0005__x0004__x0004__x0004__x0004__x0004__x0004__x0004__x0004_ºÐD_x0016_ÇûÁ?_x0004__x0004__x0004__x0004__x0004__x0004__x0004__x0004__x0005__x0019_Ë¹_x0003_Á?Îã¶Â¿?_x0004__x0004__x0004__x0004__x0004__x0004__x0004__x0004_Æ_x0012_UPáÂ?_x0004__x0004__x0004__x0004__x0004__x0004__x0004__x0004_6CÎÝUÄ?d (1f)?_x0001_;ÇA_x0008_Å?_x0004__x0004__x0004__x0004__x0004__x0004__x0004__x0004_æ«ª÷®¬?_x001E_µëéz?_x0006__0(_x0008_Ã?_x0004__x0004__x0004__x0004__x0004__x0004__x0004__x0004_X#|_x001B_ì·?´ª_x001E_çÂ?0*d@{ÔÁ?º+z÷_x001B_Á?hÅ÷1?ÿ¬Æõ¬±Â?_x0004__x0004__x0004__x0004__x0004__x0004__x0004__x0004__x0002_ÕûÅ?búØ(^?_x0004__x0004__x0004__x0004__x0004__x0004__x0004__x0004_Rgdz?ÈÁ×þ?÷­_x0006_¤åÃ?_x0001_û&lt;1¿GÁ?h÷t!øÀ?.³[0_x0001__x0003__x000B__x000E_Á?_x0001__x0001__x0001__x0001__x0001__x0001__x0001__x0001_W_x0002_¾QÂXÃ?áÒ| ?j¯e_x000C_]¶?~ñßÊ±_x0006_?_x0001__x0001__x0001__x0001__x0001__x0001__x0001__x0001__x0001__x0001__x0001__x0001__x0001__x0001__x0001__x0001_7ú_x000E_ØÕÃ?²È_x000C_ã À?Áy&lt;W_x0014_È?MêÔ_x0004__x001F_¨?qH#_x0018_?Þö_x0013_:·?µ²¯±ÖPÃ?_x0001__x0001__x0001__x0001__x0001__x0001__x0001__x0001_Ø}_x0014__x0019_H?_x0001__x0001__x0001__x0001__x0001__x0001__x0001__x0001__x0016_j(¤ï?,gÅFt*Ã?_x000C_Û¥_x0010_¾?É}´rdÂ??­»±5Ä?o'3_x0007__x0017_Â?"65_x0011_G_x0010_Ã?¤Å%emN?_x0001__x0001__x0001__x0001__x0001__x0001__x0001__x0001_ñ´²[?c\_x0006_Òø?_x0001__x0001__x0001__x0001__x0001__x0001__x0001__x0001__x0001__x0001__x0001__x0001__x0001__x0001__x0001__x0001__x0012_{_x000E__x0016_}õ?_x0002__x0004_ÿbWG_x000F_Ó?rt}ò£Â?¨8ë¸þ_x0011_Â?_x0002__x0002__x0002__x0002__x0002__x0002__x0002__x0002__x0002__x0002__x0002__x0002__x0002__x0002__x0002__x0002_+§®_x001C_ÇÁ?3wl_x0002_a¾?zn_x001F__x0014_Î`?_x0004_Db_x000E_cu?±_x0017__x000F_c¤»?_x0002__x0002__x0002__x0002__x0002__x0002__x0002__x0002__x0002__x0002__x0002__x0002__x0002__x0002__x0002__x0002_[F_x0014_¤È?_x0002__x0002__x0002__x0002__x0002__x0002__x0002__x0002__x0002__x0002__x0002__x0002__x0002__x0002__x0002__x0002_)[írªÁ?_x0008_ïvU[wÃ?Ï³FÄ?_x0002__x0002__x0002__x0002__x0002__x0002__x0002__x0002_-KÆû´_x0010_?_x0002__x0002__x0002__x0002__x0002__x0002__x0002__x0002_ºBj_x0003_e?_x0002__x0002__x0002__x0002__x0002__x0002__x0002__x0002__x0002__x0002__x0002__x0002__x0002__x0002__x0002__x0002__x0002__x0002__x0002__x0002__x0002__x0002__x0002__x0002__x0002__x0002__x0002__x0002__x0002__x0002__x0002__x0002_;n7-_x0001_Â?_x0002__x0002__x0002__x0002__x0002__x0002__x0002__x0002__x000C_I1þt«?[&lt;øÉ_x0010__x0015_¿?_x0002__x0002__x0002__x0002__x0002__x0002__x0002__x0002_òók¥_x0001__x0006_ÀÁ?6ºÓË\?_x001C_wÐý_x0008_|Ã?oÇ_x001F_"?_x0001__x0001__x0001__x0001__x0001__x0001__x0001__x0001_æ×_x001A_¢(ô?_x0001__x0001__x0001__x0001__x0001__x0001__x0001__x0001__x0014_¬Ê}wW?Àýì§WðÃ?_x0001__x0001__x0001__x0001__x0001__x0001__x0001__x0001__x0001__x0001__x0001__x0001__x0001__x0001__x0001__x0001_¤\ÄiìßÃ?Fò{*÷Â?Ü_x0018_búÃ?_x0001__x0001__x0001__x0001__x0001__x0001__x0001__x0001_gï?_x0001__x0001__x0001__x0001__x0001__x0001__x0001__x0001_¨þ_x0004_ïÖ³¿?_x0008_¶" zã?_x0019__x0002_AÅHÁ?_x000E_^Å:¡òÁ?_x0001__x0001__x0001__x0001__x0001__x0001__x0001__x0001_T¢¯`_x0005_?8_x000D_ø_x0016_VÁ?R ò¡*7?Y0ÀFõ?ÈÉÜ)åÆ?._x0008_y$&amp;_x001F_Å?_x000B__x0012_V_x001A_?_x0001__x0001__x0001__x0001__x0001__x0001__x0001__x0001_^ø§PVv?_x000E_Îz\_x0003_?_x0001__x0003_À_x001C_ð0_x001B_à¾?_x0001__x0001__x0001__x0001__x0001__x0001__x0001__x0001__x001A_·¢pÆý?_x001A_­Yù*À?juBÄ)?ÎÜ1_x0004_,^?_x0001__x0001__x0001__x0001__x0001__x0001__x0001__x0001_3_x0005_xB?_x0001__x0001__x0001__x0001__x0001__x0001__x0001__x0001_8ÔÍ_x001C_û?_x0001__x0001__x0001__x0001__x0001__x0001__x0001__x0001__x0001__x0001__x0001__x0001__x0001__x0001__x0001__x0001_À@´¿_x0012__x0002_Ç?ðHd8Á?_x0001__x0001__x0001__x0001__x0001__x0001__x0001__x0001__x0001__x0001__x0001__x0001__x0001__x0001__x0001__x0001_|_x001D_÷^sÁ?ú_x0006_«_x0005_·Ã?_x000E_C*aÐ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äÁÈ&amp;Ã?NÁJã£nÅ?_x0001__x0001__x0001__x0001__x0001__x0001__x0001__x0001__x0001__x0001__x0001__x0001__x0001__x0001__x0001__x0001_'_x0001_"Yï_x0016_Ã?_x0001__x0001__x0001__x0001__x0001__x0001__x0001__x0001__x0001__x0001__x0001__x0001__x0001__x0001__x0001__x0001__|0Â_x0002__x0005_1_x0002_Ä?êè8¥?_x0002__x0002__x0002__x0002__x0002__x0002__x0002__x0002_ltêQ·?_x0002__x0002__x0002__x0002__x0002__x0002__x0002__x0002__x0002__x0002__x0002__x0002__x0002__x0002__x0002__x0002__x0002__x0002__x0002__x0002__x0002__x0002__x0002__x0002_ä\C?S¿bóé?!R)^Z?_x0002__x0002__x0002__x0002__x0002__x0002__x0002__x0002__x0002__x0002__x0002__x0002__x0002__x0002__x0002__x0002_X?_x0001_#À?þ_x0019_{Aû?§®¦)K9Å?Z¼ÖéæÈ?_x0015_ÕøqzW?ºgHuïÆ?±?LGÑ¯?_x0002__x0002__x0002__x0002__x0002__x0002__x0002__x0002_×Ï_x0015_RûìÂ?_x0002__x0002__x0002__x0002__x0002__x0002__x0002__x0002_ï¦»TnÃ?_x0002__x0002__x0002__x0002__x0002__x0002__x0002__x0002__x0003_{¥½³Á?_x0002__x0002__x0002__x0002__x0002__x0002__x0002__x0002_à½ZdÓÂ?6VÜµ_x0019_?n_x001B__x0010__x0001_¬?_x0004__x0017_6ò_x0018_?_x0002__x0002__x0002__x0002__x0002__x0002__x0002__x0002_õ=×½Ô?_x0001__x0002__x0001__x0001__x0001__x0001__x0001__x0001__x0001__x0001__x001D_¶K74Ã? ·`º_x0005_J?_x0001__x0001__x0001__x0001__x0001__x0001__x0001__x0001__x0001__x0001__x0001__x0001__x0001__x0001__x0001__x0001_²´,Ï"?(?_x0001_Åí?kQzÄ?_x001A_ÃèU¡¨Ä?_x0001__x0001__x0001__x0001__x0001__x0001__x0001__x0001_P/á¬Ä?_x001C_)N_x001B__x000E_âÁ?uN0_x0001_]R?H|øH_x0001_Ä?_x0001__x0001__x0001__x0001__x0001__x0001__x0001__x0001__x0001__x0001__x0001__x0001__x0001__x0001__x0001__x0001__x0001__x0001__x0001__x0001__x0001__x0001__x0001__x0001_æè·=ú_x0002_?m=õ_x0018__x0003_Â?hAôôôoÁ?_x0006_|_x000C_ý¯'Å?¦_x000E_ÿRªÅ?W¼³æA¿?_x0008_{?"hM?_x0001__x0001__x0001__x0001__x0001__x0001__x0001__x0001_u/9.À?*_x0004_5f_x000F_%?!R{?_x0001__x0001__x0001__x0001__x0001__x0001__x0001__x0001_¿%Ö_x0015_Å?Óíâ_x0016_N@Ä?ÙA±_x001A__x0002__x0006_ûþ¿?[õfèRÅ?·§â.Ã_x0011_?_x0002__x0002__x0002__x0002__x0002__x0002__x0002__x0002__x0002__x0002__x0002__x0002__x0002__x0002__x0002__x0002__x0005_ðùjû·À?_x0002__x0002__x0002__x0002__x0002__x0002__x0002__x0002__x0002__x0002__x0002__x0002__x0002__x0002__x0002__x0002_bhV¨?tNâ_x0003_;à?°4°÷À?6_x000C_e}0g?0Q×L_x0015_´?¾_x0003__x001B_·É?_x0002__x0002__x0002__x0002__x0002__x0002__x0002__x0002__x0002__x0002__x0002__x0002__x0002__x0002__x0002__x0002__x0004_ Ä_x0002__x001F_Á?t&lt;¬ÇÈ=?AÀÝõü8Ã?3_x001C_½ªå_x0008_?_x0002__x0002__x0002__x0002__x0002__x0002__x0002__x0002__x0002__x0002__x0002__x0002__x0002__x0002__x0002__x0002__x0002__x0002__x0002__x0002__x0002__x0002__x0002__x0002__x0013_rû»Å?C¹_x001F_4I?­:_x0001__x000F_X?_x0002__x0002__x0002__x0002__x0002__x0002__x0002__x0002_K»_x001A_é«¾?Üæ'Õ_x0018_.Â?¡_x0003_W_x0012_¡yÂ?_x0002__x0002__x0002__x0002__x0002__x0002__x0002__x0002_"Æ9ý_x000D_4Å?_x0004__x0005__x0004__x0004__x0004__x0004__x0004__x0004__x0004__x0004_æå+"M?_x0004__x0004__x0004__x0004__x0004__x0004__x0004__x0004_ßÚ´ÙPÄ?_x0004__x0004__x0004__x0004__x0004__x0004__x0004__x0004__x0004__x0004__x0004__x0004__x0004__x0004__x0004__x0004_Rú_x0011_¥æ³?D}Ç÷_x0014_Ä?ô_x0003_Ô$_x001C_o¿?¹ç,!C1Á?_x0004__x0004__x0004__x0004__x0004__x0004__x0004__x0004_Jààf?zÃã_x0014_À?Ðàu+xé?Á]éçÅxÁ?_x0004__x0004__x0004__x0004__x0004__x0004__x0004__x0004_ÜâÏiÎÂ?RY_x0019_øöÁÁ?_x0002_?_x0008_R½HÀ?¨¤CÝÁÂ?Ü__x0013_Êc_x001C_?ºIÍ½¤?_x0004__x0004__x0004__x0004__x0004__x0004__x0004__x0004_USÛÈ°Ã?_x0004__x0004__x0004__x0004__x0004__x0004__x0004__x0004_{=ãÔSú¿?ñ?	vÖ?(òÚ_x000B_7;Á?_x0004__x0004__x0004__x0004__x0004__x0004__x0004__x0004_öÿHü_x000F_JÆ?}Ø_x0015__x0005_6õ? _x0001_¦ð_x0001__x0002_xE?®_x000F_c_x001D_Ò?Y@o©8R?_x0001__x0001__x0001__x0001__x0001__x0001__x0001__x0001__x0001__x0001__x0001__x0001__x0001__x0001__x0001__x0001__õ_x000E_ÑZÀ?Óß´ÆS?_x0001__x0001__x0001__x0001__x0001__x0001__x0001__x0001_[_x0006__x000B_}_x0018_0?TúW[Þ À?}n´ä?_x0001__x0001__x0001__x0001__x0001__x0001__x0001__x0001_»J_x0007_ëÀ?_x0001__x0001__x0001__x0001__x0001__x0001__x0001__x0001__x0001__x0001__x0001__x0001__x0001__x0001__x0001__x0001_~x«#À?_x0001__x0001__x0001__x0001__x0001__x0001__x0001__x0001_rîQ||?8?ÈSyÂ?_x0010_QeìAñ?¯&lt;X^Ã|Á?_x0001__x0001__x0001__x0001__x0001__x0001__x0001__x0001_ì='øÂ?_x0003_û Ú	?_x0001__x0001__x0001__x0001__x0001__x0001__x0001__x0001_¼Q_x001C_B2è?i_x0007_ª}-&lt;?Pdodt¤Ã?_x0001__x0001__x0001__x0001__x0001__x0001__x0001__x0001_Ûð_x0008_Ð_x0019_?÷®ô²¯?´_x0003__x000C_ý;_x0002_Á?_x0001__x0005_È_x0004_0A?Ø!¡hÍ?xu#+ÃÇ?è_x001C_¹Ì1?`¶_x0001_£äÃ?l½8i.?_x0001__x0001__x0001__x0001__x0001__x0001__x0001__x0001__x0001__x0001__x0001__x0001__x0001__x0001__x0001__x0001__x0001__x0001__x0001__x0001__x0001__x0001__x0001__x0001_~ò_x0013__x000B__x000D_?®1_x0018_»Aw?ÉZ_x001F__x0004_T?_x0001__x0001__x0001__x0001__x0001__x0001__x0001__x0001__x0001__x0001__x0001__x0001__x0001__x0001__x0001__x0001_£\_x0002_CYT¼?&gt;ïf§_x0018_3?ÄÁ­NÉ½Â?¹^s8_x000E_¾À?ØÅSy_x0017_Å?_x0001__x0001__x0001__x0001__x0001__x0001__x0001__x0001__x0011__x0003_(_x0004_l?^_x0006_ Ô_x000C_ý?¬&amp;®	ý?_x0001__x0001__x0001__x0001__x0001__x0001__x0001__x0001_Ðù°~'ZÁ?ÉÛTK?_x0012__x0011_ïÌqÃ?_x0001__x0001__x0001__x0001__x0001__x0001__x0001__x0001_Üó_x000B_i_x0007_B?_x0001__x0001__x0001__x0001__x0001__x0001__x0001__x0001_ÌC£^E?(ýÕ_x0001__x0002_M_x0005_?´H_x0005_ñSO?_x0001__x0001__x0001__x0001__x0001__x0001__x0001__x0001__x0001__x0001__x0001__x0001__x0001__x0001__x0001__x0001__x0005_5¼?Hvò_x001A_ïVÂ?&gt;ºÒWUÃ?Ù*_x0017__x0012__x000D_?.÷7û´½Á?«hÝ{½?!HëkÁ?_x0001__x0001__x0001__x0001__x0001__x0001__x0001__x0001_(_Ä_x001B_úy?_x000E_9K,³K?ò3qôV1?_x0001__x0001__x0001__x0001__x0001__x0001__x0001__x0001_¨®Â_x001C_g?_x0018__ûciÉÀ?_x0001__x0001__x0001__x0001__x0001__x0001__x0001__x0001_Ä	Ã?_x0001__x0001__x0001__x0001__x0001__x0001__x0001__x0001_&gt;NÄ½tÃ?¡¨_x001E_Sò?hõ_x000F_4´?ÿrõ?ÒÁ?UrøÂ$&amp;À?UHL^ÓÀ?T&gt;ûHYÂ?_x0001__x0001__x0001__x0001__x0001__x0001__x0001__x0001_ò·_x001F_ï?ßpuÃ\Ã?_x0001__x0001__x0001__x0001__x0001__x0001__x0001__x0001__x0002__x0004__x0002__x0002__x0002__x0002__x0002__x0002__x0002__x0002_µ¯Ú`úgÃ?_x0002__x0002__x0002__x0002__x0002__x0002__x0002__x0002__x0002__x0002__x0002__x0002__x0002__x0002__x0002__x0002_Ðò²×Î?Ü)_ö_x001B_ã?ê_x001A__x0002_°Â?ËÑEáû?o)r$_x0006_³Ã?_x0002__x0002__x0002__x0002__x0002__x0002__x0002__x0002_TÍ_x001D_ÚA¤¿? Ä¿+?,K«:JÀ?æLßQ»?5úÙk°?_x0002__x0002__x0002__x0002__x0002__x0002__x0002__x0002_Ve$_x0007_LÃ?$­ñ0ì_x001C_Å?_x000E_$k_x0018_õ¼?ÌØé_x0005_BÀÃ?ÍKî!Ûa?Æ¶¬_x0016_ë=Ä?³xð(_x0004_ëÄ?_x0002__x0002__x0002__x0002__x0002__x0002__x0002__x0002_?`Ý_x0011_\:?_x0002__x0002__x0002__x0002__x0002__x0002__x0002__x0002_Ft_x0003_nçTÅ?Ùìl_x0004_?_x001E_îZ_x0007_?Ñ_x0005_(M­OÂ?¬_x0001_ø¢LuÄ?$½Vÿ_x0001__x0003_È&lt;À?_x0001__x0001__x0001__x0001__x0001__x0001__x0001__x0001_&lt;?¿ÖÚ?_x0001__x0001__x0001__x0001__x0001__x0001__x0001__x0001_ÕhÔ÷_x001D_3?_x0001__x0001__x0001__x0001__x0001__x0001__x0001__x0001__x0001__x0001__x0001__x0001__x0001__x0001__x0001__x0001_Ì_x0006_d_x0004_§@?_x0001__x0001__x0001__x0001__x0001__x0001__x0001__x0001_öGÍèa?q7Åí_x0006_î?_x0001__x0001__x0001__x0001__x0001__x0001__x0001__x0001__x0001__x0001__x0001__x0001__x0001__x0001__x0001__x0001__x0001__x0001__x0001__x0001__x0001__x0001__x0001__x0001_àÅG½?öVåæ9þ?d|Ø5ÀÂ?$¢¯S_x0015_Ã?Ú&gt;s¿@^?Q_x0010_Õ_x0002_Im?Ú_x0014_ÒáP»À?jyå°òÁ?æ_x001F__x001B_Æ'ú?_x0001__x0001__x0001__x0001__x0001__x0001__x0001__x0001__x0001__x0001__x0001__x0001__x0001__x0001__x0001__x0001__x0001__x0001__x0001__x0001__x0001__x0001__x0001__x0001_èt¸#(ÛÁ?_x0001__x0001__x0001__x0001__x0001__x0001__x0001__x0001__x0001__x0001__x0001__x0001__x0001__x0001__x0001__x0001_ß5æº?_x0001__x0001__x0001__x0001__x0001__x0001__x0001__x0001_&gt;Ù~´?_x0017_½?</t>
  </si>
  <si>
    <t>1e8d650a363abdc7deeed9aa089ff5cd_x0001__x0007_AgÞÞ))Ä?_x0001__x0001__x0001__x0001__x0001__x0001__x0001__x0001__x0001__x0001__x0001__x0001__x0001__x0001__x0001__x0001_öWKs©?_x0001__x0001__x0001__x0001__x0001__x0001__x0001__x0001_êéçÍ8?_x000D_y_x000F__x0004_v?%s²,s1Á?_x0001__x0001__x0001__x0001__x0001__x0001__x0001__x0001_á_x000E_÷ñ.Á?_x000D__x0014_Iøv?Ò¯_x0003_¬8:?_x0001__x0001__x0001__x0001__x0001__x0001__x0001__x0001__x0006_=é_x000B_@Ã?¿Ûlõ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i¹M_x0002_vÁÀ?ôc_x0008_{¤?h.KádÀ?½Ù×ó7T?Út_x0003_xßÁ?_x0001__x0001__x0001__x0001__x0001__x0001__x0001__x0001__x0001__x0001__x0001__x0001__x0001__x0001__x0001__x0001__x001B_à&amp;ó¿?_x0005_doÃd_x001C_?¨&gt;|sCÄ?2®¼{ý_x0008_À?ðØj,_x0001__x0003_ÉpÂ?&lt;$Ð?_x0001__x0001__x0001__x0001__x0001__x0001__x0001__x0001__x0001__x0001__x0001__x0001__x0001__x0001__x0001__x0001_×[^[Õ&lt;?_x0001__x0001__x0001__x0001__x0001__x0001__x0001__x0001_¯ªÜ_x0002_ÔÃ?_x0001__x0001__x0001__x0001__x0001__x0001__x0001__x0001_TÍ_x0001_^×_x0014_?»$9£÷Â?_x001C_4¶n_x001B_A?_x0008_~ôí_x000C_#?t_x0002_]ötÆ?_x0004__x0018_ U_x0013_ø?*gwT_x0011_?Îåk&gt;¸Ã?Hµ°&amp; ö?(ÀQî£?ÈF_x0003_¿p_x0017_?_x0001__x0001__x0001__x0001__x0001__x0001__x0001__x0001_VïQêÂ?i_x0006__x0010_xX?_x0001__x0001__x0001__x0001__x0001__x0001__x0001__x0001__x0001__x0001__x0001__x0001__x0001__x0001__x0001__x0001_Æ^)_x0002_+_x000C_?ð*_x0014_A_x0011__x0014_?â[_x0006_¡_x0011_¬?L_x0018_ØA_x0005__x0001_?ö_x0006__x0016_òá3?ªÈÃB9?4+T_x0014_(Ã?ýç¬__x001C_%?_x0001__x0005__x0001__x0001__x0001__x0001__x0001__x0001__x0001__x0001_ùÓ²!ÝÞ?÷gÞóæ_x000C_?07_x001E_³yÀ?_x0001__x0001__x0001__x0001__x0001__x0001__x0001__x0001__x0004_~ï?ß÷_x0003_rq½?_x0001__x0001__x0001__x0001__x0001__x0001__x0001__x0001_Ò$ÄøÞÃ?_x0001__x0001__x0001__x0001__x0001__x0001__x0001__x0001_7wAÏ½À?@vl_x0007_Y_x0019_?_x0001__x0001__x0001__x0001__x0001__x0001__x0001__x0001_÷ÝÖ!ÁÆ?_x0001__x0001__x0001__x0001__x0001__x0001__x0001__x0001__x001A_9_x0015_ü@Ä?Õu³wÅ?oj]}rÃ?_x0001__x0001__x0001__x0001__x0001__x0001__x0001__x0001__x0001__x0001__x0001__x0001__x0001__x0001__x0001__x0001_._x001D_Ý_x0008_è+?Þ_x0007_èÂÐ_x0002_?_x0001__x0001__x0001__x0001__x0001__x0001__x0001__x0001__x0016_£Çù\Z?TÖÙ×Á?í,«¹#6?_x0001__x0001__x0001__x0001__x0001__x0001__x0001__x0001_=µjËÄ?_x0001__x0001__x0001__x0001__x0001__x0001__x0001__x0001_åJ_x001B_?j_x0001_Ã?_x0001__x0001__x0001__x0001__x0001__x0001__x0001__x0001_Ã_x001F_¥H_x0001__x0002_¥©Ã?ïÀ_x0018_n!?_x0001__x0001__x0001__x0001__x0001__x0001__x0001__x0001_~À~xv_x0008_?_x0001__x0001__x0001__x0001__x0001__x0001__x0001__x0001__x0001__x0001__x0001__x0001__x0001__x0001__x0001__x0001__x0001__x0001__x0001__x0001__x0001__x0001__x0001__x0001__x0001__x0001__x0001__x0001__x0001__x0001__x0001__x0001__x0003__x0019_êº[?_x0016_ñMÝê*Â?ö8Gõ?_x0001__x0001__x0001__x0001__x0001__x0001__x0001__x0001__x0001__x0001__x0001__x0001__x0001__x0001__x0001__x0001_ª*¬¬»ç?_x0001__x0001__x0001__x0001__x0001__x0001__x0001__x0001__x0001__x0001__x0001__x0001__x0001__x0001__x0001__x0001__x0001__x0001__x0001__x0001__x0001__x0001__x0001__x0001__x0001__x0001__x0001__x0001__x0001__x0001__x0001__x0001_ÔêæXÉ}¿?LØ©º ?JïÏy;CÃ?nOÌüC¸?» O¹ªÃ?*)ºP_x0015_?MraËÀ?_x0001__x0001__x0001__x0001__x0001__x0001__x0001__x0001__x0001__x0001__x0001__x0001__x0001__x0001__x0001__x0001_ÏÅënv©?I¦Ì·?ä&gt;(M¤Ã?_x0001__x0001__x0001__x0001__x0001__x0001__x0001__x0001_"xñlcç?_x0002__x0003__x0002__x0002__x0002__x0002__x0002__x0002__x0002__x0002__x0002__x0002__x0002__x0002__x0002__x0002__x0002__x0002_M]_x0017_âVÝÄ?|fì5¥Ä?%A_x0008__x001C_,?ÌÅNP~&amp;Ä?A¸#0WÁ?òr_x000D_¿?_x0002__x0002__x0002__x0002__x0002__x0002__x0002__x0002_H Ån­ ?²î~_x0005_?_x0002__x0002__x0002__x0002__x0002__x0002__x0002__x0002_þqwv Æ?$_C_x0014_4?zg'/çö?"_x0015_äêÃ?´NÁ?_x0002__x0002__x0002__x0002__x0002__x0002__x0002__x0002_:&lt;ØA"lÇ?_x0002__x0002__x0002__x0002__x0002__x0002__x0002__x0002_PÔÂÓÚ?_x0002__x0002__x0002__x0002__x0002__x0002__x0002__x0002_Ó§±Ò_x001C_?îè{_x0005_?_x0002_wÞàÏÃ?_x0002__x0002__x0002__x0002__x0002__x0002__x0002__x0002_è!ê°ª¬¼?&lt;_x0011_¼_x0001_Ïm?Y¬§ÁÛÞÀ?_x0002__x0002__x0002__x0002__x0002__x0002__x0002__x0002_\®_x0013__x0016_VV?¨²r_x0002__x0003_d­À?_x0008_ÚÂµ9x?_x0002__x0002__x0002__x0002__x0002__x0002__x0002__x0002__x0002__x0002__x0002__x0002__x0002__x0002__x0002__x0002_¤²Á_x0019__x001E_?ãå3?_x0002__x0002__x0002__x0002__x0002__x0002__x0002__x0002__x0002__x0002__x0002__x0002__x0002__x0002__x0002__x0002__x0002__x0002__x0002__x0002__x0002__x0002__x0002__x0002__x0002__x0002__x0002__x0002__x0002__x0002__x0002__x0002_a&amp;´¤N¿?ø²,UÓì?_x0002__x0002__x0002__x0002__x0002__x0002__x0002__x0002__x0002__x0002__x0002__x0002__x0002__x0002__x0002__x0002__x0002__x0002__x0002__x0002__x0002__x0002__x0002__x0002_®¯êàÜ(Å?×yÉ+;?Ë\\Kqå?X5_x0004_hnÄ?_x0008_ úAL6?_x0002__x0002__x0002__x0002__x0002__x0002__x0002__x0002_P©£°Å?¿%ï÷_x0010_ý?T{]_x0003_iº?_x0002__x0002__x0002__x0002__x0002__x0002__x0002__x0002_éÙ¥_x0004__x0014_&lt;À?V_x0002_+.?_x0002__x0002__x0002__x0002__x0002__x0002__x0002__x0002_Y_x0001_ÕµÅ?z½ù PéÃ?÷	Ä&lt;qLÃ?a¶ö#j_x0019_?_x0004__x0005__x0004__x0004__x0004__x0004__x0004__x0004__x0004__x0004_­Xë_x0011_9?_x0004__x0004__x0004__x0004__x0004__x0004__x0004__x0004__x0004__x0004__x0004__x0004__x0004__x0004__x0004__x0004__x0004__x0004__x0004__x0004__x0004__x0004__x0004__x0004_H_x0010_ác_x0001_?_x0004__x0004__x0004__x0004__x0004__x0004__x0004__x0004__x000C_Ì_x000C__x0004_Çt?û©&amp;&amp;SxÄ?_x0004__x0004__x0004__x0004__x0004__x0004__x0004__x0004_HkmüzÕÄ?à®_x0003_àÅ?_x0004__x0004__x0004__x0004__x0004__x0004__x0004__x0004__x0008__x001F_øB"Ï?&amp;G+&gt;LÂ?_x0008_ÇPÁÑÇ?o§\_x001E_ª"?_x0004__x0004__x0004__x0004__x0004__x0004__x0004__x0004_VÌÈê¢ÇÄ?N`ÂÙ¥?t_x0002_àuÌÂ?_x0005_¨¤V_x001E_Á?FæEÖÉÃ?4'¬_x0010_ê?_x0004__x0004__x0004__x0004__x0004__x0004__x0004__x0004_örÑíÉ??¡·×¬?_x0004__x0004__x0004__x0004__x0004__x0004__x0004__x0004_$	+Ã³uÂ?ÀpëRi_x0014_À?v_x000C_á¬?_x0004__x0004__x0004__x0004__x0001__x0002__x0001__x0001__x0001__x0001__x0001__x0001__x0001__x0001__x0001__x0001__x0001__x0001__x0001__x0001__x0001__x0001__x0001__x0001__x0001__x0001_Ö	å_x001C_¾y?_x0001__x0001__x0001__x0001__x0001__x0001__x0001__x0001_ÔÂqM_x0008_AÅ?_x0001__x0001__x0001__x0001__x0001__x0001__x0001__x0001__x0001__x0001__x0001__x0001__x0001__x0001__x0001__x0001__x0001__x0001__x0001__x0001__x0001__x0001__x0001__x0001_\õ¾zSÆ?B¡È_x001B_?_x0001__x0001__x0001__x0001__x0001__x0001__x0001__x0001__x0001__x0001__x0001__x0001__x0001__x0001__x0001__x0001_Üf,|ôÆ?V«_x0013__x0019_»?_x0001__x0001__x0001__x0001__x0001__x0001__x0001__x0001_ _x0002_å*|?_x000F_ìÂ·_x001A_?pY-ÄBÃ?_x0001__x0001__x0001__x0001__x0001__x0001__x0001__x0001__x0001__x0001__x0001__x0001__x0001__x0001__x0001__x0001_VQGÖ_x001F_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)wþ&gt;]yÃ?_x0001__x0001__x0001__x0001__x0001__x0001__x0001__x0001_×ìXw4?_x0001__x0001__x0001__x0001__x0001__x0001__x0001__x0001_ìü-3?_x0001__x0002_U'_x000F_%vÄ?_x0001__x0001__x0001__x0001__x0001__x0001__x0001__x0001_&lt;|Å6_x000F_Ã?_x0002_.ÍuSÃ?úÎ??v²¾$mô?)È_x0018_×_x001F_Æ?¦_x0005_¹_x000E_ÊÈ?GÞÿ|×?ÀÈdeÀ?L´¤_x000D_Ç?_%«_x001B__x0002_?_x0001__x0001__x0001__x0001__x0001__x0001__x0001__x0001_Ð_x0010_èm¤aÃ?¬L*©Â?_x0001__x0001__x0001__x0001__x0001__x0001__x0001__x0001__x0001__x0001__x0001__x0001__x0001__x0001__x0001__x0001__x0015__ua_x0007_Â?Í«Q?_x0001__x0001__x0001__x0001__x0001__x0001__x0001__x0001__x0001__x0001__x0001__x0001__x0001__x0001__x0001__x0001_ Ó_x0007_Ä?¬FÔgã?_x0004_3°¸Ã?4îð2áÁ?Xù=cX?Å0ª_x0005_Òì?SeCÒ_x0018_À?_x0001__x0001__x0001__x0001__x0001__x0001__x0001__x0001_È_x0003_³c¸Ø?_x0001__x0001__x0001__x0001__x0001__x0001__x0001__x0001__x0001__x0001__x0001__x0001__x0003__x0004__x0003__x0003__x0003__x0003__x0016_Ù`Ë?_x0003__x0003__x0003__x0003__x0003__x0003__x0003__x0003_2ÑüÙñ?_x001C_ïVËÏ?_x001F_Ëð×_x0019_ãÀ?_x0003__x0003__x0003__x0003__x0003__x0003__x0003__x0003__x001D_¼Eâ*k¿?_x0003__x0003__x0003__x0003__x0003__x0003__x0003__x0003_ê-nÿØmÅ?ºãí¸Ê?èÉZ¹_x001B_æ?°:9_x001C_V?_x0003__x0003__x0003__x0003__x0003__x0003__x0003__x0003__x0003__x0003__x0003__x0003__x0003__x0003__x0003__x0003_d _x000B_ù(Á?V0ÃdÅÆ?_x0003__x0003__x0003__x0003__x0003__x0003__x0003__x0003__x0003__x0003__x0003__x0003__x0003__x0003__x0003__x0003__x0003__x0003__x0003__x0003__x0003__x0003__x0003__x0003_ø_x0001_æÐ|½?\ôöXÁ?e´áðÅ?R@ÔîLÅ?{ñ}JT_x0004_?_x0003__x0003__x0003__x0003__x0003__x0003__x0003__x0003__x0003__x0003__x0003__x0003__x0003__x0003__x0003__x0003_^wE#_x0002_Ö?_x0003__x0003__x0003__x0003__x0003__x0003__x0003__x0003_°»ÛTqâ¿?_x0003__x0003__x0003__x0003__x0003__x0003__x0003__x0003__x0003__x0003__x0003__x0003__x0003__x0003__x0003__x0003__x0002__x0005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cTÍ_x0003_´Ü?¾_x0010_i_x0017_À?_x0002__x0002__x0002__x0002__x0002__x0002__x0002__x0002__x0002__x0002__x0002__x0002__x0002__x0002__x0002__x0002__x0015_Ü29?_x0017_üÌ?_x0002__x0002__x0002__x0002__x0002__x0002__x0002__x0002_º´m"ÝÂ?A_x0007_	ÌJ_x001C_?6¾@_x0001_~å?jÆ_x000B_¡%BÃ?S_x0014_\»_x0016_S?À!:dÎÄ?[_x0013_­¾j4¾?_x0002__x0002__x0002__x0002__x0002__x0002__x0002__x0002_¯&gt;AØ_x000C_T?4²sÐd&gt;?_x0002__x0002__x0002__x0002__x0002__x0002__x0002__x0002__x0002__x0002__x0002__x0002__x0002__x0002__x0002__x0002_þK@lÉ_x0004_Æ?_x0002__x0002__x0002__x0002__x0002__x0002__x0002__x0002_#Ì÷IEÀ?jÇ«`aN?ÙÝ@¼¿?_x0002__x0002__x0002__x0002__x0002__x0002__x0002__x0002_Xq­á _x001D_Å?Ç.kr_x0001__x0002_ |?_x0001__x0001__x0001__x0001__x0001__x0001__x0001__x0001_Aæ[xa¯Æ?dl´ð=_x0014_Å?_x0001__x0001__x0001__x0001__x0001__x0001__x0001__x0001__x0001__x0001__x0001__x0001__x0001__x0001__x0001__x0001_ÊæP½'½?Srà £ÈÄ?õî\[ÙtÄ?_x0001__x0001__x0001__x0001__x0001__x0001__x0001__x0001__x0001__x0001__x0001__x0001__x0001__x0001__x0001__x0001__x0001__x0001__x0001__x0001__x0001__x0001__x0001__x0001__x0011__x0004_³?_x0001__x0001__x0001__x0001__x0001__x0001__x0001__x0001_¦_x001F_]_x0004_õÂ?gbþö¾?_x0001__x0001__x0001__x0001__x0001__x0001__x0001__x0001__x0019_~®&amp;àú¾?_x0001__x0001__x0001__x0001__x0001__x0001__x0001__x0001_úÐ³Õ_²Æ?Ör_x001D_ðRÀÂ?_x0001__x0001__x0001__x0001__x0001__x0001__x0001__x0001__x0001__x0001__x0001__x0001__x0001__x0001__x0001__x0001_/x V?_x0001__x0001__x0001__x0001__x0001__x0001__x0001__x0001_X¡Ø9þÅ?ûë)§ýÄ?V´éÎ_x0002_÷¿?_x0001__x0001__x0001__x0001__x0001__x0001__x0001__x0001_RÛÇê?_x0001__x0001__x0001__x0001__x0001__x0001__x0001__x0001__x0001__x0001__x0001__x0001__x0001__x0001__x0001__x0001__x0002__x0005__x0002__x0002__x0002__x0002__x0002__x0002__x0002__x0002__x0002__x0002__x0002__x0002__x0002__x0002__x0002__x0002__x0002__x0002__x0002__x0002__x0002__x0002__x0002__x0002_R ±tÐ?4J¢°v»?æ_x0001__x001A__x000D_?_x001E__x0007__x001A_ñ_x0001_Å?_x0002__x0002__x0002__x0002__x0002__x0002__x0002__x0002__x0002__x0002__x0002__x0002__x0002__x0002__x0002__x0002_~j{à_x0003_Æ?e°¼å'Ã?_x0002__x0002__x0002__x0002__x0002__x0002__x0002__x0002_ZS«I¾?_x0002__x0002__x0002__x0002__x0002__x0002__x0002__x0002_ {±þI?_x0002__x0002__x0002__x0002__x0002__x0002__x0002__x0002__x000D_PBEÍ?_x0002__x0002__x0002__x0002__x0002__x0002__x0002__x0002_1_x0015_ü_?ÖÃH=Èè?Í:5rD?5é­yÀ?éN´_x0004_úwÃ?_x0002__x0002__x0002__x0002__x0002__x0002__x0002__x0002__x0002__x0002__x0002__x0002__x0002__x0002__x0002__x0002_j-5etù?$-^_x001B__x0003_?|8Ø«?Q|9ï"Â?qÓI_x001B_R&lt;Ã?$×CKü_x001B_Ä?FD	ñ_x0003__x0004_&gt;p?r#|¤_x0016_IÆ?ªâ&lt;´¸À?ú3¸Ü%?_x0003__x0003__x0003__x0003__x0003__x0003__x0003__x0003_Ó·¹a Ù?J_x0016_´GÃ?_x0003__x0003__x0003__x0003__x0003__x0003__x0003__x0003__x001F_6áåñ°?-J_x0012__x0002_"Å?_x0003__x0003__x0003__x0003__x0003__x0003__x0003__x0003__x0003__x0003__x0003__x0003__x0003__x0003__x0003__x0003_ké:ÄÊÂ?_x000F_j7_x0014_!_x0008_?Ïw_x0002_¥æê?_x0008__x0015_¾è_x001C_oÅ?ÌäKª_&amp;?£&lt;_x0019_iÃ?2#®_x001F_¾Â?Ü_x0012_Ív1f?ªB_x000F_PLÁ?_Wèr8KÀ?_x0003__x0003__x0003__x0003__x0003__x0003__x0003__x0003_a_x0012_±_x001E_ð}Ã?_x0003__x0003__x0003__x0003__x0003__x0003__x0003__x0003_P4ú_x0005_ÙÀ?_x0003__x0003__x0003__x0003__x0003__x0003__x0003__x0003__x0003__x0003__x0003__x0003__x0003__x0003__x0003__x0003_Q8%_x000E_DÁ?_x0003__x0003__x0003__x0003__x0003__x0003__x0003__x0003_½_x0001_ãÎ_x001C_.?Q±L_x001A__x0008_ÇÁ?_x0001__x0003_×Mjº)Â?_x0011__x0004_ÎS_x001E_¬Ä?_x0001__x0001__x0001__x0001__x0001__x0001__x0001__x0001_¸÷¹a¢ÍÅ?eX÷äÁ?u¶rØ¤?_x0001__x0001__x0001__x0001__x0001__x0001__x0001__x0001_`Ä¹R¼?_x001A_Ai_x0017_EÅ?&gt;âI+S?_x0001__x0001__x0001__x0001__x0001__x0001__x0001__x0001__x0001__x0001__x0001__x0001__x0001__x0001__x0001__x0001__x0001__x0001__x0001__x0001__x0001__x0001__x0001__x0001_ëÀ_x0010_îÖ?±gZgzê?_x0001__x0001__x0001__x0001__x0001__x0001__x0001__x0001_l%#_x0002_&amp;áÄ?öûöÇò½?_x0018_³Ð]²Å?ÌB¦èZlÁ?Ø]lØ_x000B_Â?UÖ¾a?ÿ¢æ2$3?«_x000E_29gm?_x000B_u±¾?÷_x001B_X~Á?_x0001__x0001__x0001__x0001__x0001__x0001__x0001__x0001__x0001__x0001__x0001__x0001__x0001__x0001__x0001__x0001_KýÙ_x0008_`Ã?_x0001__x0001__x0001__x0001__x0001__x0001__x0001__x0001__x0001__x0001__x0001__x0001__x0001__x0001__x0001__x0001_µùW£_x0001__x0002_¬ÕÀ?¦ xEÀ?_x0001__x0001__x0001__x0001__x0001__x0001__x0001__x0001__x0001__x0001__x0001__x0001__x0001__x0001__x0001__x0001__x001A_%_x0002_¬*Æ?Qb¢¼^Â?_x0001__x0001__x0001__x0001__x0001__x0001__x0001__x0001_çKÃpå\?K_x0004__x001D_úûÂÀ?È­¿Êð?_x0001__x0001__x0001__x0001__x0001__x0001__x0001__x0001_CaY_x0013_­?_x0001__x0001__x0001__x0001__x0001__x0001__x0001__x0001_6Hâ«¿?Â?_x0001__x0001__x0001__x0001__x0001__x0001__x0001__x0001__x0001__x0001__x0001__x0001__x0001__x0001__x0001__x0001__x0001__x0001__x0001__x0001__x0001__x0001__x0001__x0001_JìUðÃ?+_x0012_IÔ	+Á?jÊRÇÇ?´«øT´ÖÄ?_x0006_uô_x001E_»8?_x0001__x0001__x0001__x0001__x0001__x0001__x0001__x0001__x0001__x0001__x0001__x0001__x0001__x0001__x0001__x0001__x0001__x0001__x0001__x0001__x0001__x0001__x0001__x0001__x0001__x0001__x0001__x0001__x0001__x0001__x0001__x0001_n;Þ_x001D_Æ®Â?_x0001__x0001__x0001__x0001__x0001__x0001__x0001__x0001_{Å_x0019_è¸Ã?_x0001__x0001__x0001__x0001__x0001__x0001__x0001__x0001__x0001__x0001__x0001__x0001__x0001__x0001__x0001__x0001_®´Jt+½?_x0001__x0002_j ½_x0014_Þ_x000C_Å?y_x0008_a:_x000F__x0013_?¨Î¾G¼Â?¦l7ÌL?jÐÈzFß?_x0001__x0001__x0001__x0001__x0001__x0001__x0001__x0001_~_x0006_3¶_x000B_þÂ?2@Ê´Ä?_x000C__x0007__x000B_mÓhÂ?¬|wÊ9¢Â?_x0001__x0001__x0001__x0001__x0001__x0001__x0001__x0001_à_x0003_J,Ä?_x0001__x0001__x0001__x0001__x0001__x0001__x0001__x0001_&amp;´Î`Äb?Á_x0015_°û_x001B_Æ?´oÇh¶)À?^,(_x001E_Î?_x0001__x0001__x0001__x0001__x0001__x0001__x0001__x0001__x0001__x0001__x0001__x0001__x0001__x0001__x0001__x0001__x0001__x0001__x0001__x0001__x0001__x0001__x0001__x0001_ì½n,ùd?_x0001__x0001__x0001__x0001__x0001__x0001__x0001__x0001__x0001__x0001__x0001__x0001__x0001__x0001__x0001__x0001__x0001__x0001__x0001__x0001__x0001__x0001__x0001__x0001__x0001__x0001__x0001__x0001__x0001__x0001__x0001__x0001_È!_x001E_S¿Â?_x0008_|ÚìÃKÇ?¾3ø_x001D_?\xxî_x001B_?_x0001__x0001__x0001__x0001__x0001__x0001__x0001__x0001__x0001__x0001__x0001__x0001__x0001__x0001__x0001__x0001_¨_x001D__x0001__x0003_,uÆ?_x0001__x0001__x0001__x0001__x0001__x0001__x0001__x0001__x0001__x0001__x0001__x0001__x0001__x0001__x0001__x0001_ÿ$¾óµ?áþ_x000C_ðÎ_x000E_Æ?á_x0016_T_x0010_ÊÄ?_x0001__x0001__x0001__x0001__x0001__x0001__x0001__x0001_knñ.,?Ç¸kH/Ä?qÉÈ¢Æ_x0004_Å?_x0001__x0001__x0001__x0001__x0001__x0001__x0001__x0001_bh¼2_x000C_Ð?ø û_x000C_5Æ?ï®_x001B_ØíwÃ?Ôc_x001F_Ò¼?_x000C_"_x0014__x000E__x000E_ä?_x0001__x0001__x0001__x0001__x0001__x0001__x0001__x0001_CÊÔ#^ÔÂ?_x0001__x0001__x0001__x0001__x0001__x0001__x0001__x0001_ø\0IkÕ?N§î_x000D_ÃÀ?&amp;_x0002_+²_x0012_Ã?_x0001__x0001__x0001__x0001__x0001__x0001__x0001__x0001_Ê_x001C__x000B_ú)¿?_x0001__x0001__x0001__x0001__x0001__x0001__x0001__x0001_(.pqÿÅ?°[õÉg?%Á_x000C_eÅ? Xüs?MìÈ(^P?JçiÄj×Ã?_x0001__x0001__x0001__x0001__x0001__x0001__x0001__x0001__x0001__x0002_©1Yä=öÂ?´ÙÛ_x000D_æ_x000F_?_x0001__x0001__x0001__x0001__x0001__x0001__x0001__x0001_Ô;+à°¾?_x0001__x0001__x0001__x0001__x0001__x0001__x0001__x0001_0eqà¼_x0004_À?e¯§ØÂ?Æ_x000E_9¡fÀ?oòÉÂN?xñèQ²X?_x0001__x0001__x0001__x0001__x0001__x0001__x0001__x0001__x0001__x0001__x0001__x0001__x0001__x0001__x0001__x0001_ëõzÃ?}û]°ì?_x0001__x0001__x0001__x0001__x0001__x0001__x0001__x0001_{Ï¨MO_x0006_Â?*àN#j?ü¶E£½t?¥'c4I?_x0001__x0001__x0001__x0001__x0001__x0001__x0001__x0001__x001A_w&gt;MÚD?! :äàÖ?8Að6?_x0001__x0001__x0001__x0001__x0001__x0001__x0001__x0001_¬º_x000D__x0010_i?¬AÙÂÄ?NoW×ªâ?ÈM,Ne°? CÎ?_x0001__x0001__x0001__x0001__x0001__x0001__x0001__x0001_FéüÜ?_x0001__x0001__x0001__x0001__x0001__x0002__x0001__x0001__x0001__x0001_ËFØÅÁ?ñ£_x0005_¡´¿?93_x0010_4ü Á?`·v_x0004_n6Ä?_x0001__x0001__x0001__x0001__x0001__x0001__x0001__x0001__x0001__x0001__x0001__x0001__x0001__x0001__x0001__x0001_«qn_x0017_-À?_x0001__x0001__x0001__x0001__x0001__x0001__x0001__x0001_)Ù_x0002_¶_x0019_Å?{v(:ß?_x0001__x0001__x0001__x0001__x0001__x0001__x0001__x0001_N~¡I.¯?_x0001__x0001__x0001__x0001__x0001__x0001__x0001__x0001__x0001__x0001__x0001__x0001__x0001__x0001__x0001__x0001__x0001__x0001__x0001__x0001__x0001__x0001__x0001__x0001__x001E_	é&lt;?_x0001__x0001__x0001__x0001__x0001__x0001__x0001__x0001__x0001__x0001__x0001__x0001__x0001__x0001__x0001__x0001__x0001__x0001__x0001__x0001__x0001__x0001__x0001__x0001_âa_x0005_77Â?O­GQ ?#»©¶q_x0012_Ã?ìØÒngTÂ?_x000F__x001E_o_uÅ?l#_x0004_NÃ?_x0001__x0001__x0001__x0001__x0001__x0001__x0001__x0001__x0010_Îl6þÀ?_x0001__x0001__x0001__x0001__x0001__x0001__x0001__x0001__x0001__x0001__x0001__x0001__x0001__x0001__x0001__x0001_×åÌç3ÅÂ?â×þ_x0005_&amp;E?_x0001__x0002__x0001__x0001__x0001__x0001__x0001__x0001__x0001__x0001_ðF_x001E_wJ?)lBRÅ?tóèÄî_x001A_Æ?_x0001__x0001__x0001__x0001__x0001__x0001__x0001__x0001__x0010_è8ºÐð?Ï+yI	Å?|_x0002_Ó8Ûð?&amp;u QfgÄ?é_x0014_Ô_x0002_ÓÁ?Ä_x0011_@ÄíÃ?_x0001__x0001__x0001__x0001__x0001__x0001__x0001__x0001__x0001__x0001__x0001__x0001__x0001__x0001__x0001__x0001__x0001__x0001__x0001__x0001__x0001__x0001__x0001__x0001__x0001__x0001__x0001__x0001__x0001__x0001__x0001__x0001__x0005_{_k_x001B_?_x0014_¸}Fõ_x0006_Æ?NKJE?GÝ!^?RZÕÛJ_x001B_Ã?º_x0017_¡ ouÂ?_x0001__x0001__x0001__x0001__x0001__x0001__x0001__x0001__x0001__x0001__x0001__x0001__x0001__x0001__x0001__x0001__x0001__x0001__x0001__x0001__x0001__x0001__x0001__x0001__x0001__x0001__x0001__x0001__x0001__x0001__x0001__x0001_×núAfÅ?_x0001__x0001__x0001__x0001__x0001__x0001__x0001__x0001_ðjVÄ_x0002_Ä?x_x000B_`_x0006_¹Á?}Ù_x0012_RéÖ?_x0012_%I¥_x0014_§Â?_x0001__x0001__x0001__x0001__x0001__x0002__x0001__x0001__x0001__x0001_¦Ï²&gt;"áÀ?Þø¶lº\Â?öqßm¡+?e(áSt?_x0001__x0001__x0001__x0001__x0001__x0001__x0001__x0001_ñWøÃÎe?_x0001__x0001__x0001__x0001__x0001__x0001__x0001__x0001_{ug_x0010_òÅ?_x0001__x0001__x0001__x0001__x0001__x0001__x0001__x0001_).ÝV?®ìc%_x001C_º?¾ì_x001B_ü~Ã?Õ	£9ä9?løÝ$D½?_x001A_~06ÁéÁ?R_x001A_ý?²M&gt;çN?_x0001__x0001__x0001__x0001__x0001__x0001__x0001__x0001_¶5+É[Æ?ô_x0010__x0016_èVÔ?e_x000E__x000D_¥=ë?Är7&amp;_x000E_ÙÄ?_x0001__x0001__x0001__x0001__x0001__x0001__x0001__x0001__x0001__x0001__x0001__x0001__x0001__x0001__x0001__x0001__x0001__x0001__x0001__x0001__x0001__x0001__x0001__x0001__x0001__x0001__x0001__x0001__x0001__x0001__x0001__x0001_9ùºÈÁ·?ÞQÑo_x000E_?|ÑG²ËÅ?_x000C_w_x0007__x0012__x0002__x000D_Á?4çØ¯4~?_x0001__x0003__x0001__x0001__x0001__x0001__x0001__x0001__x0001__x0001__x0001__x0001__x0001__x0001__x0001__x0001__x0001__x0001__x0001__x0001__x0001__x0001__x0001__x0001__x0001__x0001_7à_x000B_ÿbÁ?nÂUIñÀ?2·\Ù¯?Fê¨Ä¨_x0003_Å?Â_x001A_nXvJÁ?_x0001__x0001__x0001__x0001__x0001__x0001__x0001__x0001__x0001__x0001__x0001__x0001__x0001__x0001__x0001__x0001_Åï¾tÀüÂ?_x0001__x0001__x0001__x0001__x0001__x0001__x0001__x0001__x000D_jdÒÃ?_x0001__x0001__x0001__x0001__x0001__x0001__x0001__x0001_Å'÷ú{ÒÄ?æ_x0016_¼©m?_x0001__x0001__x0001__x0001__x0001__x0001__x0001__x0001_Èw_x0012_.ã]¿?_x0001__x0001__x0001__x0001__x0001__x0001__x0001__x0001_Ø&lt;Ö¤ÑÕ?_x0001__x0001__x0001__x0001__x0001__x0001__x0001__x0001__x0016_/_x0001_ûtÆ?Ö_x0002_Ï5hÖ¾?g¯+¯ß?Ã$òòý¿?_x0010_/B£LJ?÷qQ¢wZÂ?B_x000E__x0010_.ËÂ?Ãx¶Ý?±¾ßëhÁ?dò	×¦Ã?ÿ6©_x0001__x0002_n^À?I(S_x0013_Æ?Àÿ_x000F_ß }?_x0001__x0001__x0001__x0001__x0001__x0001__x0001__x0001_¥*þ¹_x000D_ò?è\Yæ0G?_x0001__x0001__x0001__x0001__x0001__x0001__x0001__x0001_&lt;_x001C_.Ä ?gâ?í?°üçÆðÂ?KÍ_x0018_&amp;_x000B_?_x001A_&lt;æ)D_x000F_?¼°@µc?_x0001__x0001__x0001__x0001__x0001__x0001__x0001__x0001_7U³ÈÅuÀ?_x0001__x0001__x0001__x0001__x0001__x0001__x0001__x0001_/_x0006_ÙÃ_x0011_Ä?\Lï$Ä?_x0004_ZÅ_x0015_nÄ?Xñ¯ª7Å?t©®éâÄ?$Íu×/m?Ê2¬aÑ?_x0001__x0001__x0001__x0001__x0001__x0001__x0001__x0001__x0001__x0001__x0001__x0001__x0001__x0001__x0001__x0001_v9eu4?;Å*jôÀ?_x0001__x0001__x0001__x0001__x0001__x0001__x0001__x0001_46_x0005__x001F_¨½?_x0001__x0001__x0001__x0001__x0001__x0001__x0001__x0001_"qIÃ =Â?´@¼_x000D_µÍ~?_x0003__x0008_ðj_x001B_*Ã?ÆÁA¾6ú¾?_x001F_AHp_x0004_f?&amp;^Ë¨tÃ?Ùò	¶ãWÃ?.W\f_x001E_Ä?_x0003__x0003__x0003__x0003__x0003__x0003__x0003__x0003__x0003__x0003__x0003__x0003__x0003__x0003__x0003__x0003__x0003__x0003__x0003__x0003__x0003__x0003__x0003__x0003_,Ë&gt;^_x0005_?äÈj_x0006_V¾?qYÍ´)?_x0003__x0003__x0003__x0003__x0003__x0003__x0003__x0003_Ùe_x0007_(¸?àl,(0?bcâúän?_x0003__x0003__x0003__x0003__x0003__x0003__x0003__x0003_Ð+A_x000E_¥Å?øc8v	_x001B_Â?öð_x0001_ú"?T/2ëbÄ?íGXoéÂ?ò¾ä¨¹?ûÀkÐ_x000D_kÅ?_x0003__x0003__x0003__x0003__x0003__x0003__x0003__x0003_à_x0014_pr­?_x001C__x0002_nWÁ?7÷0Ä?p_x0019_ÂÿÌ?©F²ðFn?_x0003__x0003__x0003__x0003__x0003__x0003__x0003__x0003_ÜUò_x0002__x0003_å¶Ã?_x0002__x0002__x0002__x0002__x0002__x0002__x0002__x0002_\_x000C__x0019_AÓ6?:C±_x001F_?ªDjõ_x0013_ ?_x001C__x0003_ÿ_x0008_¤þ?Ã_x0011_Ø[_x0010_?_x0002__x0002__x0002__x0002__x0002__x0002__x0002__x0002__x000E__x0001_EV£È?± ]_x001B_(Â?ñ»3)kÁ?r_x000F_[÷Äº?q£?Ð}ª?vòÄÎ_x000F_×?Ê¿mÎ\q?_x0002__x0002__x0002__x0002__x0002__x0002__x0002__x0002_	44_x0008_ùkÁ?¤o¶¡EWÁ?¾Ð_x001F_ô&lt;W?Õ-B@¹Ã?ïU¡,çÀ?&amp;#ñÒNÁ?_x0002__x0002__x0002__x0002__x0002__x0002__x0002__x0002__x0002__x0002__x0002__x0002__x0002__x0002__x0002__x0002__x0002__x0002__x0002__x0002__x0002__x0002__x0002__x0002_û÷z@ný?_x0016_ 'ÑÁ6À?Ñ1_x0015_~Ã?3c*_x0004_$Ã?_x0002__x0002__x0002__x0002__x0002__x0002__x0002__x0002__x0002__x0002__x0002__x0002__x0002__x0002__x0002__x0002__x0003__x0004_c@ìMm_x000C_Á?_x0003__x0003__x0003__x0003__x0003__x0003__x0003__x0003__x0007_Sy_x001E_ílÁ?Yú^_x001A_³_x0012_?_x0001_,ô-?_x0016__x0019_nèãHÃ?Ò(Û_x0017_C?_x0010_Z¯pÅ?^_x0011_ìQã`Æ?Í,Vâ?_x0003__x0003__x0003__x0003__x0003__x0003__x0003__x0003__x0003__x0003__x0003__x0003__x0003__x0003__x0003__x0003__x000E_Ë¡t½?_x0003__x0003__x0003__x0003__x0003__x0003__x0003__x0003_Þ©&lt;CÏ?_x0003__x0003__x0003__x0003__x0003__x0003__x0003__x0003__x000F_KFþ ?_x0003__x0003__x0003__x0003__x0003__x0003__x0003__x0003_¹Ãÿ{?ú\9æ ? h°l3_x0017_?+ "E_x000C_?_x0003__x0003__x0003__x0003__x0003__x0003__x0003__x0003__x0003__x0003__x0003__x0003__x0003__x0003__x0003__x0003_&gt;~¹UÙ?8,_x000B_aÁ?ò?_x0002_)ëàÂ?°Yê\K?¸ý[fG_x0005_?_x0003__x0003__x0003__x0003__x0003__x0003__x0003__x0003__x001D_@ÿ²_x0012_?ðw_x000B__x0003__x0004_öÂÂ?_x0003__x0003__x0003__x0003__x0003__x0003__x0003__x0003_h8²½_x0001_?_x0002_	EÙÖ½?u!eÝaÀ?_x0003__x0003__x0003__x0003__x0003__x0003__x0003__x0003__x0003__x0003__x0003__x0003__x0003__x0003__x0003__x0003__x0003__x0003__x0003__x0003__x0003__x0003__x0003__x0003__x0003__x0003__x0003__x0003__x0003__x0003__x0003__x0003_¼&lt;ÈÅ£ÑÄ?_x0003__x0003__x0003__x0003__x0003__x0003__x0003__x0003_B._x0017_s¢?_x0003__x0003__x0003__x0003__x0003__x0003__x0003__x0003__x0003__x0003__x0003__x0003__x0003__x0003__x0003__x0003_ÿD´_x001C_?Reo` ?_x0003__x0003__x0003__x0003__x0003__x0003__x0003__x0003_&amp;úm2¦Ã?_x0003__x0003__x0003__x0003__x0003__x0003__x0003__x0003_Î¼ WÉÙ?%^Ê&lt;6?_x0003__x0003__x0003__x0003__x0003__x0003__x0003__x0003_Ç³WÃ?¦[4CúÉÀ?x_x0018_6Ï¬Á?J1z_x001F_"Á?_x0003__x0003__x0003__x0003__x0003__x0003__x0003__x0003__x0003__x0003__x0003__x0003__x0003__x0003__x0003__x0003_f·ÅÁ²_x0018_Ã?_x0003__x0003__x0003__x0003__x0003__x0003__x0003__x0003__x0003__x0003__x0003__x0003__x0003__x0003__x0003__x0003__x0001_v¾3A?_x0001__x0002__x0019_®Ñò_x0008_ Ã?	)_2¿?_x0007_z°`_x000E_Â?_x0001__x0001__x0001__x0001__x0001__x0001__x0001__x0001_*]ÏÀ?¼ßå_x0017_8¾?&gt;eÀô_x000D_?_x0001__x0001__x0001__x0001__x0001__x0001__x0001__x0001__x0001__x0001__x0001__x0001__x0001__x0001__x0001__x0001__x0001__x0001__x0001__x0001__x0001__x0001__x0001__x0001__x0001__x0001__x0001__x0001__x0001__x0001__x0001__x0001_£_x0014_ë¬n8Ã?_x0001__x0001__x0001__x0001__x0001__x0001__x0001__x0001__x001A_*UNoÚ?ÆóO&amp;&gt;~?_x0001__x0001__x0001__x0001__x0001__x0001__x0001__x0001__x0001__x0001__x0001__x0001__x0001__x0001__x0001__x0001_l»ïn£¾?¤ÙäX³«?_x0001__x0001__x0001__x0001__x0001__x0001__x0001__x0001__x0001__x0001__x0001__x0001__x0001__x0001__x0001__x0001_úka_x001E_	!Â?_x0001__x0001__x0001__x0001__x0001__x0001__x0001__x0001__x0001__x0001__x0001__x0001__x0001__x0001__x0001__x0001_WüÁ-SY?_x0001__x0001__x0001__x0001__x0001__x0001__x0001__x0001_1_x0005_#_x001E_Ä?)_x0003_×êB?óªïÏ÷?)¤G²8À?0B=&amp;|þ?å_x0015_J_x0018__x0001__x0003__x000F_?ÄÁ_x001B_Ã?_x0011_b*M4¼Â?b_x001F_²'µ?5Vöãöª?_x0001__x0001__x0001__x0001__x0001__x0001__x0001__x0001_êB1N0k?ï1¯ÂþÃ?_x0001__x0001__x0001__x0001__x0001__x0001__x0001__x0001__x0001__x0001__x0001__x0001__x0001__x0001__x0001__x0001_î'_x001D_³UÁ?_x0001__x0001__x0001__x0001__x0001__x0001__x0001__x0001_ð0$N_x000E_ç?_x0001__x0001__x0001__x0001__x0001__x0001__x0001__x0001_Ú6Ýôr¦Ã?&lt; pø+0?_x0001__x0001__x0001__x0001__x0001__x0001__x0001__x0001_qÂó¤òOÃ?_x0001__x0001__x0001__x0001__x0001__x0001__x0001__x0001_|ÐPã?iÀ?ä)Î7î©Ç?_x0001__x0001__x0001__x0001__x0001__x0001__x0001__x0001__x0001__x0001__x0001__x0001__x0001__x0001__x0001__x0001_qö_x0003_Þ_x0010__x0002_?XüåÈ¶?­ù8ýãh?_x0001__x0001__x0001__x0001__x0001__x0001__x0001__x0001_(_x0017__x0004_UÌ/?{C_¶ù_x0002_Â?À_x0015_í},9¿?íÌÎdßÃ?_x0001__x0001__x0001__x0001__x0001__x0001__x0001__x0001__x0003__x0005__x0003__x0003__x0003__x0003__x0003__x0003__x0003__x0003_C¦t?Læ©ÔgÃ?&amp;iÛ$ËÐÂ?än_x000E__x0005_mÃ?n0O¤kÕÀ?-_x0004_Þ-Ò;Â?Ä;Z_x0002_0C?_x0003__x0003__x0003__x0003__x0003__x0003__x0003__x0003_%éõ*b?S_x001A_4æË_x001D_¿?_x0003__x0003__x0003__x0003__x0003__x0003__x0003__x0003__x0003__x0003__x0003__x0003__x0003__x0003__x0003__x0003_è_x0001_l|À?¸P_x000B_ûbúÅ?_x0003__x0003__x0003__x0003__x0003__x0003__x0003__x0003_¬&lt;_x0008_}_x001A_?E¼ú]?2eÙ=b?Á?ÙÐXG§?By_x0012_ÖÉÙ?_x0003__x0003__x0003__x0003__x0003__x0003__x0003__x0003_áÖR ªµ?Öõ7Ä÷=?ÎûU)»2?(Íè_x000E_?:_x0014__x0019_ã0Â?_x0003__x0003__x0003__x0003__x0003__x0003__x0003__x0003__x0002_y_x001E__Í_x001A_? M_x0015__x001B_¢?2gÁ)õí?¡r9_x0002__x0003_ÿgÀ?_x0002__x0002__x0002__x0002__x0002__x0002__x0002__x0002_ô¨Ï_x000B__x0007_]Â?_x0002__x0002__x0002__x0002__x0002__x0002__x0002__x0002__x0006_ÒÁý_x0010_Â?`Cc_x0005_è?TØ.ÞË?j_x001B_o;^À?_x0002__x0002__x0002__x0002__x0002__x0002__x0002__x0002_`ÒÊøçÀ?_x0002__x0002__x0002__x0002__x0002__x0002__x0002__x0002___x000F_8b0Á?ÕçªÞ!?j,'U½?-jp=_x001E_?_x0002__x0002__x0002__x0002__x0002__x0002__x0002__x0002__x0002__x0002__x0002__x0002__x0002__x0002__x0002__x0002_MB_x0016_ùH?DÒl§IÂ?_x0002__x0002__x0002__x0002__x0002__x0002__x0002__x0002__x0002__x0002__x0002__x0002__x0002__x0002__x0002__x0002_óÒ;s·Æ?1I6£ÿ¿?â5L=qÄ?HaÝ_x0008__x0006_Ã?"wí_x0001__x001A_×Ä?_x0002__x0002__x0002__x0002__x0002__x0002__x0002__x0002__x0002__x0002__x0002__x0002__x0002__x0002__x0002__x0002__x0002__x0002__x0002__x0002__x0002__x0002__x0002__x0002_*efLz?|Í· _x0017_?Ô`W»(EÃ?_x0001__x0004_&amp;a¦$oÂ?_x0001__x0001__x0001__x0001__x0001__x0001__x0001__x0001__x0014_¸×_x0017_Ä_x0003_?*TToR¬À?U}_x001C_Á?_x0001__x0001__x0001__x0001__x0001__x0001__x0001__x0001__x0003_ñ{Õ?tAÚ/N_x0004_?àÃÜ&amp;Ä?ª*_x001D_yÃ?_x0001__x0001__x0001__x0001__x0001__x0001__x0001__x0001_è_x0003_'Rø÷Ä?_x0001__x0001__x0001__x0001__x0001__x0001__x0001__x0001_Kà_x0004_Ô_x000B_?_x0001__x0001__x0001__x0001__x0001__x0001__x0001__x0001__x0019_Fû¢_x0004_g¿?â»*øZ_x0015_Ã?_x0001__x0001__x0001__x0001__x0001__x0001__x0001__x0001_¡#X?»Ð/FÀ?"^»«-úÂ?ªÓoÇ ÞÃ?_x0001__x0001__x0001__x0001__x0001__x0001__x0001__x0001__x0001__x0001__x0001__x0001__x0001__x0001__x0001__x0001_ÑË!=·§?Ä\m_x0005_´D?ÎwÓ_x0002_.?_x0001__x0001__x0001__x0001__x0001__x0001__x0001__x0001_jAµÏ?_x0001__x0001__x0001__x0001__x0001__x0001__x0001__x0001_v*þ_x0006_Z?_ÛH]_x0001__x0003_Æ Ä?tü_x0002_oë?_x0004_lúï_x000D_?äÖßPôï?ü¾_x000C_#Æ?Ø~0ÜÑ?é¯õ_x0011__x0014_~?Ö_x000C_j$/{Ä?ÈU~_x001D_q?*\Û¶_x0011_ÎÃ?_x0001__x0001__x0001__x0001__x0001__x0001__x0001__x0001__x0001__x0001__x0001__x0001__x0001__x0001__x0001__x0001_J_x0014_¨¨oÄ?ºÙTðg_x000C_Â?_x0001_ÅÔìxÂ?_x0001__x0001__x0001__x0001__x0001__x0001__x0001__x0001__x0001__x0001__x0001__x0001__x0001__x0001__x0001__x0001_C^Õ_x000C_?à3Q_©w?_x0014_ëã&lt;Ö"Ä?_x0001__x0001__x0001__x0001__x0001__x0001__x0001__x0001_¤Ú  ?_x0018_Ï_x001C_¹»?_x0001__x0001__x0001__x0001__x0001__x0001__x0001__x0001_.Q_x0001_L÷?ÜUpù_x0018_?_x0001__x0001__x0001__x0001__x0001__x0001__x0001__x0001__x0001__x0001__x0001__x0001__x0001__x0001__x0001__x0001__x0001__x0001__x0001__x0001__x0001__x0001__x0001__x0001_ææ_x001A_|~Ç?´á1ÇèÄ?_x0001__x0001__x0001__x0001__x0001__x0001__x0001__x0001__x0002__x0003__x0002__x0002__x0002__x0002__x0002__x0002__x0002__x0002__x0002__x0002__x0002__x0002__x0002__x0002__x0002__x0002_*_x0011__x0001_XTÁ?ØóÃäÏ?®RÊìÚÁ?óM_x000E__x0017_Â?Á´&gt;_x001F_ÿÂ?_x0002__x0002__x0002__x0002__x0002__x0002__x0002__x0002__x0002__x0002__x0002__x0002__x0002__x0002__x0002__x0002__x0012_ÅÔÍè+?%xÀíRd?EAò_x000B__x001E_¿Â?_x0002__x0002__x0002__x0002__x0002__x0002__x0002__x0002__x0006_üi#KÃ?X7_x000E_ö.ÜÂ?WIÞ_x0011_ó.Ã?ÉØëÇGÁ?_x0002__x0002__x0002__x0002__x0002__x0002__x0002__x0002_3Ï|áüÂ?MMØ»|_x000B_?føàß?´~_x0016_#¿?_x0002__x0002__x0002__x0002__x0002__x0002__x0002__x0002_2iú?À¾¶äðÆ?_x0014_Õ²á_x0008_?ÙFôÈ«?ºôû$_ì?_x0002__x0002__x0002__x0002__x0002__x0002__x0002__x0002_\w%(DÇ?w_x0008_µÃ?_x0002__x0002__x0002__x0002__x0001__x0003__x0001__x0001__x0001__x0001_+CmÂ¦À?a_x0002_õ`I¿?+Qú¸_x0019_àÁ?ì.ÅW¢?.ÚAÈaÀ?_x0001__x0001__x0001__x0001__x0001__x0001__x0001__x0001_AÊ¹_x0015_¢Â?_x0001__x0001__x0001__x0001__x0001__x0001__x0001__x0001_&amp;ÍÙê_x001E_À?¼ªàÀÁ?]Â·_x000E_L_x000F_À?ÝvQ(v?_x0001__x0001__x0001__x0001__x0001__x0001__x0001__x0001_0RdÖ?_x0001__x0001__x0001__x0001__x0001__x0001__x0001__x0001_âCeå«_x0002_?E_x0005_ðÒcÁ?Í¸¯ê±+Â?_x0001__x0001__x0001__x0001__x0001__x0001__x0001__x0001__x0016_ñßçÁ?_x0001__x0001__x0001__x0001__x0001__x0001__x0001__x0001__x0001__x0001__x0001__x0001__x0001__x0001__x0001__x0001__x0001__x0001__x0001__x0001__x0001__x0001__x0001__x0001_g²pZ:_x001D_À?b_x001B_Yâ·ô¿?_ÇL§òÂ?r;}`·°Â?¦C¾éÿE?R¶Uµ_x0018_?j^½·Á?_x0001__x0001__x0001__x0001__x0001__x0001__x0001__x0001__x0002__x0003__x0002__x0002__x0002__x0002__x0002__x0002__x0002__x0002_à_x0001_b%%?_x0002__x0002__x0002__x0002__x0002__x0002__x0002__x0002_È_x0004__x0013_âa?Ì{á,»?BðµßÇW?cñ8!_x001A_Ä?_x0002__x0002__x0002__x0002__x0002__x0002__x0002__x0002__x0002__x0002__x0002__x0002__x0002__x0002__x0002__x0002__x0002__x0002__x0002__x0002__x0002__x0002__x0002__x0002_À._x0003_ïwlÅ?_x0002__x0002__x0002__x0002__x0002__x0002__x0002__x0002_Ð_x001C__x000B_ËÔÀ?!ÐµÄ­À?_x001B_&gt;!þ(?_x0011_mîi_x000E_?Ëæf{À?,Ç_x000C_DA*Ã?_x0002__x0002__x0002__x0002__x0002__x0002__x0002__x0002_Ý"}Â?_x0002__x0002__x0002__x0002__x0002__x0002__x0002__x0002__x0005_ÄÌ_x001B_ÄÀ?¡ë¿ô']?_x0002__x0002__x0002__x0002__x0002__x0002__x0002__x0002__x0002__x0002__x0002__x0002__x0002__x0002__x0002__x0002_Qq¤?_x0002__x0002__x0002__x0002__x0002__x0002__x0002__x0002__x0002__x0002__x0002__x0002__x0002__x0002__x0002__x0002_d½z³qàÅ?_x0002__x0002__x0002__x0002__x0002__x0002__x0002__x0002__x0002__x0002__x0002__x0002__x0002__x0002__x0002__x0002__x0002__x0002__x0002__x0002__x0001__x0003__x0001__x0001__x0001__x0001__x0001__x0001__x0001__x0001__x0001__x0001__x0001__x0001__x0001__x0001__x0001__x0001__x0001__x0001__x0001__x0001__x0001__x0001__x0001__x0001__x0001__x0001__x0001__x0001_¥þ1_x001A_^Ã?_x0001__x0001__x0001__x0001__x0001__x0001__x0001__x0001_|_ar4e?_x0001__x0001__x0001__x0001__x0001__x0001__x0001__x0001_$ðNZ³ Â?N!mÐÅêÃ?þ!`B?£Û_x0016_;àÄ?_x0001__x0001__x0001__x0001__x0001__x0001__x0001__x0001_vTPwô?Tíf»Ç?D_x000F_§ðÇ_x0016_?_x0001__x0001__x0001__x0001__x0001__x0001__x0001__x0001__x0001__x0001__x0001__x0001__x0001__x0001__x0001__x0001_éÉ¹"_x000D_fÁ?ª_x0015_Ýøì2?_x0008__x000D__x0002_¾ ?Óêîô´?_x0001__x0001__x0001__x0001__x0001__x0001__x0001__x0001_b_x0006__x0004_¼ÔðÁ?+¬_x0014_Ú¨?_x0011__x0008_é~T?uÄ_?ÚÊSÊåK?_x0001__x0001__x0001__x0001__x0001__x0001__x0001__x0001_~½ýUÄ?_x0001__x0001__x0001__x0001__x0001__x0001__x0001__x0001__x0001__x0001__x0001__x0001__x0001__x0001__x0001__x0001__x0001__x0003__x0001__x0001__x0001__x0001__x0001__x0001__x0001__x0001_@A?Ú³h?_x0001__x0001__x0001__x0001__x0001__x0001__x0001__x0001__x0001__x0001__x0001__x0001__x0001__x0001__x0001__x0001_ÉÊÎ¢Ï?]ä¡\_x001E_èÂ?þHL_x001A__x001F_ô?_x0015_Þ_x0016__x001A_ú?_x000E_-_x000E_N4§?ÍÈr¼_x001B_ß½?_x0001__x0001__x0001__x0001__x0001__x0001__x0001__x0001__x001D__x0002_£D,½?_x0001__x0001__x0001__x0001__x0001__x0001__x0001__x0001__x0005__x0016_ä+JÐ?_x0001__x0001__x0001__x0001__x0001__x0001__x0001__x0001_à!2ü¿?ò/µ_x0012__x0015_I?_x0001__x0001__x0001__x0001__x0001__x0001__x0001__x0001_Zãóbc¿?_x0001__x0001__x0001__x0001__x0001__x0001__x0001__x0001__x0001__x0001__x0001__x0001__x0001__x0001__x0001__x0001__x0001__x0001__x0001__x0001__x0001__x0001__x0001__x0001_þïuº5Î?êUÀ !?u_x0004_R_x0012_±Á?aËþ»÷GÃ?puí_x0004_Ý_x0006_Â?ó$ä',?:iÍ¹ ]?v/wHYä?ÄQ£}Ó=?ôVòë_x0001__x0003_åÅ?_x0001__x0001__x0001__x0001__x0001__x0001__x0001__x0001_8ÉµWªÉ?õ2µkhÀÄ?_x0001__x0001__x0001__x0001__x0001__x0001__x0001__x0001__x0001__x0001__x0001__x0001__x0001__x0001__x0001__x0001_j_x0008_áßr&gt;?öX7`A_x000E_?_x0001__x0001__x0001__x0001__x0001__x0001__x0001__x0001_#sÿwÄ?)îÄº©ªÄ?ðZêOUÀ?_x0001__x0001__x0001__x0001__x0001__x0001__x0001__x0001_=£Æ!#?În0_x0002_¶?À?_x0001__x0001__x0001__x0001__x0001__x0001__x0001__x0001_í¸_x0015_Á?_x001F__x0002_.lÏ»?_x001D_¥º0Ä?Âí,àjÿÄ?tF²Ð&gt;Ã? ¥M_x0003__x0019_Æ? XðmJÂ?«â·OoÎ?_x001E_[?Í_x001B_M.¿?ì?_x0006_Ø?_x0001__x0001__x0001__x0001__x0001__x0001__x0001__x0001_,2ä_x0005_¾UÄ?_x0016_bÙÿÃ?°_x0003_Ä&lt;_x000F_p?_x000D_®£«wÃ?_x0001__x0003_øÄ/psH?_x0001__x0001__x0001__x0001__x0001__x0001__x0001__x0001__x0001__x0001__x0001__x0001__x0001__x0001__x0001__x0001__x0001__x0001__x0001__x0001__x0001__x0001__x0001__x0001__x0001__x0001__x0001__x0001__x0001__x0001__x0001__x0001_~ÛúpÄ?_x0001__x0001__x0001__x0001__x0001__x0001__x0001__x0001_;A;0`À?¶j£ëÀ?_x0001__x0001__x0001__x0001__x0001__x0001__x0001__x0001__x0001__x0001__x0001__x0001__x0001__x0001__x0001__x0001_î!ÜªLÄ?_x001A_{Ðº_x001E_?Ópº¡´BÂ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ë×4Í_x0007_Â?_x0007_ÇAt,&gt;Á?_x0001__x0001__x0001__x0001__x0001__x0001__x0001__x0001_¢_x000B__x0011_º_x0002_?_x0001__x0001__x0001__x0001__x0001__x0001__x0001__x0001_¾N±iÖ*Å?34Aä7Ö?ê¿Æ]R}?_x0001__x0001__x0001__x0001__x0001__x0001__x0001__x0001_í"Øß¾?_x0008__x0008_Ç_x001F_íÁ?à	;k_x001E_ð¿?ÌÐm_x0001__x0002__x001B_+?vÜ?á;Or?n0¹+fE?¥9¶üH?_x0001__x0001__x0001__x0001__x0001__x0001__x0001__x0001__x0001__x0001__x0001__x0001__x0001__x0001__x0001__x0001__x0001__x0001__x0001__x0001__x0001__x0001__x0001__x0001__x0001__x0001__x0001__x0001__x0001__x0001__x0001__x0001_®v"_x0019_sú?_x0011_!;ÃEÂ?_x0001__x0001__x0001__x0001__x0001__x0001__x0001__x0001_Û_x0004_Ì,+_x0012_?_x0001__x0001__x0001__x0001__x0001__x0001__x0001__x0001_ÄH5l_x0010_¬?Ç_x000F_G_x001A_qMÂ?_x0016_$JQ_x0008_Â?ÑÄÙV3Â?_x0001__x0001__x0001__x0001__x0001__x0001__x0001__x0001__x0003_ñsyW?r_x000D_IâÁ?_x0014_hd£¶_x0019_?@×[FcÆ?x6ÔÅþ_x0005_?L=!ùÃ?_x0017_aa_x0004_?_x0001__x0001__x0001__x0001__x0001__x0001__x0001__x0001__x0001__x0001__x0001__x0001__x0001__x0001__x0001__x0001__x0016__x000D_DÆçî?_x0001__x0001__x0001__x0001__x0001__x0001__x0001__x0001__x0001__x0001__x0001__x0001__x0001__x0001__x0001__x0001_Úa$4_x0002_?_x0001__x0002__x0001__x0001__x0001__x0001__x0001__x0001__x0001__x0001__x0001__x0001__x0001__x0001__x0001__x0001__x0001__x0001_Ñ=_x000E_(_x0007_Ã?¶AÈ|Í?ñ_x0015__x000C_r.@À?þ~_x0010_ïÄÀ?înÆZ°?:èø:Ì?äp_x0001_±g?RÏ_x0013__x0005_?_x0001__x0001__x0001__x0001__x0001__x0001__x0001__x0001_ÇwÈ_x0019_÷_x0001_Ä?_x0001__x0001__x0001__x0001__x0001__x0001__x0001__x0001_ãtaetNÀ?PøÉk.!?«×OîzÂ?(PU_À?_x0001__x0001__x0001__x0001__x0001__x0001__x0001__x0001_îÖ:1?Ä?º_x000F_+e?_x0018_0é5Æ?,_x0013_7[aÄÀ?úfç?7YmÏ_x0016_?_x000F_iÎ$×Â?_x0001__x0001__x0001__x0001__x0001__x0001__x0001__x0001_.&lt;Á®A§Ä?_x0001_b_x0003_Ïbê?_x0001__x0001__x0001__x0001__x0001__x0001__x0001__x0001_Â{V_x001E_ñp?_x0001__x0001__x0001__x0001__x0001__x0001__x0001__x0001_¨t&gt;_x0002__x0003_ÚÉ?îÕ_x0004_À#Æ?ÁI®_x0019_¢Ý?¡ÜîßEùÂ?úÊË_x0010_£?_x0004_lØ¬è?_x0003_êIêK+Á?¼þÝ&amp;_x0012_òÀ?_x0002__x0002__x0002__x0002__x0002__x0002__x0002__x0002_D .¡KÅ?óM« Ì?C_x0018_»_x0014_ïÀ?ëGD__x001A_#Ä?Ò_x000D__x0017_ÕÅ?4Ìø&gt;ÁÃ?syë-¨µ?_x0002__x0002__x0002__x0002__x0002__x0002__x0002__x0002_X¦°n_x0008_;À?_x0002__x0002__x0002__x0002__x0002__x0002__x0002__x0002__x0001_'_x001D_ØiÀ?ñæ_x001E_!o?_x001D_8;¥?­q_x0003__x0007__x000C_þ¿?Y-©²_x001B_Ä?ªþÏö3Â?_x0002__x0002__x0002__x0002__x0002__x0002__x0002__x0002_y+_x000B_q$À?_x0010_-"_x0011_ cÀ?_x0010_3üÿ_x0008_õ?þ¿íÜôYÁ?_x0002__x0002__x0002__x0002__x0002__x0002__x0002__x0002__x0002__x0002__x0002__x0002__x0002__x0002__x0002__x0002__x0001__x0002_"Ò' `3?_x0001__x0001__x0001__x0001__x0001__x0001__x0001__x0001_êMy¬,?SÒÜ__x001E_?_x0017_·#WvÁ?uëÇÒÉ?Tz¤¦ØÂ?BÆÆOR?_x0019_wRÞ_RÀ?_x0001__x0001__x0001__x0001__x0001__x0001__x0001__x0001_MÆýªü¼?_x0001__x0001__x0001__x0001__x0001__x0001__x0001__x0001__x0001__x0001__x0001__x0001__x0001__x0001__x0001__x0001_¢4ùÉ~?`})û_x001D_?Kóð-_x0011_?SàÕüoÅ?_x0010_Þ&amp;b-Þ?ÅÊq_x0001_`?'ZÒt?êãÎ6ãÂ?¦¦¤ãæ?_x000E_z,ý?_x0001__x0001__x0001__x0001__x0001__x0001__x0001__x0001__x0001__x0001__x0001__x0001__x0001__x0001__x0001__x0001_f?`]¼§?_x0001__x0001__x0001__x0001__x0001__x0001__x0001__x0001__x0001__x0001__x0001__x0001__x0001__x0001__x0001__x0001_Z_x000D_ÒfÁ?@;°ÞÊ}Â?&amp;»êà¤Á?_x0001__x0001__x0001__x0001__x0003__x0004__x0003__x0003__x0003__x0003_÷3@¡_x0002_©Å?7µ_x0002_rí½?_x0003__x0003__x0003__x0003__x0003__x0003__x0003__x0003_ÈN4Wü?D` @5ÅÂ?_x0003__x0003__x0003__x0003__x0003__x0003__x0003__x0003__x0003__x0003__x0003__x0003__x0003__x0003__x0003__x0003__x0003__x0003__x0003__x0003__x0003__x0003__x0003__x0003_øÄÑç°Ã?åÕJä?_x0014_\JO¶1Ä?ù^ÅñTÃ?_x000C_bË?_x0003__x0003__x0003__x0003__x0003__x0003__x0003__x0003__x0003__x0003__x0003__x0003__x0003__x0003__x0003__x0003_ÀÈÏ_x0006_s_x0007_Á?_x001A_ðû%0_x0012_?LJ/Ø»_x001F_?_x0003__x0003__x0003__x0003__x0003__x0003__x0003__x0003__x0003__x0003__x0003__x0003__x0003__x0003__x0003__x0003_÷¥F_x000B_À?ÆIÙD_x0013_?&amp;'÷v°_x0016_¿?f_x0001_tn?v)_x0019_J_x0019_O~?(È6ã)i?H_x0015__x0006_MI¸?a»?µo_x0015_?Ð½_x001E_%ÕÀ?ys_x0016_.Â?SrBjE!Ã?_x0001__x0004__x0001__x0001__x0001__x0001__x0001__x0001__x0001__x0001_Ô¿ü^öÄ?A²ðÃuÃ?G7åËÞÀ?LObÌ?¸@¯æ2¯Ã?â$q_x001B__x000C_jÃ?_x0001__x0001__x0001__x0001__x0001__x0001__x0001__x0001_ÂYä_x0005_:í?ØUÁ_x001B_¤ñÂ?_x0001__x0001__x0001__x0001__x0001__x0001__x0001__x0001_h·Ð½£?Z¼U?[8Á?_x0014__x001B_ù_x001C_)ÍÄ?"wëX·?_x001E_~ë¾heÂ?"_x000D_mÓ,ñÄ?9ºÎ*_x001B_Å?®ÜÅêÔÂ?Wè"0ú&lt;?ép_x0001_øÃ?ìöì$Ë?_x0001__x0001__x0001__x0001__x0001__x0001__x0001__x0001__x0001__x0001__x0001__x0001__x0001__x0001__x0001__x0001_^_x0003_þ_x001B_´ÆÀ?ù} øHÀ?!ÉòûØ¾?1Fñilm?4_x0006__x0002_z]º?_x0001__x0001__x0001__x0001__x0001__x0001__x0001__x0001__x001F_µ!Ãn?_x0001__x0001__x0001__x0001__x0002__x000D__x0002__x0002__x0002__x0002__x0018_ßI3_x0005_"?uZÄ)ýÀ?R"hµÚ_x000B_¿?uôå_x000D_?_x0002__x0002__x0002__x0002__x0002__x0002__x0002__x0002_ï_§±_x0007__x0003_?_x0002__x0002__x0002__x0002__x0002__x0002__x0002__x0002__x0002__x0002__x0002__x0002__x0002__x0002__x0002__x0002__x0002__x0002__x0002__x0002__x0002__x0002__x0002__x0002_æ ©ãÅ?fb¾°»Ø?Ú_x000F_f¥)Ã?9Ú9Ï^cÃ?_x001D_[_x0019__x0006_zXÁ?`y_x0008_6@Å?Î 	îÜ?_x0002__x0002__x0002__x0002__x0002__x0002__x0002__x0002__x0002__x0002__x0002__x0002__x0002__x0002__x0002__x0002_Ä\xó?lç_x0001_Ft)Ä?_x0002__x0002__x0002__x0002__x0002__x0002__x0002__x0002__x0002__x0002__x0002__x0002__x0002__x0002__x0002__x0002_ñä_x000C_pjùÄ?¬ÞÄ_x0016_EÀ?_x0002__x0002__x0002__x0002__x0002__x0002__x0002__x0002_çGÍÅtÃ?_x0004__x0001_d_x001B_Î(?L³=_x0002_V_x0018_?8_x001C_p0ì_x000C_?_x0012_¯±(®ð?üs/ý@?_x0001__x0002_O¤_x0015_õ¾¿?Æ¢»új?_x0001__x0001__x0001__x0001__x0001__x0001__x0001__x0001__x0001__x0001__x0001__x0001__x0001__x0001__x0001__x0001_#£Ä/H¾?_x0001__x0001__x0001__x0001__x0001__x0001__x0001__x0001_ÀÖ×òV?äó&amp;ðÀ?I²&amp;ô¾?_x0001__x0001__x0001__x0001__x0001__x0001__x0001__x0001_ä_x0014_TD_x0007_jÅ?_x0017__x0016_/r?Ñ_x0012_´¨Ã?_x000D_6(ýÇ?[ðùïÁ?äjùb_x0008_Á?_x0001__x0001__x0001__x0001__x0001__x0001__x0001__x0001_"_x0010_X_x0018__x0015_Ã?vÐ_x000C_IgÙÅ?{ñJJº?WJb@)Æ?_x0001__x0001__x0001__x0001__x0001__x0001__x0001__x0001_Tß~gMûÄ?&amp;_x0003_næ×e?¡û¨)!è?_x0001__x0001__x0001__x0001__x0001__x0001__x0001__x0001_o'lI_x001E__x0003_Â?w®óÌKN?Lz¦YýÄ?_x0001__x0001__x0001__x0001__x0001__x0001__x0001__x0001_0ñ_x0001_?éßÁ_x0001__x0002_§)Ä?RlE¶ÙÁ?_x0001__x0001__x0001__x0001__x0001__x0001__x0001__x0001__x0001__x0001__x0001__x0001__x0001__x0001__x0001__x0001_?wt_x000F__x0010_Ã?_x0001__x0001__x0001__x0001__x0001__x0001__x0001__x0001_DÖ9ýùLÄ?¨_x001F__x001C_)ªm?_x0001__x0001__x0001__x0001__x0001__x0001__x0001__x0001_ÒfBxÄ?_x0001__x0001__x0001__x0001__x0001__x0001__x0001__x0001__x0014_¤8_x0015_®?_x001E_Ò÷\Á?_x0008_,Ôþ&amp;ÿÅ?_x0001__x0001__x0001__x0001__x0001__x0001__x0001__x0001__x0001__x0001__x0001__x0001__x0001__x0001__x0001__x0001__x0001__x0001__x0001__x0001__x0001__x0001__x0001__x0001__x0001__x0001__x0001__x0001__x0001__x0001__x0001__x0001_1 jÚÅ?dG÷+R´?ëÿå_m:Â?v|¸%qÂ?_x0016_X©_x0019__x001C__x0018_Æ?_x0001__x0001__x0001__x0001__x0001__x0001__x0001__x0001_8QE_x0018_Ï_x000E_?_x0001__x0001__x0001__x0001__x0001__x0001__x0001__x0001__x0001__x0001__x0001__x0001__x0001__x0001__x0001__x0001__x0001__x0001__x0001__x0001__x0001__x0001__x0001__x0001__x0001__x0001__x0001__x0001__x0001__x0001__x0001__x0001_¯¼y»_x001F_Á?_x0001__x0001__x0001__x0001__x0001__x0001__x0001__x0001__x0001__x0001__x0001__x0001__x0001__x0001__x0001__x0001__x0002__x0003__x0001_EpùºÄ?_x0002__x0002__x0002__x0002__x0002__x0002__x0002__x0002_þãÖ@R&gt;?|ù­_x001C__x0010_?YâvkárÅ?_x0002__x0002__x0002__x0002__x0002__x0002__x0002__x0002_G_x0004_ÅÂ?45_x0019_)/Æ?_x0002__x0002__x0002__x0002__x0002__x0002__x0002__x0002_@ÉhªÉÂ?_x000E__x0001_ôå®?_x0002__x0002__x0002__x0002__x0002__x0002__x0002__x0002_2¿_x001E_È¬Á?_x0002__x0002__x0002__x0002__x0002__x0002__x0002__x0002_wp_x001F_ý7HÆ?Ã¤Êé¿?È;.&gt;Ä?[ª_x0015_)¼3?_x0002__x0002__x0002__x0002__x0002__x0002__x0002__x0002__x0002__x0002__x0002__x0002__x0002__x0002__x0002__x0002_R"ÛÂ_x0017_½?_x0002__x0002__x0002__x0002__x0002__x0002__x0002__x0002__x0002__x0002__x0002__x0002__x0002__x0002__x0002__x0002_M´úºÖ]?X²_x0004_Í_x0005_¿?G½Ú8Â?¢áObÉEÇ?_x0006_£¦_x0012_m`?íÓ2??_x0002__x0002__x0002__x0002__x0002__x0002__x0002__x0002__x0002__x0002__x0002__x0002__x0002__x0002__x0002__x0002__x0002__x0002__x0002__x0002__x0002__x0003__x0002__x0002__x0002__x0002_@©§À?l_x000B_î_x000B_=ù¾?¹ef¾?à¡Bý_x000F_Æ?¥5ybÚÂ?É|µHùëÄ?34ôÌ_x000F_?_x0002__x0002__x0002__x0002__x0002__x0002__x0002__x0002_gü¦î_x0008_Ã?:W	_x0008_£ìÃ?_x0002__x0002__x0002__x0002__x0002__x0002__x0002__x0002_|ÅYr_x0008_Ç?_x0002__x0002__x0002__x0002__x0002__x0002__x0002__x0002_gÏÎ!?_x0002__x0002__x0002__x0002__x0002__x0002__x0002__x0002__x0002__x0002__x0002__x0002__x0002__x0002__x0002__x0002__x0002__x0002__x0002__x0002__x0002__x0002__x0002__x0002__x0002__x0002__x0002__x0002__x0002__x0002__x0002__x0002_Ñ_x0007__x0001_7UÃ?_x0002__x0002__x0002__x0002__x0002__x0002__x0002__x0002_Wa_x0003_Ò_x001F_Ä?×ó½UY½?_x0011_nÕÄ?R5Cé?SÄ?+E]óý£½?ý,_x001D_RcÞ?^¦Ñ½Ô­?¿jÔ_x0018_I?nC½¬´5?_x0002__x0002__x0002__x0002__x0002__x0002__x0002__x0002_ÓKý_x0018_PÅ?_x0001__x0002_&amp;KÌ_x000B_ÀJ?\ÚÄðI?_x0001__x0001__x0001__x0001__x0001__x0001__x0001__x0001_|¨_x0002__x001C_T?_x0001__x0001__x0001__x0001__x0001__x0001__x0001__x0001_x_x0018_yÊªÃ?_x0001__x0001__x0001__x0001__x0001__x0001__x0001__x0001__x0001__x0001__x0001__x0001__x0001__x0001__x0001__x0001__x0001__x0001__x0001__x0001__x0001__x0001__x0001__x0001__x0001__x0001__x0001__x0001__x0001__x0001__x0001__x0001_)ÉÜ¾?_x000C_ë0zj?_x0001__x0001__x0001__x0001__x0001__x0001__x0001__x0001__x0001__x0001__x0001__x0001__x0001__x0001__x0001__x0001__x0001__x0001__x0001__x0001__x0001__x0001__x0001__x0001_×\aÝ?eLJÛ_x0005_õÄ?:_x001A_i{%ê¾?JT²hÀ?Qòå'zÂ?_x0001__x0001__x0001__x0001__x0001__x0001__x0001__x0001_,#¦Ì£Á?áÏ¿_x001E_5ªÂ?\\­Æ3wÁ?_x0001__x0001__x0001__x0001__x0001__x0001__x0001__x0001_¦+öö ?_x0001__x0001__x0001__x0001__x0001__x0001__x0001__x0001__x0001__x0001__x0001__x0001__x0001__x0001__x0001__x0001__x0013_È_x0001_áIÆ?_x0001__x0001__x0001__x0001__x0001__x0001__x0001__x0001_âabÍ(Ä?æ(p_x0003__x0004_ôÃÂ?#M¨Wö¹?'i]ýr,?héd_x001F_üµ?d|TùBæ?_x0015_YàØ¦QÄ?ÜGw÷w¯Ã?J_x0006_sÚ=?¤Èt¥nÄ?ëÍ®NÇ+?_x0003__x0003__x0003__x0003__x0003__x0003__x0003__x0003__x0003__x0003__x0003__x0003__x0003__x0003__x0003__x0003_J¾5(Z¸?_x000C_H¯{?_x0003__x0003__x0003__x0003__x0003__x0003__x0003__x0003_:iËu$ÜÆ?_x001C_É'_x0001_¯Ã?Ø	Ñ)Ì°?·¡I|ÔÍ?(ü9=9 Ä?ôúÅr4Å?_x001F_Ø7;é_x001A_?_x0003__x0003__x0003__x0003__x0003__x0003__x0003__x0003__x0003__x0003__x0003__x0003__x0003__x0003__x0003__x0003__x0002_z.àeÃ?¤n_x0003_-²Á?_x0016_b*ÔSÌ?_x0003__x0003__x0003__x0003__x0003__x0003__x0003__x0003_¾ý»JE°Ã? ÅíÚÃ?_x0003__x0003__x0003__x0003__x0003__x0003__x0003__x0003_À±ðàèÅ?_x0001__x0002_û¤å2ëÀ?_x0001__x0001__x0001__x0001__x0001__x0001__x0001__x0001__æe¾?_x0001__x0001__x0001__x0001__x0001__x0001__x0001__x0001_|Ù6_x0017_q×?_x0001__x0001__x0001__x0001__x0001__x0001__x0001__x0001__x0001__x0001__x0001__x0001__x0001__x0001__x0001__x0001_èÕ+_x0005_)Æ?BÚi1V_x0001_?jìäÀ?~N2ÑºÅ?¿c_x001F__x0016_ÚÆ?@8»@_x0004_Ä?_x0019_ým&lt;_x0011_.?_x000B_÷_x0017_÷Á?Rg­¤+æÁ?°*b¾D¬Ç?_x0001__x0001__x0001__x0001__x0001__x0001__x0001__x0001__x0002_[H&gt;_x000E__x0005_Â?_x0001__x0001__x0001__x0001__x0001__x0001__x0001__x0001_Iõ_x0017_aÂ=?çê¿t¡¥Â?_x001E_'}_x0014_AÒ?ÕáÂ©_x0008_Å?]*§®_x0015__x0004_?_x0001__x0001__x0001__x0001__x0001__x0001__x0001__x0001_{M?ØlD¾?_x0001__x0001__x0001__x0001__x0001__x0001__x0001__x0001__x0001__x0001__x0001__x0001__x0001__x0001__x0001__x0001_¹7ìQ?_x0001__x0001__x0001__x0001__x0001__x0001__x0001__x0001__x0001__x0001__x0001__x0001__x0001__x0003__x0001__x0001__x0001__x0001_ú­Ø_x0012_CÆ?â'_x000B_e_x001F_ýÅ?&amp;»°Ý/¢Ã?_x0019_¾î_x000C_âÃ?_x0003_SDuWÄ?&lt;LÇK?_x0001__x0001__x0001__x0001__x0001__x0001__x0001__x0001_Çi«ÃÁ?_x0001__x0001__x0001__x0001__x0001__x0001__x0001__x0001_BýpûóÉÄ?³À_x0005_°?F_x0019_ÔêÎ¨Ã?_x0001__x0001__x0001__x0001__x0001__x0001__x0001__x0001_ì}_x0019_ÁÜÂ?_x0001__x0001__x0001__x0001__x0001__x0001__x0001__x0001__x0001__x0001__x0001__x0001__x0001__x0001__x0001__x0001__x0001__x0001__x0001__x0001__x0001__x0001__x0001__x0001_é?|QßÅ?"_x001A_ú6	_x000E_?êÖ_x0007__x001E_ò?_x0001__x0001__x0001__x0001__x0001__x0001__x0001__x0001_æ_x0001_öém_x0002_À?rRo-Â?Lí.TÿÕÁ?_x0001__x0001__x0001__x0001__x0001__x0001__x0001__x0001_¥_x000E_i	?mÉ¥%?x_x0011_ô¤Ù?_x0001__x0001__x0001__x0001__x0001__x0001__x0001__x0001_Çù&gt;ï_x0006_T?~_x0011__x0007_!Ä?_x0002__x0005_,íà¾_x0008_?_x0002__x0002__x0002__x0002__x0002__x0002__x0002__x0002__x0002__x0002__x0002__x0002__x0002__x0002__x0002__x0002_+_x000E_5k?·?^-À?_x0002__x0002__x0002__x0002__x0002__x0002__x0002__x0002_R´®{&amp;¾?Î1+A?_x0012_ºªÿ'_x0011_Â?V_x0015_¶	Ä_x001C_Â?_x0002__x0002__x0002__x0002__x0002__x0002__x0002__x0002_©¸ú	?ç+h_x000D_Q_x0008_?_x000F__x0019_~g0À¾?_x000C_p©:;?¤_x0004_û&amp;_x000E_?_x0002__x0002__x0002__x0002__x0002__x0002__x0002__x0002__x0002__x0002__x0002__x0002__x0002__x0002__x0002__x0002__x0002__x0002__x0002__x0002__x0002__x0002__x0002__x0002__x0019_h_x0001_Î~Â?àEJ©o?N¹Â?_x0002__x0002__x0002__x0002__x0002__x0002__x0002__x0002_V1ÎëIú?_x0002__x0002__x0002__x0002__x0002__x0002__x0002__x0002_MI¡Sî?_x0002__x0002__x0002__x0002__x0002__x0002__x0002__x0002_Þ:)æø?_x0002__x0002__x0002__x0002__x0002__x0002__x0002__x0002_£í¿?óÄ?è_x001C__x0003_«û?_x0002__x0002__x0002__x0002__x0001__x0002__x0001__x0001__x0001__x0001_L£nÑ*ñÇ?í"ô6µ¾?_x0001__x0001__x0001__x0001__x0001__x0001__x0001__x0001_9¦¾îa²À?_x0001__x0001__x0001__x0001__x0001__x0001__x0001__x0001_Øä_x000E__x0008_bîÁ?_x0010_	è_x0018__x0012_T?&gt;2¤9?_x0012__x001B_Î­üú?7$ºt&amp;Á?$ÆÎÿ$q?ý5_x000F_lÄY?_x0001__x0001__x0001__x0001__x0001__x0001__x0001__x0001__x0001__x0001__x0001__x0001__x0001__x0001__x0001__x0001_ õ	%_x001B_PÀ?_x0016_ÏÇK?î°cc,?§¥Ö»­ÁÀ?£ù_x0013_ä_x0014_?0iÏ_x0019_±Á?Ëë¦_x001B_!Ç?ÓóT§_x0013__x000F_Ã?_x0019_.gU=sÃ?·cj._x0003_Á?_x0001__x0001__x0001__x0001__x0001__x0001__x0001__x0001_Ú¢ó²ÍÅ?XG:ò	Æ?âê)2l?_x0001__x0001__x0001__x0001__x0001__x0001__x0001__x0001_¹Ìæº)x?_x0001__x0001__x0001__x0001__x0001__x0001__x0001__x0001__x0001__x0002_J_x001E_½Áä3¿?»iGóÒwÃ?_x0001__x0001__x0001__x0001__x0001__x0001__x0001__x0001_úì=ilìÁ?_x0012_C_x0005__x0019__x0014_?C=¤_x0019_?_x0001__x0001__x0001__x0001__x0001__x0001__x0001__x0001_Ör&amp;8èÁ? CguÅ?_x0001__x0001__x0001__x0001__x0001__x0001__x0001__x0001__x0001__x0001__x0001__x0001__x0001__x0001__x0001__x0001_²#ÄÔK?_x0001__x0001__x0001__x0001__x0001__x0001__x0001__x0001_SÙ_x0014_ÞÅ¹?_x0002_p\ës?ÖÀªÊ1§?_x0001__x0001__x0001__x0001__x0001__x0001__x0001__x0001_E,ü@ý×Ä?_x0001__x0001__x0001__x0001__x0001__x0001__x0001__x0001_ýÓ¨úh?¥dùo/?OÉp=QÅ?,ö_x000B__x0019_ÐÆ?_x0001__x0001__x0001__x0001__x0001__x0001__x0001__x0001__x0001__x0001__x0001__x0001__x0001__x0001__x0001__x0001_0&lt;_x0010_´_x001A_ÀÃ?ö]Í_x000F__x000B_Á?_x0001__x0001__x0001__x0001__x0001__x0001__x0001__x0001_ØZ±!FÀ?_x0001__x0001__x0001__x0001__x0001__x0001__x0001__x0001_uäÉÀ_x000F_8Æ?Tú!_x0002__x0003_r@Á?fÔM×kÂ?Dõ_x0004_ÿ±Ã?Æ_x0016_'æãÇ?y´;ÅªÅ?_x0002__x0002__x0002__x0002__x0002__x0002__x0002__x0002_YÖçR_x0001_Ã?_x0002__x0002__x0002__x0002__x0002__x0002__x0002__x0002_ôw´_x000C_5B?$?Å¼Â?|Qb!Ã?ÃÛS@³úÀ?ðegÑy?_x0002__x0002__x0002__x0002__x0002__x0002__x0002__x0002__x0002__x0002__x0002__x0002__x0002__x0002__x0002__x0002__x0002__x0002__x0002__x0002__x0002__x0002__x0002__x0002_êc_x0011_UÚÃ?Ó_x0011_}{7pÀ?_x0002__x0002__x0002__x0002__x0002__x0002__x0002__x0002_Äg½9E×Ã?#ñ0læ`Ã?_x0002__x0002__x0002__x0002__x0002__x0002__x0002__x0002__x0002__x0002__x0002__x0002__x0002__x0002__x0002__x0002_»N£ÈÎþÂ?_x0002__x0002__x0002__x0002__x0002__x0002__x0002__x0002_¤×«_x001E__x0015_Å?^Øç5­÷¾?_x0002__x0002__x0002__x0002__x0002__x0002__x0002__x0002_/ØLÛßî»?_x0002__x0002__x0002__x0002__x0002__x0002__x0002__x0002__x0002__x0002__x0002__x0002__x0002__x0002__x0002__x0002_}_x0018__x001E_ã#Â?_x0002__x0003__x0002__x0002__x0002__x0002__x0002__x0002__x0002__x0002__x0002__x0002__x0002__x0002__x0002__x0002__x0002__x0002_ðÐ)_x0017_#-Ã?ao»l_x0012__x0002_Å?Û_x0011_ÿ#³_x0002_Å?_x0002__x0002__x0002__x0002__x0002__x0002__x0002__x0002_Wnob_x0016_hÀ?_x0002__x0002__x0002__x0002__x0002__x0002__x0002__x0002_ÏÒÙCá`?Õ_x0003_t»íS?_x0002__x0002__x0002__x0002__x0002__x0002__x0002__x0002_ QQ?ù_x001E_g¶mÄ?JÈ\ÚÅºÆ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|_x0008_[_x0018_í×?8­_x0004__x0013_Ø?ã b¯&gt;Á?_x0002__x0002__x0002__x0002__x0002__x0002__x0002__x0002__x0002__x0002__x0002__x0002__x0002__x0002__x0002__x0002__x0002__x0002__x0002__x0002__x0002__x0002__x0002__x0002__x000C_MGB²í?°¾_x0005_s*£À?_x0002__x0002__x0002__x0002__x0002__x0002__x0002__x0002__x0002_,ç£Æ?|¤D_x0018_¾Â?/_x0001_Ø_x0011_æ³?VÕ³³_x0001__x0002_¸1À?ÜÒuOGÃ?¢4vkb?)è_x0013_§À?_x0001__x0001__x0001__x0001__x0001__x0001__x0001__x0001_¥4ß&amp;bÐÁ?ý3¸?_x0005_½ØÇzÂ?_x0001__x0001__x0001__x0001__x0001__x0001__x0001__x0001__x001C_0´*¾Þ?wV*×»LÆ?	bìz°½?Bþ¡§NÂ? º-_x0003_Q+?_x0001__x0001__x0001__x0001__x0001__x0001__x0001__x0001_»úY¿?ï«a´F?_x0001__x0001__x0001__x0001__x0001__x0001__x0001__x0001__x0001__x0001__x0001__x0001__x0001__x0001__x0001__x0001__x0001__x0001__x0001__x0001__x0001__x0001__x0001__x0001__x0018_É·"¾?ÐádL_x0004_#Ä?Ñ_x000D_7N_x0004_¾?ü;ß_x0019_Y7?_x0001__x0001__x0001__x0001__x0001__x0001__x0001__x0001_ÃÌ6êã?@qÄtåÄ?_x0001__x0001__x0001__x0001__x0001__x0001__x0001__x0001_Å®S×¢?¢_x000B_aÈ±?_x0001__x0001__x0001__x0001__x0001__x0001__x0001__x0001_~cDõÀÒÄ?_x0001__x0002_î¸¾ï$ø?fÚøòRQ?_x0001__x0001__x0001__x0001__x0001__x0001__x0001__x0001__x0001__x0001__x0001__x0001__x0001__x0001__x0001__x0001_â-sdLÃ?øª¨t¸?_x0001__x0001__x0001__x0001__x0001__x0001__x0001__x0001__x0001__x0001__x0001__x0001__x0001__x0001__x0001__x0001_áH_x0010_|_x0015_?_x0001__x0001__x0001__x0001__x0001__x0001__x0001__x0001_ F2m_x0019_Á?_x0001__x0001__x0001__x0001__x0001__x0001__x0001__x0001__x0001__x0001__x0001__x0001__x0001__x0001__x0001__x0001_ U_x0013_â¿?._x000B_äÅ|!?_x0001__x0001__x0001__x0001__x0001__x0001__x0001__x0001__x0001_¾Bê?ä_x000F_&lt;Iç?ÂA·_x000F__x0005_b?_x0008_¢º\ÔÂ?_x0001__x0001__x0001__x0001__x0001__x0001__x0001__x0001_h_x0010_­ý.B?vjüC$øÃ?Ý:_x0006_ª×_x000F_À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Û_x0014_±»Ý¹Â?Ý _x0002__x0001__x0002_ÂÙÁ?_x0001__x0001__x0001__x0001__x0001__x0001__x0001__x0001_ÅÐÕáàÀ?_x0001__x0001__x0001__x0001__x0001__x0001__x0001__x0001_Rü_x0015_uöU?WÝëõ³%?Õ0½@ùëÂ?A\ÖÙ·9Â?_x0001__x0001__x0001__x0001__x0001__x0001__x0001__x0001_}Xùé_x001F_£?^P©å#Å?_x0001__x0001__x0001__x0001__x0001__x0001__x0001__x0001_¬nÆ/¶Ï?J2plúd?î_x000B_£ôÃ?Ì|&lt;2?_x001D_Ä?_x0001__x0001__x0001__x0001__x0001__x0001__x0001__x0001__x0001__x0001__x0001__x0001__x0001__x0001__x0001__x0001__x0001__x0001__x0001__x0001__x0001__x0001__x0001__x0001_rù¶a\y?_x0001__x0001__x0001__x0001__x0001__x0001__x0001__x0001_'R_x001A__x001F_Ü?_x0001__x0001__x0001__x0001__x0001__x0001__x0001__x0001_Û-H¾ã_x0005_?_x0001__x0001__x0001__x0001__x0001__x0001__x0001__x0001__x0001__x0001__x0001__x0001__x0001__x0001__x0001__x0001_,ZÎ¸I_x000E_Á?	 MäÀ?|òÛ¸¸Á?_x0001__x0001__x0001__x0001__x0001__x0001__x0001__x0001_ëc_x0018_¾_x0003_SÅ?,/Ð_x0006_Y,Æ?_x0001__x0004__x0001__x0001__x0001__x0001__x0001__x0001__x0001__x0001__x0006_·(¾Vv?_x0001__x0001__x0001__x0001__x0001__x0001__x0001__x0001__x0001__x0001__x0001__x0001__x0001__x0001__x0001__x0001__x0001__x0001__x0001__x0001__x0001__x0001__x0001__x0001_Fca[v-Ã?_x0001__x0001__x0001__x0001__x0001__x0001__x0001__x0001_¯_x0002_&gt;,ÕÑ?_x0001__x0001__x0001__x0001__x0001__x0001__x0001__x0001_b¾7¤µ_x001B_?_x0001__x0001__x0001__x0001__x0001__x0001__x0001__x0001_0R÷~Æ?_x0001__x0001__x0001__x0001__x0001__x0001__x0001__x0001_;Ö¯Ä-?X\ªÀ?_x0001__x0001__x0001__x0001__x0001__x0001__x0001__x0001__x0007_wÜrbÁ?_x0001__x0001__x0001__x0001__x0001__x0001__x0001__x0001__x0001__x0001__x0001__x0001__x0001__x0001__x0001__x0001__x0001__x0001__x0001__x0001__x0001__x0001__x0001__x0001_wéZÆÓÊÀ?C_x0014_Â%_x0003_?	¬_x0014_|?Ï?_x0001__x0001__x0001__x0001__x0001__x0001__x0001__x0001__x0001__x0001__x0001__x0001__x0001__x0001__x0001__x0001_$_x0018_î_x0013_?_x0001__x0001__x0001__x0001__x0001__x0001__x0001__x0001_ÿ_x0007_óÉ´_x001A_Â?$ÔfâæéÅ?v%LÍz?_x0001__x0001__x0001__x0001__x0001__x0001__x0001__x0001_V²_x001C__x0001__x0002_"IÅ?_x0001__x0001__x0001__x0001__x0001__x0001__x0001__x0001_à¥Ø_x0010_ J?Û-÷_x0014_¦?_x0001__x0001__x0001__x0001__x0001__x0001__x0001__x0001__x0001__x0001__x0001__x0001__x0001__x0001__x0001__x0001__x0018_P¸_x001D_ÎÃ?KÖtÄ?2%2`q?$l4éÝ_x0013_Á?ÄsSM?5ùÒH_x001D_Æ?_x0001__x0001__x0001__x0001__x0001__x0001__x0001__x0001_&gt;äír_x0003_Ç?Ï»¯Ã7¿?m­«_x0015_)¾?ª_x001E_Yß_x0016_.?_x0001__x0001__x0001__x0001__x0001__x0001__x0001__x0001_"Ï,âð_x0004_À?_x0012_rt_x0019__x0001_Ã?_x0001_EË7YjÁ?&gt;ê4_x0002_;?_x0001__x0001__x0001__x0001__x0001__x0001__x0001__x0001_nLõ×?x&lt;AGÈ?*x°mçÆ?ê_x0008_sù%Á?ºá¹wN=?Ú"_x0004_zøÊ?í_x001D__x0015_ÊÐÛ?_x0005_±_x0006_y_x0010_æ?_x0001__x0001__x0001__x0001__x0001__x0001__x0001__x0001__x0001__x0002__x0001__x0001__x0001__x0001__x0001__x0001__x0001__x0001_®û½0$?Ï8Ø=Å?x½í¥_x0002_ÂÂ?æÂ_x0008__x000B__x0011_Â?_x0001__x0001__x0001__x0001__x0001__x0001__x0001__x0001_B¬Zé}çÆ?_x0001__x0001__x0001__x0001__x0001__x0001__x0001__x0001__x0001__x0001__x0001__x0001__x0001__x0001__x0001__x0001__x000C_Ñ¥Á?Â2G¿Â?7Ê7B/|?C_x0014__x0004__x0003_§Â?_x0001__x0001__x0001__x0001__x0001__x0001__x0001__x0001_q_x0003_J[(G¿?nÙå3tÇÃ?K]_x0017_È_x0006_?_x0006_xÓÝ?ÿ_x0010_ÉHÊÀ?_x0002_ìÇ_x000F_pÀ?X}E]4?Ü£¸ ÎyÂ?ûÙþÁ?_x0001__x0001__x0001__x0001__x0001__x0001__x0001__x0001__x0001__x0001__x0001__x0001__x0001__x0001__x0001__x0001_½þ_x0014_O?­-¡§=/?_x0001__x0001__x0001__x0001__x0001__x0001__x0001__x0001_¯_x0004__x0005_oÀ?_x0001__x0001__x0001__x0001__x0001__x0001__x0001__x0001_{i_x0014_a?_x0001__x0001__x0001__x0001__x0001__x0003__x0001__x0001__x0001__x0001_Xú¿Ôf;Ã?_x0015_ÉqÀiÁ?j_x001B_o_x000F__x0017_õÁ?_x0001__x0001__x0001__x0001__x0001__x0001__x0001__x0001_´!¸__x0001_?_x0003_ûp7Ï?	 üÓ_x000B_èÅ?ÿ²Ý7SvÃ?Ñ_x001E__x0003__x0011_Å?òíDLXÂ?|_x0015_1_x0013__x0017_?_x0001__x0001__x0001__x0001__x0001__x0001__x0001__x0001__x0001__x0001__x0001__x0001__x0001__x0001__x0001__x0001_Êc½Ö«¼?_x0001__x0001__x0001__x0001__x0001__x0001__x0001__x0001__x0001__x0001__x0001__x0001__x0001__x0001__x0001__x0001_8xãC?_x0001__x0001__x0001__x0001__x0001__x0001__x0001__x0001__x0001__x0001__x0001__x0001__x0001__x0001__x0001__x0001__x0017_bo?_x0001__x0001__x0001__x0001__x0001__x0001__x0001__x0001_Û_x0007__x0011_aj?_x000E_tl¦_x001C_À?_x0001__x0001__x0001__x0001__x0001__x0001__x0001__x0001_P#f_x000E_?_x0001__x0001__x0001__x0001__x0001__x0001__x0001__x0001__x0001__x0001__x0001__x0001__x0001__x0001__x0001__x0001_._x0010_¬½6¿?_x001B_	º_x0002_4_x001C_Ã?CæÔ%"¤Ã?°A_x0013_pÇ?_x0001__x0002_5+«ÞÀ?_x001E_Io}M?ÔÓ_x001B_?"X½4Ø?_x0001__x0001__x0001__x0001__x0001__x0001__x0001__x0001__x0001__x0001__x0001__x0001__x0001__x0001__x0001__x0001_;VZù?èÀ?_x0001__x0001__x0001__x0001__x0001__x0001__x0001__x0001__x0001__x0001__x0001__x0001__x0001__x0001__x0001__x0001_àNX_x0013_kÿÀ?â­_x000C_4Ç?_x0001__x0001__x0001__x0001__x0001__x0001__x0001__x0001__x0001__x0001__x0001__x0001__x0001__x0001__x0001__x0001__x001F_@6ïXrÁ?_x0016_O_x0011_E:?©¤uÂÁ?_x0001__x0001__x0001__x0001__x0001__x0001__x0001__x0001__x0001__x0001__x0001__x0001__x0001__x0001__x0001__x0001_ï_x001A_é_x0007_Ä?â,{_x001F_¿?¡ËÀÉ1¿?vÌnò^Á?ñMa·íÏ?_x0001__x0001__x0001__x0001__x0001__x0001__x0001__x0001_Ùù/_x0016_êÐÄ?8_x0001_Ð_x001F_Á?_x0001__x0001__x0001__x0001__x0001__x0001__x0001__x0001__x0012_å´#u?_x0001__x0001__x0001__x0001__x0001__x0001__x0001__x0001_ÀÙQ_x001F__x0013_Ã?äGVwM?hÎ_x000F__x0001__x0002_ÆÙ?bZ,mc?ÏÍ]ùÅ½?°¢IàPÂ?Ï"b%À?Ô¿«;R?^.±Hh?_x0001__x0001__x0001__x0001__x0001__x0001__x0001__x0001__x0017_é@ÿù9Á?ÀÿAó¤½Æ?í_x000B_n,¾SÅ?_x0001__x0001__x0001__x0001__x0001__x0001__x0001__x0001_Øm²«5ô?$Ñy¬_x001E_Â?uæýðxö?_x0001__x0001__x0001__x0001__x0001__x0001__x0001__x0001_Ä0¡Ê½_x0002_?_x0001__x0001__x0001__x0001__x0001__x0001__x0001__x0001_Â]Ò¢)m?G¸ä°µ?GXÙ9p?¾Nl_x0012_TèÀ?R;îÉO_x0002_Á?_x0001__x0001__x0001__x0001__x0001__x0001__x0001__x0001_º:·_x0016__x001D__Ç?_x0001__x0001__x0001__x0001__x0001__x0001__x0001__x0001_D@Ï_x0006_å?_x0001__x0001__x0001__x0001__x0001__x0001__x0001__x0001_Ð_x001C_Ûb_x0007__x0011_Á?îyB§T½?_x001C__±x_x001F_NÅ?_x0018_úÂ_x000E__x0005_ô?_x0001__x0003__x0001__x0001__x0001__x0001__x0001__x0001__x0001__x0001__x000E_Iô§~Ã?|_x000D__x0016_Ãj[¾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®ÛMÂ?_x0019_^§2Å?_x0001__x0001__x0001__x0001__x0001__x0001__x0001__x0001__x0001__x0001__x0001__x0001__x0001__x0001__x0001__x0001_	ë_x0008_ÃÏ?_x0001__x0001__x0001__x0001__x0001__x0001__x0001__x0001__x001B_å_x001F_¸ _x0007_Â?þ&gt;W±C,À?_x0001__x0001__x0001__x0001__x0001__x0001__x0001__x0001__x0006_º_x0017__x0019_§j?!_x0010_g#±ùÀ?ÒU´´a_x000B_Ä?_x0001__x0001__x0001__x0001__x0001__x0001__x0001__x0001__x0001__x0001__x0001__x0001__x0001__x0001__x0001__x0001_-óÞ¦&amp;?4]q±{¥Ã?_x0001__x0001__x0001__x0001__x0001__x0001__x0001__x0001__x0014_1¢&gt;&gt;?ä¿¿¢»¹Á?_x001A__x001C_I­?_x0001__x0001__x0001__x0001__x0001__x0001__x0001__x0001_:¨_x0002__x000F_Á?ÈzkÆ?TC_x0017_Á_x0001__x0003__x0016_i?__x0018_	_x0018_j?Þøøýªd?mÏP¿ý?®Ñb¿æ?_x0001__x0001__x0001__x0001__x0001__x0001__x0001__x0001_êÏ_x001A_p_x000D_?_x0001__x0001__x0001__x0001__x0001__x0001__x0001__x0001_~_x0003_«ªÀ?G4¦h[¿?óÁT_x0002_hÅ?êÇQÉg~?"»ªc?·áW;U?Ö_]5¦Ã?_x0001__x0001__x0001__x0001__x0001__x0001__x0001__x0001_¾%§À?¬&lt;ø÷ÀÅÃ?_x0001__x0001__x0001__x0001__x0001__x0001__x0001__x0001__x0005_._x0012_?`¡_x0006_ÿÏ,?¨_x001F_ðõ_x0005_|?_x0001__x0001__x0001__x0001__x0001__x0001__x0001__x0001__x0001__x0001__x0001__x0001__x0001__x0001__x0001__x0001_b#üÃ?¼_x001A_Y³ÏÃ?_x0001__x0001__x0001__x0001__x0001__x0001__x0001__x0001_©ñªF_x000B_Å?4xf­m?_x0001__x0001__x0001__x0001__x0001__x0001__x0001__x0001__x0001__x0001__x0001__x0001__x0001__x0001__x0001__x0001__x0001__x0001__x0001__x0001__x0001__x0001__x0001__x0001__x0001__x0003_wgJ`§Â?ks_x0010_Å½?_x0001__x0001__x0001__x0001__x0001__x0001__x0001__x0001__x0014_²l7Ò_x0017_Ä?&lt;ÙÀ@í(?ºº;_x0019_Ý-À?_x0018_¤d£Á¿?_x0001__x0001__x0001__x0001__x0001__x0001__x0001__x0001_·þW)Á?n_x001F_Ú-õ?|j_x001B_é Ä?_x0001__x0001__x0001__x0001__x0001__x0001__x0001__x0001__x0001__x0001__x0001__x0001__x0001__x0001__x0001__x0001_4¤D_x0002_yÂ?ÞìÛåâ0?UáD+?&gt;slÁ:À?Zq´¹§?§\_x001E_À¿?ê2c_x001B_u Æ?;lmbø?p9ï´÷ÄÀ?ð-a~?\PikäM?_x0001__x0001__x0001__x0001__x0001__x0001__x0001__x0001_¼¨ºÚ(ÔÄ?ê£`_x001D_Î?_x0012_Ðßy¶?_x0001__x0001__x0001__x0001__x0001__x0001__x0001__x0001_æ8LXÍ`Ä?"ç_x0004_¿?Êv° _x0004__x0005_ª?ëÜ_x0001__x001A__x0018_ÿ?_x001A_Ãªó_x001A_ÉÂ?p_x0003_¹_x0019_ßÂ?_x000C_æ¸:U²Á?ZÂ¿ÿ_x0019_ýÆ?çrµuÈó¾?_x0004__x0004__x0004__x0004__x0004__x0004__x0004__x0004_óÅ"_x000D_G?_x0004__x0004__x0004__x0004__x0004__x0004__x0004__x0004_¾ÅS_x001A_L/Æ?_x0004__x0004__x0004__x0004__x0004__x0004__x0004__x0004_RÓì\@4?ðÚ_x0004_½?ZÍQÂ#¸?_x0018_ç_x0014_fã0?VQúïe_x0012_?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Q`~Ûü¿?â´_x0004__x000F_k-?.Á_x0006_sà_x0012_Ã?_x0002__x0013_ÏÍ_x0002_XÂ?_x0018_è¦_x0012_ËÃ?_x0004__x0004__x0004__x0004__x0004__x0004__x0004__x0004__x0004__x0004__x0004__x0004__x0004__x0004__x0004__x0004__x0004__x0004__x0004__x0004__x0004__x0004__x0004__x0004_9_x0018_f§éÀ?q%ÇÃï¾?_x0001__x0002_IæÃgÀÀ?_x0001__x0001__x0001__x0001__x0001__x0001__x0001__x0001__x0001__x0001__x0001__x0001__x0001__x0001__x0001__x0001__x0016_3îâ¾½?_x001F_â"hÜÄ?Ó_x0015_b0z?	þr_x000B_f?_x0001__x0001__x0001__x0001__x0001__x0001__x0001__x0001_ÂÛÁ5Sx?_x0001__x0001__x0001__x0001__x0001__x0001__x0001__x0001_Õ_x0015_	ªÃ?Æ9!Iª?_x0001__x0001__x0001__x0001__x0001__x0001__x0001__x0001_qÑ_x000E_"Á?â&gt;Þ!F¾?_x0001__x0001__x0001__x0001__x0001__x0001__x0001__x0001_·ûzû³Å?f2N0Ä?_x001E_:!_x0005_aÃ?yw·FYÁ?_x0001__x0001__x0001__x0001__x0001__x0001__x0001__x0001_XOöná_x001D_Á?_x0001__x0001__x0001__x0001__x0001__x0001__x0001__x0001_MÄã&amp;²Á?¹xÆüoø?_x0001__x0001__x0001__x0001__x0001__x0001__x0001__x0001_Ùn3Ä?VÁý*¹Á?[B_x001F_iâ?_x0001__x0001__x0001__x0001__x0001__x0001__x0001__x0001__x0001__x0001__x0001__x0001__x0001__x0001__x0001__x0001_ ,a_x0001__x0003_pÒÀ?_x001C_N_x0010_.·ì?_x0001__x0001__x0001__x0001__x0001__x0001__x0001__x0001__x0001__x0001__x0001__x0001__x0001__x0001__x0001__x0001__x001C_YéZC&lt;?`	â½[Å?xHø¡y Å?{Ãq~Å­Ä?_x0001__x0001__x0001__x0001__x0001__x0001__x0001__x0001_òýQa?_x0001__x0001__x0001__x0001__x0001__x0001__x0001__x0001_¶_x000E_ÔÑÃ?¢_x000D_î_x0005_@Ã?_x0001__x0001__x0001__x0001__x0001__x0001__x0001__x0001__x0001__x0001__x0001__x0001__x0001__x0001__x0001__x0001__x0001__x0001__x0001__x0001__x0001__x0001__x0001__x0001_`·_x0008_îºÂ?D*_x001A_Â,þÂ?_x000C_õÂ!o?_x0001__x0001__x0001__x0001__x0001__x0001__x0001__x0001_âôÑ_x0012__x0006_è?_x0001__x0001__x0001__x0001__x0001__x0001__x0001__x0001_¤e4_x0002_F_x001C_?'·~MÞÂ?~çìîÿÁ?_x0001__x0001__x0001__x0001__x0001__x0001__x0001__x0001__x0001__x0001__x0001__x0001__x0001__x0001__x0001__x0001_Ï[Ò_x000C_Ã?_x0001__x0001__x0001__x0001__x0001__x0001__x0001__x0001__x0001__x0001__x0001__x0001__x0001__x0001__x0001__x0001_¤"5_x0011_y_x001A_Â?_x0001__x0001__x0001__x0001__x0001__x0001__x0001__x0001__x0001__x0002__x0001__x0001__x0001__x0001__x0001__x0001__x0001__x0001_²JjºY?_x0001__x0001__x0001__x0001__x0001__x0001__x0001__x0001_¦@5ÅKÅ?_x0001__x0001__x0001__x0001__x0001__x0001__x0001__x0001_ÇÏþhêäÂ?_x0001__x0001__x0001__x0001__x0001__x0001__x0001__x0001_æyV_x0013_§?¦U"WÓÃ?_x0001__x0001__x0001__x0001__x0001__x0001__x0001__x0001_g_x0010_Éh}mÄ?b|4¦oøÃ?_x000E_¯KSJ?j&amp;{Qå?ï5G-lÅ?Pq8_x0016_f_x001C_Á?_x0001__x0001__x0001__x0001__x0001__x0001__x0001__x0001__x0001__x0001__x0001__x0001__x0001__x0001__x0001__x0001__x0001__x0001__x0001__x0001__x0001__x0001__x0001__x0001_1û³ÀZÃ?C±_x0015__x0004_ÚÄ?¦óMßçÂ?_x0001__x0001__x0001__x0001__x0001__x0001__x0001__x0001_/\3tz£?!ÃðÈ,Á?_x0001__x0001__x0001__x0001__x0001__x0001__x0001__x0001_üfÕ·kXÁ?J]rÍR?º«_x001D__x0017_´?V·´_x0008_å¾Ã?_x0001__x0001__x0001__x0001__x0001__x0001__x0001__x0001_ÐïÜ_x0007__x0004__x0005_Ä?_x0004__x0004__x0004__x0004__x0004__x0004__x0004__x0004_ºQ¨¾'å?(_x0010_½N9ÀÅ?_x0004__x0004__x0004__x0004__x0004__x0004__x0004__x0004__x0004__x0004__x0004__x0004__x0004__x0004__x0004__x0004__x0004__x0004__x0004__x0004__x0004__x0004__x0004__x0004_4 {Ì8?á!LC_x0001_ûÄ?_x0004__x0004__x0004__x0004__x0004__x0004__x0004__x0004_Ò_x0006__x0002_c}À?â_x0003_+¸?ø[_x0018__x000C_0?_x0004__x0004__x0004__x0004__x0004__x0004__x0004__x0004_@ãd¦Ã?2çS`?_x0004__x0004__x0004__x0004__x0004__x0004__x0004__x0004__x0004__x0004__x0004__x0004__x0004__x0004__x0004__x0004__x0004__x0004__x0004__x0004__x0004__x0004__x0004__x0004__x0004__x0004__x0004__x0004__x0004__x0004__x0004__x0004_GÖñg?_x0004__x0004__x0004__x0004__x0004__x0004__x0004__x0004_/¼klÚÆ?ó_x001D_¶³_x000C__x0018_Å?_x0015_ùªh¬?}_x0006_wq_x0018_?$Ffü?_x0004__x0004__x0004__x0004__x0004__x0004__x0004__x0004_ú:ù_x0015_ãÄ?_x0010_"P»µV?7C#±_x001B_ ?6é'@ç$?_x0002__x0003__x0002__x0002__x0002__x0002__x0002__x0002__x0002__x0002_Ctµì¾UÃ?³EÃr»Ã?Ðè_x001A__x0007_ÛÃ?K_x000B_·¼èºÀ?Zúæ&gt;?®}._x0001_è²Â?J¢fÖà?fNÔ_x0008_	Ê?nU×ozºÃ?_x0002__x0002__x0002__x0002__x0002__x0002__x0002__x0002_[_x0002__x000C_öþ_x0010_À?¯2ª?_x0010_?_x0002__x0002__x0002__x0002__x0002__x0002__x0002__x0002__x0002__x0002__x0002__x0002__x0002__x0002__x0002__x0002_&amp;Én«3?l6¤ì_x001C_6?_x0002__x0002__x0002__x0002__x0002__x0002__x0002__x0002__x000C_ù]KÅ?_x0002__x0002__x0002__x0002__x0002__x0002__x0002__x0002__x0002__x0002__x0002__x0002__x0002__x0002__x0002__x0002__x0002__x0002__x0002__x0002__x0002__x0002__x0002__x0002_Ðv±@ÔúÂ?2åîÍbµ?¸_x0008_»iñºÅ?ºdám?_x0010_ß£qþÀ?ûI¥»'?û¹JÂt3Æ?_x0002__x0002__x0002__x0002__x0002__x0002__x0002__x0002_"÷&lt;èç_x0012_¾?_x0002__x0002__x0002__x0002__x0003__x0004__x0003__x0003__x0003__x0003_n)_x001A_ÝRw¾?£_x0002__x0013_&gt;ïH?_x001A_C¢z_x0013_°Ã?_x0003__x0003__x0003__x0003__x0003__x0003__x0003__x0003_êÖ[v)'?ILÆ^?è§_x0001_¦_x000E_Ë?@='qÁ?_x0003__x0003__x0003__x0003__x0003__x0003__x0003__x0003_ø©YËDÂ?À_°B_x001B_Ã?_x0003__x0003__x0003__x0003__x0003__x0003__x0003__x0003__x0018_6Ä?ò D3uô?_x0003__x0003__x0003__x0003__x0003__x0003__x0003__x0003__x0003__x0003__x0003__x0003__x0003__x0003__x0003__x0003_olpÑ;¼Å?\ç$_x001A_(?_x0003__x0003__x0003__x0003__x0003__x0003__x0003__x0003__x0003__x0003__x0003__x0003__x0003__x0003__x0003__x0003__x0003__x0003__x0003__x0003__x0003__x0003__x0003__x0003__x0003__x0003__x0003__x0003__x0003__x0003__x0003__x0003_ÞK:¢û?_x001A_ô÷T?^ûëª_x001D_?_x0003__x0003__x0003__x0003__x0003__x0003__x0003__x0003_sûA¤#ÿ?_x0003__x0003__x0003__x0003__x0003__x0003__x0003__x0003_¬'V!?"Gd/»?KFvtD Ã?_x0002__x0003__x0014_¯Î*%?ÔÔ3ÀÄ§Â?_x0002__x0002__x0002__x0002__x0002__x0002__x0002__x0002_ª0o?®ê;_x0003_ vÂ?{Ä&gt;"Æ_x000B_?_x0002__x0002__x0002__x0002__x0002__x0002__x0002__x0002_Uañ*rvÅ?_x0001_»êì?X2[x_x0002__x0014_?_x0002__x0002__x0002__x0002__x0002__x0002__x0002__x0002_ A½è2}À?_x0002__x0002__x0002__x0002__x0002__x0002__x0002__x0002_¼&amp;ß+"Ç?S0õÇãÀ?_x0002__x0002__x0002__x0002__x0002__x0002__x0002__x0002_¤»_x0016_À[ÐÂ?_x0002__x0002__x0002__x0002__x0002__x0002__x0002__x0002_Áä&gt;ÄÅ?0_x000F_7?_x0002__x0002__x0002__x0002__x0002__x0002__x0002__x0002_ú­1Õc?_x0002__x0002__x0002__x0002__x0002__x0002__x0002__x0002__x0002__x0002__x0002__x0002__x0002__x0002__x0002__x0002__x0002__x0002__x0002__x0002__x0002__x0002__x0002__x0002_j3*C_x0002_º?Ì\@!L?_x0002__x0002__x0002__x0002__x0002__x0002__x0002__x0002__x0002_T?¼Õ?ß-ÆàFÄ?_x0002__x0002__x0002__x0002__x0002__x0002__x0002__x0002__x0002__x0002__x0002__x0002__x0001__x0002__x0001__x0001__x0001__x0001__x0001__x0001__x0001__x0001__x0001__x0001__x0001__x0001_õ_x000F_O_x0015_ô_x0016_Å?_x0001__x0001__x0001__x0001__x0001__x0001__x0001__x0001_®¿¹Ü	1?ëÑ  I!Â?íýhÕï?µ_x0006_(cZ»¿?_x0001__x0001__x0001__x0001__x0001__x0001__x0001__x0001_&gt;¥_x000F_´qÄ?ã|Ôx#Ã?½º_x0002_=ì_x0015_Ç?LRéK;·?µnY=OÀ?MQ¿IÎÃ?8®§3÷?Á?_x0017_®®{¹Ã?¸îÕ~?::Ñh:Ã?l·»ÈÜ_x0004_Ä?_x0001__x0001__x0001__x0001__x0001__x0001__x0001__x0001_T\c¥U½¾?ÄáöPðaÃ?UOÉTWrÂ?ÊÉI_x000B__x0001_¿¼?À_x001B_ö8æ_x000F_À?¬7|î»`Ä?`'ðÁÏ?¾9¹M×a?_x0001__x0001__x0001__x0001__x0001__x0001__x0001__x0001__x0001__x0001__x0001__x0001__x0001__x0001__x0001__x0001_¹#k;¤ª?_x0004__x0005_2"E1ZÂ?¾mIlî?àù¾?î_x0014_SÄ?]ýðxYÍ?ûFðÝ Á?_x0004__x0004__x0004__x0004__x0004__x0004__x0004__x0004_ÓúøûEÁ?_x0004__x0004__x0004__x0004__x0004__x0004__x0004__x0004_ê-mÁ?_x0004__x0004__x0004__x0004__x0004__x0004__x0004__x0004_ØÝº4¿?BnÉæ7Ç?_x0004__x0004__x0004__x0004__x0004__x0004__x0004__x0004__x0004__x0004__x0004__x0004__x0004__x0004__x0004__x0004__x0004__x0004__x0004__x0004__x0004__x0004__x0004__x0004_½Å_x0018_Z×î?_x0004__x0004__x0004__x0004__x0004__x0004__x0004__x0004_£_x000B_p_x000E_À?l_x0002_ZÌ­Æ?zÝÏ¤jÃ?¾®üâY_x0003_?_x0004__x0004__x0004__x0004__x0004__x0004__x0004__x0004_¢¯|{¿q?¼íöñ¯Ã?4F©îþÂ?_x0001__x000E_'f¡Ã?t_x001E_%®ÆÃ?_x0004__x0004__x0004__x0004__x0004__x0004__x0004__x0004_ãeÉz?_x0004__x0004__x0004__x0004__x0004__x0004__x0004__x0004_Tsí_x0001__x0002_-Â?­0gÀ?0h9_x0018_WòÂ?ZiÂ?_x0001__x0001__x0001__x0001__x0001__x0001__x0001__x0001_1=µ_x000E_câÂ?«&lt;/K{rÁ?Ãv=_x0007_?_x0001__x0001__x0001__x0001__x0001__x0001__x0001__x0001_õ/_x0007_y?_x0001__x0001__x0001__x0001__x0001__x0001__x0001__x0001_ÇÈb rÂÂ?ñC¥-èñ?&lt;­_x000D_2¦á?_x0001__x0001__x0001__x0001__x0001__x0001__x0001__x0001_Ê¢T]Å?_x0008_zX§ú?_x0008_%ÀBÛ®Á?_x0001__x0001__x0001__x0001__x0001__x0001__x0001__x0001_Þ#¥ô_x001A_{?¿]I~_x0010_Ã?_x0001__x0001__x0001__x0001__x0001__x0001__x0001__x0001_Vt5¼0Ñ?_x0006_$}1ð?&amp;_x0006_U¤ÎÄ?\âê&gt;_x0003_?_x0001__x0001__x0001__x0001__x0001__x0001__x0001__x0001_¶·´nMÇÂ?øFã_x0019_&lt;JÂ?_x0011_@¯Á&amp;i?_x0001__x0001__x0001__x0001__x0001__x0001__x0001__x0001_v²/_x0006_óx?_x0001__x0002__x0007__x0005_v_x000F_z?¾§®üA_x0007_Ã?Ê9¢gÇ?±ÇpbcÄ?Â_x0016_Ô¸Ý¾?ôÁ¯	¥Ã?Ô¡Ü¬?âDS,Ý'?ùé¡&lt;Á?_x0001__x0001__x0001__x0001__x0001__x0001__x0001__x0001_î_x0017_ÒíqÁÅ?_x0001__x0001__x0001__x0001__x0001__x0001__x0001__x0001__x001C_YìóÁ?Ü@vCØÂ?Rì°_x001D_ÇÄ?_x0001__x0001__x0001__x0001__x0001__x0001__x0001__x0001__x0001__x0001__x0001__x0001__x0001__x0001__x0001__x0001_OÚxÃ?_x0001__x0001__x0001__x0001__x0001__x0001__x0001__x0001_1ÅdurÅ?ßJÉlÁ?÷_x0007_5\¾êÂ?$_x0015_eø?_x0001__x0001__x0001__x0001__x0001__x0001__x0001__x0001__x0001__x0001__x0001__x0001__x0001__x0001__x0001__x0001_(¡wµ¸âÀ?_x0001__x0001__x0001__x0001__x0001__x0001__x0001__x0001_%¾usÆ?_x0001__x0001__x0001__x0001__x0001__x0001__x0001__x0001__x0001__x0001__x0001__x0001__x0001__x0001__x0001__x0001__x0001__x0001__x0001__x0001__x0001__x0001__x0001__x0001_{KLÀ_x0001__x0002_ÞÝ?aKw¬°À?ÝîÏ¯EÄ?H_x0019__x000E_Á?_x0001__x0001__x0001__x0001__x0001__x0001__x0001__x0001_ìvfµÖÃ?\_x0007_ðÇ?Pç;`_x001B_c?¨{H3UÁ?¾_x0008__x001D_Â?_x0001__x0001__x0001__x0001__x0001__x0001__x0001__x0001__x0001__x0001__x0001__x0001__x0001__x0001__x0001__x0001_ð_x0015_÷h_x0012_[Â?ASææû7Ã?2_x001F_òÎçÄ?_x0001__x0001__x0001__x0001__x0001__x0001__x0001__x0001_C¶]å?'¿¡ü¬Á?_x0001__x0001__x0001__x0001__x0001__x0001__x0001__x0001_­õ²U?_x0001__x0001__x0001__x0001__x0001__x0001__x0001__x0001__x0001__x0001__x0001__x0001__x0001__x0001__x0001__x0001_¨u_x001B_¨3j?_x0001__x0001__x0001__x0001__x0001__x0001__x0001__x0001_ÐImb_x0008_±?_x0001__x0001__x0001__x0001__x0001__x0001__x0001__x0001__x0001__x0001__x0001__x0001__x0001__x0001__x0001__x0001__x0001__x0001__x0001__x0001__x0001__x0001__x0001__x0001_T'ý®=?_x0001__x0001__x0001__x0001__x0001__x0001__x0001__x0001_r$_x0013_öùÆ?kÙ\y}vÄ?_x0001__x0003_Â_x0006_ u ?Aæ²¬økÄ?&lt;ìÂýßó?_x001A_#d±6?ræ?Þ¼×?#1_x0006__x0016_Â?îÁ§ÄãÄ?+ðóº6Â?¦½_x0002_ 'O?_x0002_H!F¿õÀ?_x0001__x0001__x0001__x0001__x0001__x0001__x0001__x0001__x0001__x0001__x0001__x0001__x0001__x0001__x0001__x0001__x0008_ÐFM2r?_x0001__x0001__x0001__x0001__x0001__x0001__x0001__x0001__x0001__x0001__x0001__x0001__x0001__x0001__x0001__x0001__x0001__x0001__x0001__x0001__x0001__x0001__x0001__x0001_4~+©·_x001B_Ä?WØº}ó_x0010_Â?]ãüø?Ì§ùL÷?_x0001__x0001__x0001__x0001__x0001__x0001__x0001__x0001_£_x0002__x000C_ÛOZÂ?.*_x0012__x001B_?_x0011_§S¤ø´?_x0001__x0001__x0001__x0001__x0001__x0001__x0001__x0001__x0001__x0001__x0001__x0001__x0001__x0001__x0001__x0001_#qXïÐÂ?S¶_x0016_:ù?ô&lt;ø._x0002_À? ×WS;L?_x0001__x0001__x0001__x0001__x0001__x0001__x0001__x0001_öÎç_x0001__x0002_¦_x001F_Ä?ò;^bº?_x0001__x0001__x0001__x0001__x0001__x0001__x0001__x0001_&gt;ÑY.©TÃ?&lt;ä³T÷«?ü¤K_x0014_&lt;?_x0001__x0001__x0001__x0001__x0001__x0001__x0001__x0001__x0001__x0001__x0001__x0001__x0001__x0001__x0001__x0001__x0014_^6Ïãº?_x0001__x0001__x0001__x0001__x0001__x0001__x0001__x0001_}_x0011__x0004_ÑB_x000F_?Çy¾[?_x0001__x0001__x0001__x0001__x0001__x0001__x0001__x0001__x0001__x0001__x0001__x0001__x0001__x0001__x0001__x0001__x0001__x0001__x0001__x0001__x0001__x0001__x0001__x0001_P®¤_x001E_,À?v¸X*».À?_x0001__x0001__x0001__x0001__x0001__x0001__x0001__x0001_r5È`r?_x0001__x0001__x0001__x0001__x0001__x0001__x0001__x0001__x0001__x0001__x0001__x0001__x0001__x0001__x0001__x0001_Ö¿_x0007_obä?DF_x0015_\ÕÁ?_x0001__x0001__x0001__x0001__x0001__x0001__x0001__x0001_¾*½ÌPô?,û_x0011__x000F_Á?_x0001__x0001__x0001__x0001__x0001__x0001__x0001__x0001__x0001__x0001__x0001__x0001__x0001__x0001__x0001__x0001_4_x000C_ËE~mÅ?_x0013_ÂöÐèÁ?Xhy?ÚÀ?_x0001__x0001__x0001__x0001__x0001__x0001__x0001__x0001__x0002__x0003_WÆÙÇÖÃ?_x000F_O{@p²Á?_x0008_,Ñzª?_x0002__x0002__x0002__x0002__x0002__x0002__x0002__x0002_àOLº2Ñ?Ò¯ßªNÁ?_x0001_fy	#¿?_x0002__x0002__x0002__x0002__x0002__x0002__x0002__x0002_/G_x0004_®?_x0002__x0002__x0002__x0002__x0002__x0002__x0002__x0002_ Ô_x0011_(Û±¿?\¾_x001F__x0004_?_x0002__x0002__x0002__x0002__x0002__x0002__x0002__x0002_¯úÆÀÅ?_x0019__x0011_Û{µ?_x000E__x000D_vP-ÜÀ?_x0002__x0002__x0002__x0002__x0002__x0002__x0002__x0002__x0002__x0002__x0002__x0002__x0002__x0002__x0002__x0002__x0002__x0002__x0002__x0002__x0002__x0002__x0002__x0002__x0010_@¶2 ø?@_x0019_[ýüÁ?Äeñ1!ÜÄ?^PºÍÂ?_x0002__x0002__x0002__x0002__x0002__x0002__x0002__x0002_úôvö»ª»?ù]íIÏ?_x0002__x0002__x0002__x0002__x0002__x0002__x0002__x0002__x0002__x0002__x0002__x0002__x0002__x0002__x0002__x0002__x0008_4UKFÂÀ?¾_x0016_y1)_x0005_Ã?_x0002__x0002__x0002__x0002__x0002__x0002__x0002__x0002_rÑI_x0002__x0005_ÑïÅ?+é_gÀ?_x0002__x0002__x0002__x0002__x0002__x0002__x0002__x0002__x0002__x0002__x0002__x0002__x0002__x0002__x0002__x0002_ÈÂÞQÔ¿?ÍëÙD-Ã?¡»_x0016_G_x0011_ÛÄ?óBÿÒÓ?_x0002__x0002__x0002__x0002__x0002__x0002__x0002__x0002_AàÿR0Ä?xß° ?_x0002__x0002__x0002__x0002__x0002__x0002__x0002__x0002__x0001_Vä_x001E_#Å?_x0005_Øè]_x0015_Â?_x0002__x0002__x0002__x0002__x0002__x0002__x0002__x0002__x0002__x0002__x0002__x0002__x0002__x0002__x0002__x0002_Áò_x0007_ïqÄ?_x0002__x0002__x0002__x0002__x0002__x0002__x0002__x0002_÷º¿_x0019_Á_x0007_?_x0002__x0002__x0002__x0002__x0002__x0002__x0002__x0002__x0002__x0002__x0002__x0002__x0002__x0002__x0002__x0002__x001C_Ú*?_x0012_Z­&amp;&amp;*?K¯s¸Ö2Ä?Á×¿¤_x0003_~?_x0002__x0002__x0002__x0002__x0002__x0002__x0002__x0002_h_x0018_k¯_x0004_®Ã?íòq_x0004_äÑÃ?_x0002__x0002__x0002__x0002__x0002__x0002__x0002__x0002_Eò\:rl?ìÖs¾7?_x0017_iýÓ?_x0001__x0002_%ï¸°[Å?_x0001__x0001__x0001__x0001__x0001__x0001__x0001__x0001_NÒæùõ?_x0001__x0001__x0001__x0001__x0001__x0001__x0001__x0001_VC¾³á?_x0001__x0001__x0001__x0001__x0001__x0001__x0001__x0001__x0001__x0001__x0001__x0001__x0001__x0001__x0001__x0001__x0001__x0001__x0001__x0001__x0001__x0001__x0001__x0001_ä_x0004_ðÕ/?f;»_x0018_à?lçLz¤?_x0001__x0001__x0001__x0001__x0001__x0001__x0001__x0001_Ku?ZÓ?É_x0019_1û#?_x0001__x0001__x0001__x0001__x0001__x0001__x0001__x0001_.½:áp¾Ä?Ö£*{b=Å?:}ñ°?_x0001__x0001__x0001__x0001__x0001__x0001__x0001__x0001_6Ô·¦V}?_x0012__x0004_ñ_x0017_S2Å?±ñn©9?_x0001__x0001__x0001__x0001__x0001__x0001__x0001__x0001_æ&gt;Ö¨_x001D_¥Á?_x0001__x0001__x0001__x0001__x0001__x0001__x0001__x0001_?_x0001_åh×L?_x0001__x0001__x0001__x0001__x0001__x0001__x0001__x0001__x0001__x0001__x0001__x0001__x0001__x0001__x0001__x0001__x0008_ª_x000F_oÎsÀ?_x0001__x0001__x0001__x0001__x0001__x0001__x0001__x0001__x0001__x0001__x0001__x0001__x0001__x0001__x0001__x0001_c#3_x0001__x0002_,¾?ììª_x0003_U?p Ø_x000E_¾ÏÁ?_x0001__x0001__x0001__x0001__x0001__x0001__x0001__x0001__x0016_sVeÆ?ÏÅC¬_x001B_Þ¼?GxhPÁ?_x0001__x0001__x0001__x0001__x0001__x0001__x0001__x0001__x0001__x0001__x0001__x0001__x0001__x0001__x0001__x0001__x001E__x000F__x0005_Õà Ä?ã_x0012_®ãÀ?¯@_x000F_Ã?_x0015__x0012_$úÃ?_x0001__x0001__x0001__x0001__x0001__x0001__x0001__x0001_ÿ«ÙÁ?_x0001__x0001__x0001__x0001__x0001__x0001__x0001__x0001_äh`¤Çª?µ¢ÒDÏ?_x0001__x0001__x0001__x0001__x0001__x0001__x0001__x0001__x0005_b&amp;_x001A_õ?_x0001__x0001__x0001__x0001__x0001__x0001__x0001__x0001__x0001__x0001__x0001__x0001__x0001__x0001__x0001__x0001_r_x000B_âÆÂ?¼9÷1¢ü?_x0001__x0001__x0001__x0001__x0001__x0001__x0001__x0001__x0001__x0001__x0001__x0001__x0001__x0001__x0001__x0001_¦r·¯/Ç?_x0001__x0001__x0001__x0001__x0001__x0001__x0001__x0001_÷¨S{_x001F_zÆ?_x0001__x0001__x0001__x0001__x0001__x0001__x0001__x0001__x0001__x0001__x0001__x0001__x0001__x0001__x0001__x0001__x0001__x0001__x0001__x0001__x0001__x0001__x0001__x0001__x0001__x0002_r0_x0015_Có?ÞÉø²?@K)`[Ç?_x0001__x0001__x0001__x0001__x0001__x0001__x0001__x0001_"é&amp;¯¼Ã?_x0001__x0001__x0001__x0001__x0001__x0001__x0001__x0001__x0001__x0001__x0001__x0001__x0001__x0001__x0001__x0001_}P[__x000F_¿?_x0001__x0001__x0001__x0001__x0001__x0001__x0001__x0001_Æ_x0006_A_x0017_?5iZCØ.À? |ß(rÍÄ?_x0001__x0001__x0001__x0001__x0001__x0001__x0001__x0001_hR(xW?ñ÷_x000B_SÕ_x0003_Â?_x0001__x0001__x0001__x0001__x0001__x0001__x0001__x0001_"u_x0013_¤?g±FÇ_x000E_qÄ?þý_x001F__Q@?_x0001__x0001__x0001__x0001__x0001__x0001__x0001__x0001_ò3ÛÀ?ªn.l|/?ñxÞýµä¼?Ô?Ø_x0007_6?_x0001__x0001__x0001__x0001__x0001__x0001__x0001__x0001_ÑÉ(½?_x0001__x0001__x0001__x0001__x0001__x0001__x0001__x0001_m¨q¢°×Á?_x0001__x0001__x0001__x0001__x0001__x0001__x0001__x0001__x000E_ý:ûjÂ?X¬%_x0018_flÆ?_x0001__x0001__x0001__x0001__x0001__x0003__x0001__x0001__x0001__x0001__x0001__x0001__x0001__x0001__x0001__x0001__x0001__x0001__x0007_, ôpkÀ?_x0003_¾%`+ð?Xtñü!.Ä?NIÚO±Ã¾?7±°³®?_x0001__x0001__x0001__x0001__x0001__x0001__x0001__x0001_Å?å°¿?È_x0019_ã¡X»?_x0001__x0001__x0001__x0001__x0001__x0001__x0001__x0001_Ê	e}6º?_x0001__x0001__x0001__x0001__x0001__x0001__x0001__x0001_[g3 "º?è§~%´Â?Q¢ÎñÂ?8á_x0006_7_?`W«x-MÀ?_x0001__x0001__x0001__x0001__x0001__x0001__x0001__x0001__x0001__x0001__x0001__x0001__x0001__x0001__x0001__x0001_åÈ|#Æ?@&lt;ídì-¾?_x0001__x0001__x0001__x0001__x0001__x0001__x0001__x0001_c¯KT~"?_x0001__x0001__x0001__x0001__x0001__x0001__x0001__x0001_$/¬ãr?Æ.çÃ?)ÈöâÜ0Ä?_x0001__x0001__x0001__x0001__x0001__x0001__x0001__x0001_Þb_x0002_`b?_x0001__x0001__x0001__x0001__x0001__x0001__x0001__x0001_6ö·4ÿGÂ?_x0001__x0003_Î¥6¦9_x001A_Á?£²ÙÙR?_x0001__x0001__x0001__x0001__x0001__x0001__x0001__x0001__x001D_¬$_x001F_¨À?_x0001__x0001__x0001__x0001__x0001__x0001__x0001__x0001__x001B_]u÷T«?P06½´×Á?Û}®X'Å?]_x0006_-t¾?Tß%_x001A_¹À?_x0001__x0001__x0001__x0001__x0001__x0001__x0001__x0001_O¤)¢qjÁ?_x0001__x0001__x0001__x0001__x0001__x0001__x0001__x0001_ £½i³?_x0001__x0001__x0001__x0001__x0001__x0001__x0001__x0001_aák( "Á?_x0001__x0001__x0001__x0001__x0001__x0001__x0001__x0001_~#an@$Ã?8_x0002_ú_x0001_¾?_x0001__x0001__x0001__x0001__x0001__x0001__x0001__x0001_Î-b¡µcÅ?Ñx¢³kÁ?_x000D_êz¶_x0019_êÁ?ªò;¼-Ã?_x0008_¾IÀ?_x0001__x0001__x0001__x0001__x0001__x0001__x0001__x0001_º-®«è?_x0001__x0001__x0001__x0001__x0001__x0001__x0001__x0001__x000E_6å·ô¢Ã?ØQ²9?µ_x000F_¡ÒÂ?á©_x001C_:_x0001__x0002_ÁpÆ? ¨vÍ_x0002_DÃ?âõ!2tÂ?&lt;;=U.Â?_x0001__x0001__x0001__x0001__x0001__x0001__x0001__x0001__x0001__x0001__x0001__x0001__x0001__x0001__x0001__x0001_ë¡ç_x0012_7°?¸Ãm*(Á?_x0015_£VK_x0012_Ä?_x0001__x0001__x0001__x0001__x0001__x0001__x0001__x0001_ÂÃNö+aÁ?ÜµaO$?_x0001__x0001__x0001__x0001__x0001__x0001__x0001__x0001__x0006_AÙèÃ?|¶¦ýmÅ?_x0001__x0001__x0001__x0001__x0001__x0001__x0001__x0001_Þjså±Á?_x0001__x0001__x0001__x0001__x0001__x0001__x0001__x0001_ê_x0019__x0004__x0010_Ã?3ÂÒ0ð.?_x0001__x0001__x0001__x0001__x0001__x0001__x0001__x0001__x0001__x0001__x0001__x0001__x0001__x0001__x0001__x0001_M;Z	áÃ?_x0012_ç_x0002_TÇ?Èl1î=?àëNÌn?JB_x0019__x001F_??_x0001__x0001__x0001__x0001__x0001__x0001__x0001__x0001_2ßÜ_x001E_ìÁ?_x0012_¡ô»2}? Ó÷ÛÙ?¶?¹þÂ?_x0001__x0002__x0003_=¥RO?¾9áÔ_x0010_AÆ?à%~ZJÃ?ø_x001E_Ø_x000D_ö¡?ò÷_ðÍÆ?_x0001__x0001__x0001__x0001__x0001__x0001__x0001__x0001_ÃÛÍ¾Ä?è·y ÷?$-ævý³Å?»-_x0019_#ÿÁ?_x0001__x0001__x0001__x0001__x0001__x0001__x0001__x0001_U_x0017_aX_x000D_Ä?yE)Òµt?Õìõb_x000C_*?_x0001__x0001__x0001__x0001__x0001__x0001__x0001__x0001__x0001__x0001__x0001__x0001__x0001__x0001__x0001__x0001__x0001__x0001__x0001__x0001__x0001__x0001__x0001__x0001_ZG`é_x0002_?þ_x0017_kß¿?_x0001__x0001__x0001__x0001__x0001__x0001__x0001__x0001__x0001__x0001__x0001__x0001__x0001__x0001__x0001__x0001_¶_x0010__x0015_Á_x001E_?_x001F_÷.U&amp;ªÄ?_x0001__x0001__x0001__x0001__x0001__x0001__x0001__x0001_ü_x001E_ýo_? ½4/?ÂN®µKÃ?_x0001__x0001__x0001__x0001__x0001__x0001__x0001__x0001__x0001__x0001__x0001__x0001__x0001__x0001__x0001__x0001__x0001__x0001__x0001__x0001__x0001__x0001__x0001__x0001__x0001__x0001__x0001__x0001__x0001__x0001__x0001__x0001_Ù\"á_x0001__x0005_s\?q"êÎ_x0008_?Õ^¥?:&amp;_x0015_ÅÀ?_x0012_Öxè_x001E_?ãÇ&gt;ræÂ?SÀ}ué_x0010_?_x0011_,®5_x001B_R?KJ_x000F_YYhÂ?h_x0002_xÞæÆ?îo_x0002_¾cç?_x0001__x0001__x0001__x0001__x0001__x0001__x0001__x0001__x0001__x0001__x0001__x0001__x0001__x0001__x0001__x0001_ÚÇ}6ÄzÀ?¢ø_x0018_`_x0015_ó?ðÖz¿_x001B__x001A_?¾÷]Ò7ëÁ?Té/ûÕÒÁ?Ævýí_x0004_Á?_x000B_»_x001A_&amp;Â?_x0001__x0001__x0001__x0001__x0001__x0001__x0001__x0001_³_x0010__x0003_²@Ò?CòéL^?_x0001__x0001__x0001__x0001__x0001__x0001__x0001__x0001_º_x001D_³±·?_x0019_â¸	nòÀ?_x0001__x0001__x0001__x0001__x0001__x0001__x0001__x0001__x0001__x0001__x0001__x0001__x0001__x0001__x0001__x0001__x000B_lw_x0017_¹JÃ?_x0001__x0001__x0001__x0001__x0001__x0001__x0001__x0001_Ñ&amp;_x0010_v_x001C_ËÀ?_x0005_ôÒí¾?_x0001__x0002__x001C__x0007_ü`Ç×Ã?8_x0018_£\¿?vjDû@ À?ñ´áý|Â?Õ§WÅ_x0014_Á?_x0001__x0001__x0001__x0001__x0001__x0001__x0001__x0001__x0006_ChÏMN?¼^/ÀÍ?`ÏPÌÕ?_x0001__x0001__x0001__x0001__x0001__x0001__x0001__x0001__x0001__x0001__x0001__x0001__x0001__x0001__x0001__x0001_@r÷_x001D_X}?qå_x001E_?DW´sóÀ?j&gt;=YÊ_x0015_Ä?_x0001__x0001__x0001__x0001__x0001__x0001__x0001__x0001__x0001__x0001__x0001__x0001__x0001__x0001__x0001__x0001__x0001__x0001__x0001__x0001__x0001__x0001__x0001__x0001__x0001__x0001__x0001__x0001__x0001__x0001__x0001__x0001_7*-ç!¢Â?_x0014_½!Á_x0002_Ä?þ_x001F_#]?E}ÿù=_x0015_¿?®ê°*Ç?²Kû_x000B_?_x000D_ÂÁW?PåÎ_x000F_?c\SnÅ?´Äùw$vÄ?&lt;ýLþV_x001C_?&gt;_x0007_Ðö_x0018_í¿?ñ_x0016_6­_x0002__x0003_b¾?_x0002__x0002__x0002__x0002__x0002__x0002__x0002__x0002__x0002__x0002__x0002__x0002__x0002__x0002__x0002__x0002_s)sGÁ?ÌïÒ_x000F_©{?_x0013_âÃUcTÁ?Êâãðë{?_x0002__x0002__x0002__x0002__x0002__x0002__x0002__x0002_¤BFm_x0001_NÂ?_x0002__x0002__x0002__x0002__x0002__x0002__x0002__x0002__x0002__x0002__x0002__x0002__x0002__x0002__x0002__x0002__x0002__x0002__x0002__x0002__x0002__x0002__x0002__x0002__x000B_¤Ã¿yú¾?_x0002__x0002__x0002__x0002__x0002__x0002__x0002__x0002__x0002__x0002__x0002__x0002__x0002__x0002__x0002__x0002__x0002__x0002__x0002__x0002__x0002__x0002__x0002__x0002__x0002__x0002__x0002__x0002__x0002__x0002__x0002__x0002_XÊnw·Å?_x0018_6º_x0012_?_x0002__x0002__x0002__x0002__x0002__x0002__x0002__x0002_»;I_x0003_£ÈÅ?m_x0012_r%?ÌÑVl?aÓî_x0016_Å?"e¹þv?µä_x0001_ÝcØÃ?_x0017_ÿÖ[ø´Ä?_x0002__x0002__x0002__x0002__x0002__x0002__x0002__x0002__x0002__x0002__x0002__x0002__x0002__x0002__x0002__x0002__x0005_09rÔòÄ?_x0002__x0002__x0002__x0002__x0002__x0002__x0002__x0002_­_x0011_þË{®?_x0002__x0003_vui?} ×¥2?®òfõóD?b3ÆvwÃ?_x0002__x0002__x0002__x0002__x0002__x0002__x0002__x0002__x0002__x0002__x0002__x0002__x0002__x0002__x0002__x0002_,ÒÞ¬ÑÃ?à&gt;_x001E_+×zÃ?&gt;@i@Á?íä_x0001_Á?!ÐKi_x001E_§?Ja@Z_x000C_=?~·Ïè%@Â?Â_x001A_F+º`Å?_x0002__x0002__x0002__x0002__x0002__x0002__x0002__x0002__x0002__x0002__x0002__x0002__x0002__x0002__x0002__x0002__x0002__x0002__x0002__x0002__x0002__x0002__x0002__x0002__x0002__x0002__x0002__x0002__x0002__x0002__x0002__x0002_ðKÌÚLzÀ?_x0002__x0002__x0002__x0002__x0002__x0002__x0002__x0002_?ÌÎô?¼¿öm%_x0013_¿?"_x0005_Û&lt;¡»?àn_x000F_?äÀqj@¾?¦raøj_x0018_?_x0002__x0002__x0002__x0002__x0002__x0002__x0002__x0002_£Fp¾ëÀ?_x0002__x0002__x0002__x0002__x0002__x0002__x0002__x0002_¦-_x0006_ëP§Â?_x0014_!¶Zõ_x0008_Å?_x000D_FP_x000C__x0005__x0006_¤YÀ?ú@!HÆ?_x0005__x0005__x0005__x0005__x0005__x0005__x0005__x0005_XÙ7n_x0003_ÊÁ?Ú_x0013_ØN@e?_x000C_­©;ß?³x_x001D_0P?_x0005__x0005__x0005__x0005__x0005__x0005__x0005__x0005_×_x0019_F_£?pB|ëÜ'?£^PÁãÂ?&amp;ÂiÀ_x0004_[?úÄÖÜKN?kõÌ7Å?é?Ë!jÈÀ?}DçO=_Ã?j¨lÜÁ?îø_x001D_S½Æ?_x0005__x0005__x0005__x0005__x0005__x0005__x0005__x0005_¨eu\Á?_x0005__x0005__x0005__x0005__x0005__x0005__x0005__x0005__x0005__x0005__x0005__x0005__x0005__x0005__x0005__x0005_LiDpÃ?_x0005__x0005__x0005__x0005__x0005__x0005__x0005__x0005_æ(aÛ¶¸Å?_x0005__x0005__x0005__x0005__x0005__x0005__x0005__x0005__x000D__x0004_Å*Ä?_x0005__x0005__x0005__x0005__x0005__x0005__x0005__x0005_0l_x001F_{¹?_x0001_¯¯C_x001A_-Â?ÏY_x001B_Ç_x0002_WÀ?_ã&amp;«§RÀ?_x0002__x0003__x0011_îÑ¦i?ú7Û´Ý?_x001F__x0019_I)ºÂ?_x0002__x0002__x0002__x0002__x0002__x0002__x0002__x0002__x0002__x0002__x0002__x0002__x0002__x0002__x0002__x0002_nå_x0011_\Ã?^EO_x0019__x0002_?z"7{ã?_x0002__x0002__x0002__x0002__x0002__x0002__x0002__x0002__x0002__x0002__x0002__x0002__x0002__x0002__x0002__x0002__x0002__x0002__x0002__x0002__x0002__x0002__x0002__x0002__x0002_	_x000F__x001C_È_x0010_Å?$á_x001D_ÒP?RéËö_x0001_?_x0002__x0002__x0002__x0002__x0002__x0002__x0002__x0002_®ÃÜ%åçÂ?u_x0001_4[gqÁ?²é_x0011_:]?_x0002__x0002__x0002__x0002__x0002__x0002__x0002__x0002__x0002__x0002__x0002__x0002__x0002__x0002__x0002__x0002__x0002__x0002__x0002__x0002__x0002__x0002__x0002__x0002__x0002__x0002__x0002__x0002__x0002__x0002__x0002__x0002_¬!XÔõ?0ì¸?w&gt;ï«Ã?ê_x001F_&gt;_x0019_n?ð4h_x0015__x0004_?y9ßs¯Â?vÈxH_x0001_?JeÐ7×îÃ?HnH_x001A_Þ?¢@_x0002__x0001__x0002_×_x0008_?£_x001E_¢CÄ?CÕõ2l]Å?_x0001__x0001__x0001__x0001__x0001__x0001__x0001__x0001__x0001__x0001__x0001__x0001__x0001__x0001__x0001__x0001_ë|ïÛC_x001D_?¶L;9æJÁ?_x0001__x0001__x0001__x0001__x0001__x0001__x0001__x0001__x0001__x0001__x0001__x0001__x0001__x0001__x0001__x0001__x0001__x0001__x0001__x0001__x0001__x0001__x0001__x0001__x0001__x0001__x0001__x0001__x0001__x0001__x0001__x0001_/Í_x0005_d,Á?_x001C__x0019_¶½í?îô_x000E_uº¿?{på'y?°U%´ß?þ^«Ý=ÜÁ?0ÆöÙÉ?_x0001__x0001__x0001__x0001__x0001__x0001__x0001__x0001_¬%_x0017_;Â.Ã?_x0001__x0001__x0001__x0001__x0001__x0001__x0001__x0001_ ÿ&amp;áZÄ?:Ü+g?_x0001__x0001__x0001__x0001__x0001__x0001__x0001__x0001_Ó_x0002_k_x0012_?_x0001__x0001__x0001__x0001__x0001__x0001__x0001__x0001_Va§&lt;[?_x0001__x0001__x0001__x0001__x0001__x0001__x0001__x0001_èJÕpÖ¬Å?_x0001__x0001__x0001__x0001__x0001__x0001__x0001__x0001_.9%Â«Á?_x0018_Äz&lt;_x001D_ý?_x0001__x0002_Ê_x0017_=q}Â?~æ&amp;Åº¢?7dÔ¶#^?Î"jÁ?_x0001__x0001__x0001__x0001__x0001__x0001__x0001__x0001__x0001__x0001__x0001__x0001__x0001__x0001__x0001__x0001_«L[~?«hùaÆ¥Â?_x0001__x0001__x0001__x0001__x0001__x0001__x0001__x0001_báaæüÂ?+_x0008__x0018_«ÄÀ?¶V¨xé¡Ã?L/ÈKGUÄ?_x0001__x0001__x0001__x0001__x0001__x0001__x0001__x0001_êhCsïªÃ?»aS®À?_x0001__x0001__x0001__x0001__x0001__x0001__x0001__x0001_?õ_KTÅ?_x0001__x0001__x0001__x0001__x0001__x0001__x0001__x0001_mÑ¨á8&gt;?BÓ9rnî?x`_x0010_9c?è·ÉÁ_x0017_?_x0001__x0001__x0001__x0001__x0001__x0001__x0001__x0001_¶,t¸&lt;?@`O_x000B_uÂ?¦\`æ½9Æ?ÍÔP_x001B_Á?_x0001__x0001__x0001__x0001__x0001__x0001__x0001__x0001_YÂF_x001F_R?²×_x0016_7(9Á?_x0001__x0001__x0001__x0001__x0004__x000B__x0004__x0004__x0004__x0004_@±r4û?_x0004__x0004__x0004__x0004__x0004__x0004__x0004__x0004_Ò_x0001_óéwÅ?H]Èw^Æ?¤_x0005_ôð?_x0012_?qÈ_x0008_:?]"$*$YÃ?§«_x001D__x0003__x0005_Ç?_x0004__x0004__x0004__x0004__x0004__x0004__x0004__x0004_¸[_x000F__x0004_#SÀ?ÐØq×"?ú!³_x0002__x0001_À?_x0004__x0004__x0004__x0004__x0004__x0004__x0004__x0004_íWº5ãç?_x000D_­O_x0011_á?h9uDy0?:_x0012__x001D_¼?æ3Ååµ¿Â?:õ5íFÁ?|¯@%?¦AíÁT+?~	_x0014_`¯?_x0004__x0004__x0004__x0004__x0004__x0004__x0004__x0004__x0003__x0006_n gâÅ?_x0004__x0004__x0004__x0004__x0004__x0004__x0004__x0004_@_x001A__x0007_±tÃ?ÌQî¾N¦¿?&lt;W¾3«-?¤0V»?ãôo_x0010_Â?_x0004__x0004__x0004__x0004__x0004__x0004__x0004__x0004__x0004__x0005_p2g!?_x0014_×_x000E_Z_x0007_Å?Û_x0010_ËÑ?BìÄ¥IÁ?¶GG¬$Æ?:#ÁI?^Ü_x000C_Ù_x0014_?_x0003_g­_x0019_îÄÂ?_x0004__x0004__x0004__x0004__x0004__x0004__x0004__x0004_Ð6Ù»²Â?Ôö_x001F_ÃYÇ?B¶B®ä?_x0008_sd³+·?pE_x0017_¶ÞÂ?0l|_x0001_µ?_x0004__x0004__x0004__x0004__x0004__x0004__x0004__x0004__x0004__x0004__x0004__x0004__x0004__x0004__x0004__x0004__x0004__x0004__x0004__x0004__x0004__x0004__x0004__x0004_ær_x0002_2+ÚÄ?_x0004__x0004__x0004__x0004__x0004__x0004__x0004__x0004_¼¯öãÄ¿?òÎì_x000E_Á?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B_x000E_õþ*(Ã?åóAè8?¤T&amp;&gt;tÃ?Ôu.M7ÆÂ?_x0004__x0004__x0004__x0004__x0001__x0002__x0001__x0001__x0001__x0001_	ü_x000C_Ô?_x0001__x0001__x0001__x0001__x0001__x0001__x0001__x0001_Ù_x0007_}Á¾ôÃ?_x0001__x0001__x0001__x0001__x0001__x0001__x0001__x0001_ª'ðØÃ?~UÕÈ_x0001_ò?_x0001__x0001__x0001__x0001__x0001__x0001__x0001__x0001_¶	__x0007_'_x0011_Æ?©ñlöwëÀ?_x0001__x0001__x0001__x0001__x0001__x0001__x0001__x0001__x0001__x0001__x0001__x0001__x0001__x0001__x0001__x0001__x0001__x0001__x0001__x0001__x0001__x0001__x0001__x0001_Ô yÅ?8ìzËN¥?¶_x000F_]0eÆ?àÞ[6ú?qF§0Cµ?D_x0015_F_x001C_S¿?ü_x0018_ãÎ"Á?_x000C__x001F_Ë±@?dþl_x0007_ÙÄ?ªù_x000D_Â?gº_x0010_&lt;©ÉÅ?)Õæ,?_x0001__x0001__x0001__x0001__x0001__x0001__x0001__x0001_deB´ßT?å¯(÷ÎÅ?_x0001__x0001__x0001__x0001__x0001__x0001__x0001__x0001__x0001__x0001__x0001__x0001__x0001__x0001__x0001__x0001_Õ=_x000F_!»ÞÁ?_x0001__x0001__x0001__x0001__x0001__x0001__x0001__x0001__x0001__x0002__x0001__x0001__x0001__x0001__x0001__x0001__x0001__x0001_/;ve7À?v_x001B_tÐ_x0017_Å?_x0001__x0001__x0001__x0001__x0001__x0001__x0001__x0001_ËOø~|?_x0001__x0001__x0001__x0001__x0001__x0001__x0001__x0001_ò_x0007_O©_x001E_çÀ?_x0005_¯U_x0006_u?TPe±%Â?_x0001__x0001__x0001__x0001__x0001__x0001__x0001__x0001_À_x001E_	ç?:IÇ¡²?_x0003_VS¥Á?_x0001__x0001__x0001__x0001__x0001__x0001__x0001__x0001__x0001__x0001__x0001__x0001__x0001__x0001__x0001__x0001_,{_x0014__x0018__x000C_?_x0001__x0001__x0001__x0001__x0001__x0001__x0001__x0001__x0001__x0001__x0001__x0001__x0001__x0001__x0001__x0001__x0001__x0001__x0001__x0001__x0001__x0001__x0001__x0001_vB¢îÄ?Î_x001A_qP^?Ùß¤Ã?_x000F_x-õ5È?T+ncAÁ?_x0004_OÂ C?_x0001__x0001__x0001__x0001__x0001__x0001__x0001__x0001_æÓåºØÊ?_x0012_S:­ÿÈ?Z÷y ì%Â?_x0003_Y0TÄ?_x0001__x0001__x0001__x0001__x0001__x0001__x0001__x0001_Z]/_x0001__x0002_öi?_x0001__x0001__x0001__x0001__x0001__x0001__x0001__x0001_·(m{÷Á?_x0013_VG~Å?17È¯SÁ?éíÈ_x0004_ÖÄ?_x0001__x0001__x0001__x0001__x0001__x0001__x0001__x0001_r 9ÑÁ?_x0001__x0001__x0001__x0001__x0001__x0001__x0001__x0001_`Aq_x001E_ç¥Å?_x0001__x0001__x0001__x0001__x0001__x0001__x0001__x0001_Ìn_x0015__x0003_?t&amp;±¸ÊÄ?lo_x001A_»@Ä?_x0001__x0001__x0001__x0001__x0001__x0001__x0001__x0001_NYEÎ¹?LDI`õoÃ?_x0017_z$úÖ?_x0001__x0001__x0001__x0001__x0001__x0001__x0001__x0001_ñ1ª|?_x0001__x0001__x0001__x0001__x0001__x0001__x0001__x0001__x0001__x0001__x0001__x0001__x0001__x0001__x0001__x0001__x0001__x0001__x0001__x0001__x0001__x0001__x0001__x0001_9Ëº?Ø.__x001F_.Ç?¦fé_x0016_÷Æ?_x0001__x0001__x0001__x0001__x0001__x0001__x0001__x0001__x0013__x001F_Ø0ª¸?Ä °I«]Á?_x0001__x0001__x0001__x0001__x0001__x0001__x0001__x0001_Z¨ýØxÓ?5{âèYöÅ?_x0001__x0002_¦#ð_x0018_É?ê@ÏRJ?bFq/_x001B_?0&amp;ÙM]Ø?_x0001__x0001__x0001__x0001__x0001__x0001__x0001__x0001__x0001__x0001__x0001__x0001__x0001__x0001__x0001__x0001__x0001__x0001__x0001__x0001__x0001__x0001__x0001__x0001_Í|éâ ?üVXå²Ã?a(éô1À?J_x0017_ä÷\»?æ_x0010__x0001_|¯Æ?¢Ú_x0012_ÉÖc?_x0001__x0001__x0001__x0001__x0001__x0001__x0001__x0001_yý4¼ÕÀ?(Jtô°\Å?_x0001__x0001__x0001__x0001__x0001__x0001__x0001__x0001_Ö ãÊTÁ?_x0001__x0001__x0001__x0001__x0001__x0001__x0001__x0001__x0001__x0001__x0001__x0001__x0001__x0001__x0001__x0001__x0001__x0001__x0001__x0001__x0001__x0001__x0001__x0001_97_x0018_o;?+_x0014_ª¸ò*?å»W½?_x0001__x0001__x0001__x0001__x0001__x0001__x0001__x0001_&gt;cÐV_x000D_?ÞªF8K}Å?w%_x0019_#@Ø?è¿£.à?_x0012_½lï?ÊLøÆ_x001C_´Ã?_x0001__x0001__x0001__x0001__x0002__x0005__x0002__x0002__x0002__x0002__x0007_9E_x000C_ó?_x0002__x0002__x0002__x0002__x0002__x0002__x0002__x0002__x000C_A6ÈÉ_x0008_?_x0002__x0002__x0002__x0002__x0002__x0002__x0002__x0002__x0002__x0002__x0002__x0002__x0002__x0002__x0002__x0002_°,Z1[Ð?_x0002__x0002__x0002__x0002__x0002__x0002__x0002__x0002__x0002__x0002__x0002__x0002__x0002__x0002__x0002__x0002_Þ×l_x001E__x0004_,Å?_x0002__x0002__x0002__x0002__x0002__x0002__x0002__x0002__x0002__x0002__x0002__x0002__x0002__x0002__x0002__x0002__x0011_@õÍàÁ? oCù?âXÐþ_x0006_×?_x0002__x0002__x0002__x0002__x0002__x0002__x0002__x0002__x0002__x0002__x0002__x0002__x0002__x0002__x0002__x0002__x0002__x0002__x0002__x0002__x0002__x0002__x0002__x0002_Ä$»_x0016__x0012_¿?Ö_x0006_½ö'¶?_x0002__x0002__x0002__x0002__x0002__x0002__x0002__x0002_CcÉì§Â?_x0002__x0002__x0002__x0002__x0002__x0002__x0002__x0002_0_x0003_(6:oÃ?_x0002__x0002__x0002__x0002__x0002__x0002__x0002__x0002__x000C_Vú+JMÂ?vÿqkÂnÁ?_x0002__x0002__x0002__x0002__x0002__x0002__x0002__x0002__x0002__x0002__x0002__x0002__x0002__x0002__x0002__x0002__x001A_¿ÐãO1Â?~Û_x001B_@_x0002_?8_x001F_Ç_x0001_?_x0001__x0003_º¸ÅxeÁ?_x0001__x0001__x0001__x0001__x0001__x0001__x0001__x0001__x001E_ï«^¹_x0004_Ã?5Mãå_x000C_®¿?ÿv)È_x0006_?b|_x001C_s?FÈ*Æ¿?÷û	_x0001_7K?Ú&amp;ÜIQ?_x0001__x0001__x0001__x0001__x0001__x0001__x0001__x0001__x0001__x0001__x0001__x0001__x0001__x0001__x0001__x0001__x0001__x0001__x0001__x0001__x0001__x0001__x0001__x0001_ÕÅ!_x0014_D?¡Å_x001D_ÊÍÄ?¢èðþUÃ?Öjº¯ë?ðÁÿ³'?_x0001__x0001__x0001__x0001__x0001__x0001__x0001__x0001_õ¹ÌÌ¼Á?ª_x000F_GdþÃ?_x0001__x0001__x0001__x0001__x0001__x0001__x0001__x0001__x001D_U6_x0002_À?þ»g®T%?l#ÂMRÀ?_x0001__x0001__x0001__x0001__x0001__x0001__x0001__x0001_¦óUÒw?½_x001D_zP_x0017_ÐÀ?Ñü1Ä?_x0017_e7.~/À?ºFíIQ_x0018_?0¦S«?_x0014_?_x0001__x0001__x0001__x0001__x0001__x0002__x0001__x0001__x0001__x0001__x0001__x0001__x0001__x0001__x0001__x0001__x0001__x0001_&amp;_x0014_È±ÞÔÀ?_x000D_»jà_x0015_Ã?E·"_x0016_áQ?RoU_x0013_®tÈ?_x0001__x0001__x0001__x0001__x0001__x0001__x0001__x0001_F¥bâ0'À?ÒZíÁA?_x0018_è¼Né_x000F_Â?°_x0006__x0015_G¨?_x0001__x0001__x0001__x0001__x0001__x0001__x0001__x0001__x0001__x0001__x0001__x0001__x0001__x0001__x0001__x0001_&gt;_x001C_â¯éÆ?_x0012_r_x000B_§"gÂ?_x0001__x0001__x0001__x0001__x0001__x0001__x0001__x0001_8³Ó?'_x0002_æd_x001E_Ã?_x0001__x0001__x0001__x0001__x0001__x0001__x0001__x0001__x0001__x0001__x0001__x0001__x0001__x0001__x0001__x0001__x0001__x0001__x0001__x0001__x0001__x0001__x0001__x0001__x0001__x0001__x0001__x0001__x0001__x0001__x0001__x0001_¼à4E(	Ã?KÙÉ_x0002_äg?Qí_x000D_dÇ?óP¤ Ã?{¦·+®?PÝT_x0006_ºÄ?µ£:¡O?_x001C_QÓnÍ/Ç?_x0001__x0001__x0001__x0001__x0001__x0001__x0001__x0001__x0001__x0001__x0001__x0001__x0001__x0001__x0001__x0001__x0001__x0003__x0001__x0001__x0001__x0001__x0001__x0001__x0001__x0001_¼³!Á?_x0001__x0001__x0001__x0001__x0001__x0001__x0001__x0001_p^Ü²ÏòÁ?_x0001__x0001__x0001__x0001__x0001__x0001__x0001__x0001_/Øî_x000C_p¿?í¦_x000F_ä½?zþQåã.Ã?[_x0008_³Ô©æÃ?äï±z_x0015__x000D_Ã?_x0002_| &amp;ZÂ?_x0001__x0001__x0001__x0001__x0001__x0001__x0001__x0001__x0001__x0001__x0001__x0001__x0001__x0001__x0001__x0001_õ¢é$#_x0011_?OWÁ©ñ7?_x0001__x0001__x0001__x0001__x0001__x0001__x0001__x0001_SÚzqUÁ?Ö×Á8ÀÑ?_x0001__x0001__x0001__x0001__x0001__x0001__x0001__x0001__x0001__x0001__x0001__x0001__x0001__x0001__x0001__x0001__x0001__x0001__x0001__x0001__x0001__x0001__x0001__x0001__x0001__x0001__x0001__x0001__x0001__x0001__x0001__x0001_rÿº&amp;Y?_x0001__x0001__x0001__x0001__x0001__x0001__x0001__x0001_¤Öy%Î{?h°U®D?_x0001__x0001__x0001__x0001__x0001__x0001__x0001__x0001__x0001__x0001__x0001__x0001__x0001__x0001__x0001__x0001_À?¨EÁ×?â%oaàùÂ?9ÝqÒ_x0015_Á?¦X_x0001__x0004__x001E_X? ²è2f*?_x0002_îÌLú_x0003_Å?_x0001__x0001__x0001__x0001__x0001__x0001__x0001__x0001_m"}DlÀ?°(ÛwÛ¥Â?Ne#Î¶_x000D_?AnyÂ_x0014_\?_x0005__x001E_öÊÐÂ?_x001E_M.°¿?sÄ_x000F_g2?lú¦æT¬Å?_x0001__x0001__x0001__x0001__x0001__x0001__x0001__x0001_2¯XÒY_x0014_?&lt;]s_x0002_×Ä?ÆÃ_x001F__x0019_oÃÁ?°¶ØCüÃ?_x0001__x0001__x0001__x0001__x0001__x0001__x0001__x0001__x0001__x0001__x0001__x0001__x0001__x0001__x0001__x0001__x0001__x0001__x0001__x0001__x0001__x0001__x0001__x0001_@_x0014_N9¯?Ä£,Õõ­?CÆ_x0016__x000C_ð7Á?Þ&amp;c=Î_x0019_?UhòA_x001D_?_x0001__x0001__x0001__x0001__x0001__x0001__x0001__x0001_ÄÃr_x0007_ª¹?uí=ËN?_x0001__x0001__x0001__x0001__x0001__x0001__x0001__x0001_p_x001C__x001F_qlqÂ?_x0001__x0001__x0001__x0001__x0001__x0001__x0001__x0001__x0001__x0001__x0001__x0001__x0001__x0001__x0001__x0001__x0002__x0004_$8]ç=ÒÄ?_x0002__x0002__x0002__x0002__x0002__x0002__x0002__x0002__x0002__x0002__x0002__x0002__x0002__x0002__x0002__x0002_*-"¡jÃÃ?7î_x000D_:6Ã?_x0002__x0002__x0002__x0002__x0002__x0002__x0002__x0002_î.pÊS÷À?_x0002__x0002__x0002__x0002__x0002__x0002__x0002__x0002__x0002__x0002__x0002__x0002__x0002__x0002__x0002__x0002_ä5§75Æ?_x0002__x0002__x0002__x0002__x0002__x0002__x0002__x0002_.4âm_x0001_¸?F_x0012__x0006_ãÅ?JÝì_x0016_Ýï?dÎ_x0010_ß}_x0019_?Ë],0Ü;Â?ïz_x0003_ÞÁ?¨9&gt;ó¬Í?2Ö_x0008_õbÄ?Í-Ï9\_x001A_?_x0002__x0002__x0002__x0002__x0002__x0002__x0002__x0002_½Â3%ÜÀ?:t¶u^IÄ?_x0002__x0002__x0002__x0002__x0002__x0002__x0002__x0002_&amp;M{Ùð?Ô_x0012_Û?S\]õ?_x0002__x0002__x0002__x0002__x0002__x0002__x0002__x0002_¼_x000D_¤¹_x0013_@Â?$_x001E_"uÊ?_x0002__x0002__x0002__x0002__x0002__x0002__x0002__x0002__x001D_2"_x0002__x0003_m?~£_x000B_ú¾?ØÔ{Á?_x001C_þ¢Ã?neË÷&lt;Ã?x#;_x0014__x0001_\Á?ÈuÏxl_x000E_Ã?À_x0005_¼«óãÃ?_b+¼§FÄ?ñLA_x0018_?¹káÆ¿Â?/_x0014_Û3?_x000B_»©â²"¿?_x0001_Ë÷Ü_x0017_?_x0015__x0008_µA_x0015_?æM4_x0018_ðxÃ?_x0002__x0002__x0002__x0002__x0002__x0002__x0002__x0002__x0002__x0002__x0002__x0002__x0002__x0002__x0002__x0002_a'_x000C__x000D_]??d¤öU3Ã?&amp;ëÍ_x001B_urÄ?_x000C_Ùõ¾õ?EÚVÝÃ?ÑÔä_x001B__x001D_ú¾?Y-Û¾?_x0002__x0002__x0002__x0002__x0002__x0002__x0002__x0002_d¦_x001D_þpÂ?Ù;{À?@á­_x001F_lP?§_x0005_bÆ	]?rË&amp;$XÂ?_x0002__x0002__x0002__x0002__x0002__x0002__x0002__x0002__x0001__x0002__x0001__x0001__x0001__x0001__x0001__x0001__x0001__x0001__x0001__x0001__x0001__x0001__x0001__x0001__x0001__x0001__x0018_náO!Å?_x0001__x0001__x0001__x0001__x0001__x0001__x0001__x0001__x0001__x0001__x0001__x0001__x0001__x0001__x0001__x0001_Î}cEÌ ?_x0001__x0001__x0001__x0001__x0001__x0001__x0001__x0001_kgfîJ??v]IpÀ?_x001C_ì§B9ùÃ?_x0001__x0001__x0001__x0001__x0001__x0001__x0001__x0001_*³Rþ¼_x0001_Ã?¡y½Â_x0003_Ã?¥}Ó_x001F_v~?Wmôs5y?8ëÂð_x0010_?ÈæuÅs?¡D_x0013_µeÂ?|ãH|À?_x0001__x0001__x0001__x0001__x0001__x0001__x0001__x0001__x0001__x0001__x0001__x0001__x0001__x0001__x0001__x0001_ç!F_x0011_KZÀ?5:)ny?_x0001__x0001__x0001__x0001__x0001__x0001__x0001__x0001_&amp;]-ºÖ?Ñ_x0013_65\ýÂ?_x0004__x0019_&amp;[T_Ä?ZY~&amp;ÖÄ?tR.ÜY?_x0001__x0001__x0001__x0001__x0001__x0001__x0001__x0001_Â_x001F_í7_x0014_Ä?8ò#x_x0001__x0002_À_x000E_?_x0001__x0001__x0001__x0001__x0001__x0001__x0001__x0001_@3À¬&gt;&lt;?_x0001__x0001__x0001__x0001__x0001__x0001__x0001__x0001_qjïéÀ?¨_x001C_µ_x000E_)_x0017_?_x0001__x0001__x0001__x0001__x0001__x0001__x0001__x0001__x0001__x0001__x0001__x0001__x0001__x0001__x0001__x0001_F#_x0015_/_x0019_Â?ö_x000E__x0015_Ì3Â?_x0001__x0001__x0001__x0001__x0001__x0001__x0001__x0001__x0001__x0001__x0001__x0001__x0001__x0001__x0001__x0001_QTâ_x0007_]Á?ó4ïÍ_x000D_Â?_x0001__x0001__x0001__x0001__x0001__x0001__x0001__x0001_ì¸ñ_x0019_ù_x0019_?q_x0010_ê	ïÁ?¨Ø_x000E_1x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Þ¿²Ë¡?_x0001__x0001__x0001__x0001__x0001__x0001__x0001__x0001__x0001__x0001__x0001__x0001__x0001__x0001__x0001__x0001__x0001__x0001__x0001__x0001__x0001__x0001__x0001__x0001_a¸±HÎÆ?_x0001__x0001__x0001__x0001__x0001__x0001__x0001__x0001__x0001__x0001__x0001__x0001__x0001__x0001__x0001__x0001_wúÑ¸_x0016_¨Ã?_x0002__x0003__x0002__x0002__x0002__x0002__x0002__x0002__x0002__x0002__x0002__x0002__x0002__x0002__x0002__x0002__x0002__x0002_Ì*!_x0001_N?_x0002__x0002__x0002__x0002__x0002__x0002__x0002__x0002_Ö,Áhé	Ã?S7êÐÀ?c_°E«÷?;0XD?Ä_x0010_xr9Å?An$)HG?yE_x001D_$YÃ?°ò_x0006_sS?_x0002__x0002__x0002__x0002__x0002__x0002__x0002__x0002_L0G^_x0006_zÁ?_x0002__x0002__x0002__x0002__x0002__x0002__x0002__x0002_K+_x001E_ÉÂ?änË_x0017_=_x000B_?_x0002__x0002__x0002__x0002__x0002__x0002__x0002__x0002__x0002__x0002__x0002__x0002__x0002__x0002__x0002__x0002__x0002__x0002__x0002__x0002__x0002__x0002__x0002__x0002_L¨µ]¢?_x0002__x0002__x0002__x0002__x0002__x0002__x0002__x0002_ôÉ8_x001A_©ü?ÆJªÄ\?þW_x0010_(ª6Ç?ø7_x0012_ò¤ì?6ÝK¶µÆ?_x0002__x0002__x0002__x0002__x0002__x0002__x0002__x0002__x0002__x0002__x0002__x0002__x0002__x0002__x0002__x0002__x0002__x0002__x0002__x0002__x0002__x0002__x0002__x0002__x0002__x0002__x0002__x0002__x0002__x0002__x0002__x0002_s1 Æ_x0002__x0003__x0014_gÀ?{¦åÿî_x000E_?_x0002__x0002__x0002__x0002__x0002__x0002__x0002__x0002__x0002__x0002__x0002__x0002__x0002__x0002__x0002__x0002_,â,ø_x0019_Â?á6ªìÆ?_x0002__x0002__x0002__x0002__x0002__x0002__x0002__x0002__x0002__x0002__x0002__x0002__x0002__x0002__x0002__x0002_I_x001B_HUX¢À?v_x0010_Vx\_x001F_?_x0002__x0002__x0002__x0002__x0002__x0002__x0002__x0002__x0002__x0002__x0002__x0002__x0002__x0002__x0002__x0002_¢?!_x0001_ÐR? Ç ±«è½?¶¥â©_x000D_Á?lÐè»¿?_x0002__x0002__x0002__x0002__x0002__x0002__x0002__x0002_cEþ¡Æ?i_x000D__ÓêÂ?_x0002__x0002__x0002__x0002__x0002__x0002__x0002__x0002__x0002__x0002__x0002__x0002__x0002__x0002__x0002__x0002__x0002__x0002__x0002__x0002__x0002__x0002__x0002__x0002__x0002__x0002__x0002__x0002__x0002__x0002__x0002__x0002_ÌAEÝr9?_x0002__x0002__x0002__x0002__x0002__x0002__x0002__x0002__x0002__x0002__x0002__x0002__x0002__x0002__x0002__x0002__x0002__x0002__x0002__x0002__x0002__x0002__x0002__x0002_!mP0õ?_x0002__x0002__x0002__x0002__x0002__x0002__x0002__x0002__x0002__x0002__x0002__x0002__x0002__x0002__x0002__x0002__x0002__x0002__x0002__x0002__x0002__x0002__x0002__x0002_¦&gt;:é`_x0004_?_x0004__x0008_½ä_x0007__x0005_&gt;?_x0004__x0004__x0004__x0004__x0004__x0004__x0004__x0004__x0004__x0004__x0004__x0004__x0004__x0004__x0004__x0004_êËo·M£Ã? è0:Ã?_x0004__x0004__x0004__x0004__x0004__x0004__x0004__x0004__x0004__x0004__x0004__x0004__x0004__x0004__x0004__x0004__x001E__x0003_à7_x0017_Ï?_x0004__x0004__x0004__x0004__x0004__x0004__x0004__x0004_ös¶?_x0004__x0004__x0004__x0004__x0004__x0004__x0004__x0004_ÙÕÌ®[þÂ?	s&lt;XÄÞ½?NÐ_x0002_é_x001E_?¸&amp;*÷üH?8Go?_x0004__x0004__x0004__x0004__x0004__x0004__x0004__x0004_°öZ_x0006_Æ?_x0004__x0004__x0004__x0004__x0004__x0004__x0004__x0004__x0004__x0004__x0004__x0004__x0004__x0004__x0004__x0004__x0004__x0004__x0004__x0004__x0004__x0004__x0004__x0004_Ë@_x001E_­=úÂ?d¹÷)x?Z³­_-Ä?â_x0016_E&lt;¦þ?_x0004__x0004__x0004__x0004__x0004__x0004__x0004__x0004_1B*%8¨½?_x0001_¼#ãª#?_x000F_/ô%_x0012_?_x0004__x0004__x0004__x0004__x0004__x0004__x0004__x0004__x000F__x000C_ü=_x0005_£?&amp;òÙ_x000F__x0001__x0002_ë°Æ?ÊJb6?_x0001__x0001__x0001__x0001__x0001__x0001__x0001__x0001__x0006_¡à"_x001B_Æ?"ø_x001A_~Û?óµ£8Y"Á?ý×ã°Tq¿?ÕúF_ÜÁ?_x0001__x0001__x0001__x0001__x0001__x0001__x0001__x0001__x0001__x0001__x0001__x0001__x0001__x0001__x0001__x0001__x0001__x0001__x0001__x0001__x0001__x0001__x0001__x0001_y_x0002_Þös?·É¬`TÄ?_x0001__x0001__x0001__x0001__x0001__x0001__x0001__x0001__x000F_2ÙÒ?_x0001__x0001__x0001__x0001__x0001__x0001__x0001__x0001__x0001__x0001__x0001__x0001__x0001__x0001__x0001__x0001_8?Á¸zRÁ?ÒÐ¥kÃ?_x0001__x0001__x0001__x0001__x0001__x0001__x0001__x0001__x0001__x0001__x0001__x0001__x0001__x0001__x0001__x0001_°°_x0006_©LåÁ?_x0001__x0001__x0001__x0001__x0001__x0001__x0001__x0001_ª'^.#X?ã-ÈÑó"Ä?_x0001__x0001__x0001__x0001__x0001__x0001__x0001__x0001_S»úâBÁ?_x0001__x0001__x0001__x0001__x0001__x0001__x0001__x0001__x0001__x0001__x0001__x0001__x0001__x0001__x0001__x0001__x0001__x0001__x0001__x0001__x0001__x0001__x0001__x0001_ wpÆvSÆ?æ_x0005_x&lt;f_x0016_Æ?_x0005__x0008__x000E_ÍÓ_x0008_Â?O{yÂ?_x001D_WÜò7¥?_x0005__x0005__x0005__x0005__x0005__x0005__x0005__x0005_Ó6y,LÃ?¢\öJ^+Æ?,g_x0019_g_x0011_Å?_x0005__x0005__x0005__x0005__x0005__x0005__x0005__x0005_jUÀc{MÅ?°.â_¿?]Áû_x0007_õ?_x0005__x0005__x0005__x0005__x0005__x0005__x0005__x0005_vn8_x0003_0Ã?YI_x000F__x0004_ÿÄ?ðfÓ=_x000F_À?_x0005__x0005__x0005__x0005__x0005__x0005__x0005__x0005_-e#r?ºz¼_x001B_Î¢?ØPX?§L?j_x0016_À?ÒL_x000D_ªd?_x0005__x0005__x0005__x0005__x0005__x0005__x0005__x0005_¤_x0002_÷_x0017_²?ûÇ	Òö?*ÆÉ_x001E_ç»?_x0005__x0005__x0005__x0005__x0005__x0005__x0005__x0005_@Û_x0007_Ä?_x0015_g\u_x0001_?x¨_x0014_._x000E_·¿? Æ_x0006_[w.¿?_x0005__x0005__x0005__x0005__x0005__x0005__x0005__x0005_R¸A_x0002__x0003_J7?ÌìR§±kÆ?_x0002__x0002__x0002__x0002__x0002__x0002__x0002__x0002_#ÒQÑça? 4Ûÿé?Å?¤Ò?_x0002__x0002_Å?_x0002__x0002__x0002__x0002__x0002__x0002__x0002__x0002_8Öò_^Ä?_x0002__x0002__x0002__x0002__x0002__x0002__x0002__x0002__x0002__x0002__x0002__x0002__x0002__x0002__x0002__x0002_ðxÏðÃ?_x0019_[_x001D_~íD?ÝY¢ãú{?_x0002__x0002__x0002__x0002__x0002__x0002__x0002__x0002_UìÁÌ?æ_x0005_: ú_x000E_À?Lv&gt;]´_x001F_?®P_x0012_?=åP%-_x0005_¿?òPO}ËÒ¿?µ4?_x0002__x0002__x0002__x0002__x0002__x0002__x0002__x0002_!Ð Å l¾?5V=Zz?¶_x0012_pº÷_x001A_?_x0002__x0002__x0002__x0002__x0002__x0002__x0002__x0002_ªÒ¹_x0004_ëçÅ?êÁ._x0005_À3?_x0002__x0002__x0002__x0002__x0002__x0002__x0002__x0002_Â¥Ã7_x0008_?ü_x0001_îþ?_x0007_ps_x001C_?_x0001__x0002_9Ãü_x0018_?_x0001__x0001__x0001__x0001__x0001__x0001__x0001__x0001__x0001__x0001__x0001__x0001__x0001__x0001__x0001__x0001__x0001__x0001__x0001__x0001__x0001__x0001__x0001__x0001__x0001__x0001__x0001__x0001__x0001__x0001__x0001__x0001_^_x0006_-¤G©Â?þðò÷ê¿?èâ3[?_x0001__x0001__x0001__x0001__x0001__x0001__x0001__x0001__x0001__x0001__x0001__x0001__x0001__x0001__x0001__x0001_Ø-u&gt;ÉÃ?_x0001__x0001__x0001__x0001__x0001__x0001__x0001__x0001__x0001__x0001__x0001__x0001__x0001__x0001__x0001__x0001__x0004_ï ­þ?°_x0015_Ènë?_x0001__x0001__x0001__x0001__x0001__x0001__x0001__x0001_à_x0011_fÑ?_x0001__x0001__x0001__x0001__x0001__x0001__x0001__x0001__x0001__x0001__x0001__x0001__x0001__x0001__x0001__x0001_ê×8O«¡?_x0008__x001F_T[Ã?_x0001__x0001__x0001__x0001__x0001__x0001__x0001__x0001__x0001__x0001__x0001__x0001__x0001__x0001__x0001__x0001_ç¤&lt;¥½t?_x0001__x0001__x0001__x0001__x0001__x0001__x0001__x0001_MûWfÌiÃ?{ê@³Â?Ó=CUcÀ?&gt;¤ÁöÀ?.Vqë_x000D_Æ?Ã­Á_x0019_}¾?_x0001__x0001__x0001__x0001__x0003__x0007__x0003__x0003__x0003__x0003_êñõ5é?_x0003__x0003__x0003__x0003__x0003__x0003__x0003__x0003__x0003__x0003__x0003__x0003__x0003__x0003__x0003__x0003_ÂææY ?#_x0001_æº¤Ö¾?ðW_x000D_]Ã?áèI&amp;÷FÁ?É|fæ¡aÅ?Vpí?Ø±_x0014_M_x0013_:Á?ËöTªA_x001E_Æ?_x0003__x0003__x0003__x0003__x0003__x0003__x0003__x0003_¨ê_x001D__x001D_*iÂ?_x0003__x0003__x0003__x0003__x0003__x0003__x0003__x0003_âc1L_x0005_?_x0003__x0003__x0003__x0003__x0003__x0003__x0003__x0003_S_x001A_!®_x001B_?_x0003__x0003__x0003__x0003__x0003__x0003__x0003__x0003_z@_x0012_ª7?ï_x0010_OáA×À?_x0003__x0003__x0003__x0003__x0003__x0003__x0003__x0003_L_x0013_gèîEÃ?¤ô4îÈ?__x0010_w_x0011__x0006_,Ä?N_x0019_MÁ?Üðåð_x0002_h?_x0006_JÅà?_x0004_üOB?}Æ_x0006__x0005_è¿? 0É¡SÃ?RLRMæ?</t>
  </si>
  <si>
    <t>93b43d34249697563ac8282ab089e47f_x0001__x0002__x0008_õ9{¡?_x0012_Ñú¯+Á?&gt;" ºV?_x0008_eL (?_x0001__x0001__x0001__x0001__x0001__x0001__x0001__x0001__x0001__x0001__x0001__x0001__x0001__x0001__x0001__x0001_RfV_x0016_Òt?_x0001__x0001__x0001__x0001__x0001__x0001__x0001__x0001_ß2Äí¨À?v-±_x0014__x001B_[Ã?T@V²øÆÄ?_x001A_°=IÓé?_x0001__x0001__x0001__x0001__x0001__x0001__x0001__x0001__x0001__x0001__x0001__x0001__x0001__x0001__x0001__x0001__x0017__x0001__x0019_n_x0018_º?º&amp;Û¼-ñ?_x0001__x0001__x0001__x0001__x0001__x0001__x0001__x0001_7k)L(xÁ?_x0001__x0001__x0001__x0001__x0001__x0001__x0001__x0001__x0001__x0001__x0001__x0001__x0001__x0001__x0001__x0001_øÓ3lÁ?¬°Fë¥Ã?ä¦_x0001_?¿Cxþ_x0004_x¾?_x001A_Çfó²À?ªÖ¨uµÛÀ?_x0001__x0001__x0001__x0001__x0001__x0001__x0001__x0001__x0001__x0001__x0001__x0001__x0001__x0001__x0001__x0001_(_x000C_û	¥?_x001C_,ýÂÕ¼?_x0001__x0001__x0001__x0001__x0001__x0001__x0001__x0001_±|?0_x0001__x0002_e.?k0_x000E_s#?ÕÃá_x0002_¯Ã?_x0001__x0001__x0001__x0001__x0001__x0001__x0001__x0001__x0004_J_P´ð¾?§îl×PÂ?tÂ	ÝO#Ä?_x0001__x0001__x0001__x0001__x0001__x0001__x0001__x0001__x0001__x0001__x0001__x0001__x0001__x0001__x0001__x0001__x0001__x0001__x0001__x0001__x0001__x0001__x0001__x0001__x001F_eù_x000E_EÇ?õIä§LÉ?N¹`ÚM_x0006_Â?KÎU-î?_x0013_§ìõo£Ç?ú·z_x0016_*?+±"_x000B_"Â?R¤b2®À?*_x0016_½	?²s¼¨~?þ·_x0008_ÙP¿?i­õ¿j?×Þ¼i_x0017_9Å?÷ÃÃê_x000D_?_x0001__x0001__x0001__x0001__x0001__x0001__x0001__x0001__x0001__x0001__x0001__x0001__x0001__x0001__x0001__x0001__x0001__x0001__x0001__x0001__x0001__x0001__x0001__x0001_jç]_x0006_û]À?mTºT_x0011_ÿ?²EÿS_x0012_û?¦1@?_x0001__x0001__x0001__x0001__x0001__x0001__x0001__x0001__x0003__x0004_;nT&gt;û_x001A_Ã?AúÖÊâ?½Ý_x0017_ùõ?¿-ä{?_x0003__x0003__x0003__x0003__x0003__x0003__x0003__x0003_CßÄ)iÅ?_x0003__x0003__x0003__x0003__x0003__x0003__x0003__x0003__x001B_èÍ	Â?ìÅatiG?_x0007_.dõ2_x0002_?ÜÇ®ê*kÆ?tP¶t_x000B_Ã?_x0003__x0003__x0003__x0003__x0003__x0003__x0003__x0003_¤9pÇM¶?_x0003__x0003__x0003__x0003__x0003__x0003__x0003__x0003__x0003__x0003__x0003__x0003__x0003__x0003__x0003__x0003_JÛ.ô­¼?_x0003__x0003__x0003__x0003__x0003__x0003__x0003__x0003_k¼ß5?U_x0001_#ß&gt;ÖÃ?_x0003__x0003__x0003__x0003__x0003__x0003__x0003__x0003__x0003__x0003__x0003__x0003__x0003__x0003__x0003__x0003__x0003__x0003__x0003__x0003__x0003__x0003__x0003__x0003_º­V/8?Å?_x0003__x0003__x0003__x0003__x0003__x0003__x0003__x0003__x0003__x0003__x0003__x0003__x0003__x0003__x0003__x0003_U¦Ç*f¾?ÒætôÂ?_x0007_û_x0011_Õ?:{¯ýÕÂ?Ü2úÏ_x0012_ÙÀ?_x0003__x0003__x0003__x0003__x0001__x0002__x0001__x0001__x0001__x0001_H{Òî;_x001A_?_x0001__x0001__x0001__x0001__x0001__x0001__x0001__x0001_RÚ_x001D__x0014__x001B_?_x0001__x0001__x0001__x0001__x0001__x0001__x0001__x0001__x0001__x0001__x0001__x0001__x0001__x0001__x0001__x0001_Ê_x000F_ÜpBÃ?_x0014_&lt;?bee?_x0010_©_x0003_ù_x0018__x0013_?vbóÊÉÄ?ØÛ¸ë	©?&amp;_x0015_=¿búÁ?¬_x001A_	ûøvÄ?÷ßþ?_x0001__x0001__x0001__x0001__x0001__x0001__x0001__x0001_JaPZU?_x0001__x0001__x0001__x0001__x0001__x0001__x0001__x0001__{ncv}?æ-_x000C_ªûß?_x0001__x0001__x0001__x0001__x0001__x0001__x0001__x0001_ÈBÁ¨?Ö¤Çrÿ§?_x0001__x0001__x0001__x0001__x0001__x0001__x0001__x0001_°_x001D_\_x0015_¹Å?%ëØª	2?ö_x0016_¬ÿ_x000D__x000F_Â?°ÓÇFFö¾?_x0001__x0001__x0001__x0001__x0001__x0001__x0001__x0001_Êsü3¤Ä?_x0006_ÄÞ2ýÚÂ?PKÄudÅ?µl Ä?_x0001__x0002_ _x0015_êø_x0011_?øÈ_x0002__x0003__x0006_Â?Çòå_x0001__x0019_?_x0001__x0001__x0001__x0001__x0001__x0001__x0001__x0001_³YWJ_x0003_Þ?½×M÷A?!%,Ñ_x0004__x001A_Ã?_x0001__x0001__x0001__x0001__x0001__x0001__x0001__x0001__x0014_¢Ü_x0015_í:Å?_x0001__x0001__x0001__x0001__x0001__x0001__x0001__x0001__x0016_Örý¿?ÎSo³ÂGÅ?_x0001__x0001__x0001__x0001__x0001__x0001__x0001__x0001__x0001__x0001__x0001__x0001__x0001__x0001__x0001__x0001_sSC(0BÄ?å_x000C_5ºäÆ?~_x0005__x0006_äFÂ?ìYà0_x0019_Ö?_x0001__x0001__x0001__x0001__x0001__x0001__x0001__x0001__x0008_zçùïJ?ÁÖ÷_x0014_Þ¾?°[?ð3?6Èü°ô'?_x0001__x0001__x0001__x0001__x0001__x0001__x0001__x0001_~u_x0013_)_x0002_Æ?_x0001__x0001__x0001__x0001__x0001__x0001__x0001__x0001_»Í_x000B_±?_x001F_{% _x000E_Æ?_x0001__x0001__x0001__x0001__x0001__x0001__x0001__x0001_EññSÏ?_x0001__x0001__x0001__x0001__x0001__x0001__x0001__x0001__x0014_dZ_x0005__x0008__x0002_À?ó_x000F_!_x000B_r+¿?Pþ­A7?_x0005__x0005__x0005__x0005__x0005__x0005__x0005__x0005__x0005__x0005__x0005__x0005__x0005__x0005__x0005__x0005__x0005__x0005__x0005__x0005__x0005__x0005__x0005__x0005_ÀïÊByÂ?èâú:_x0017_?Ôß¸OÌhÄ?/Ä¯¦_x0007__x0017_Å?_x001D_¢7gÂ?±W_x001A_kyÃ?{_x001E_ÜÇÄ8?_x0005__x0005__x0005__x0005__x0005__x0005__x0005__x0005__x0005__x0005__x0005__x0005__x0005__x0005__x0005__x0005_®á¤îF«Ä?qÄ=: 6Ã?_x0005__x0005__x0005__x0005__x0005__x0005__x0005__x0005__x0018_¾?_x0005__x0005__x0005__x0005__x0005__x0005__x0005__x0005_öï´ïæ'Ç?_x0005__x0005__x0005__x0005__x0005__x0005__x0005__x0005__x0005__x0005__x0005__x0005__x0005__x0005__x0005__x0005__x0003_éÑ_x000C_Rw½?_x0006_æ_x0015_ó_x0014_L¼?_x0005__x0005__x0005__x0005__x0005__x0005__x0005__x0005__x0004_;_x000F_ù¥Â?3!FwÇ?ý_x0014__x0001_¬©?_x0005__x0005__x0005__x0005__x0005__x0005__x0005__x0005__x0002_oo_x001F_¸ÇÁ?_x0005__x0005__x0005__x0005__x0005__x0005__x0005__x0005__x0003__x0004_ôQér]YÃ?xU¹ iå?_x0003__x0003__x0003__x0003__x0003__x0003__x0003__x0003_¸;¾úZeÀ?!_x001D_Óví?ì¬!jÄ?_x0003__x0003__x0003__x0003__x0003__x0003__x0003__x0003__x001B_WHþ§?_x0003__x0003__x0003__x0003__x0003__x0003__x0003__x0003_8É»\_x0013__x0018_¿?vÂÚif@Ä?«¢dÔkÂ?_x0003__x0003__x0003__x0003__x0003__x0003__x0003__x0003__x0018_Û_x0012_;Ä¿?®VÅs{+Ã?2ÿ¼êcG?_x0003__x0003__x0003__x0003__x0003__x0003__x0003__x0003_¯_x0002_Ð¶cÃ?1æ_x001B_+¼ÞÃ?!È¶_x0018__x0017_ÄÁ?_x0003__x0003__x0003__x0003__x0003__x0003__x0003__x0003__x0003__x0003__x0003__x0003__x0003__x0003__x0003__x0003_­!°ÚT_x0011_?¡_x0001__x001F_C_x001E_?_x0003__x0003__x0003__x0003__x0003__x0003__x0003__x0003__x0003__x0003__x0003__x0003__x0003__x0003__x0003__x0003__x0003__x0003__x0003__x0003__x0003__x0003__x0003__x0003_æ§o&amp;?_x0002__x0017_±û¯½?øn$_x001E_?,Br_x0011_î\?(__x0015__x0001__x0003_Æõ?_x0001__x0001__x0001__x0001__x0001__x0001__x0001__x0001__x0001__x0001__x0001__x0001__x0001__x0001__x0001__x0001__x0001__x0001__x0001__x0001__x0001__x0001__x0001__x0001__x0001__x0001__x0001__x0001__x0001__x0001__x0001__x0001_[6ìÿT?_x0011_ñT._x0013_Ô¿?_x0001__x0001__x0001__x0001__x0001__x0001__x0001__x0001__x0011__x0010_»ð4;Â?ßXjd®_x0017_?À_x0011_rÇR?¯¹_x001C_L 2Æ?´à×3¯ÜÆ?_x0002_ýl2ìF?_x0001__x0001__x0001__x0001__x0001__x0001__x0001__x0001_Úf.&lt;dlÄ?(Èµ¶üÅ?LÖc_x0019_L'Å?_x0019__x0002_ù)o?_x0001__x0001__x0001__x0001__x0001__x0001__x0001__x0001_N+sa?Ã_x0018_ø	_x001C_N?ÅmÑ*"CÂ?_x0001__x0001__x0001__x0001__x0001__x0001__x0001__x0001_RgË_x0001_J~?_x0001__x0001__x0001__x0001__x0001__x0001__x0001__x0001_È&lt;­£µãÀ?&amp;zÊ^¾?6÷`?xÑ·]»ôÂ?_x0001__x0001__x0001__x0001__x0001__x0001__x0001__x0001_W÷²ò©2Ã?_x0001__x0004__x0001__x0001__x0001__x0001__x0001__x0001__x0001__x0001_`	^ÇD?T1½$u?þð´_x0003_e?_x0001__x0001__x0001__x0001__x0001__x0001__x0001__x0001_2È|Ë _x0002_Á?_x0001__x0001__x0001__x0001__x0001__x0001__x0001__x0001__x0017_Äs+zÀ?_x0011_3¿ß°?_x0001__x0001__x0001__x0001__x0001__x0001__x0001__x0001_­eá;?_x0001__x0001__x0001__x0001__x0001__x0001__x0001__x0001_7.kÁ&gt;_x000D_Â?ÒMX6ÏÍÂ?ÿeÃTúï~?p/Ä&gt;N!?_x0001__x0001__x0001__x0001__x0001__x0001__x0001__x0001__x0001__x0001__x0001__x0001__x0001__x0001__x0001__x0001_º2w3°kÃ?_x0001__x0001__x0001__x0001__x0001__x0001__x0001__x0001_NÄNh_x0005_(?2kE'WÀ?áHõÞo?]î[½?_x001C_¾#Ì½¯?_x0001__x0001__x0001__x0001__x0001__x0001__x0001__x0001_ÂÐyw,ÊÁ?±8ëyÃ?&amp;³D}OÄ?_x0001__x0001__x0001__x0001__x0001__x0001__x0001__x0001__x0001__x0001__x0001__x0001__x0001__x0001__x0001__x0001__x0001__x0001__x0001__x0001__x0001__x0002__x0001__x0001__x0001__x0001_À_x0014__x000E_ê&amp;²?_x0001__x0001__x0001__x0001__x0001__x0001__x0001__x0001__x001D_(ûR?C@gRM?0Ûä^\_x0007_Á?³&amp;_x0015__x0002_F_x000D_?RÂ¤OÄ&amp;Â?_x0001__x0001__x0001__x0001__x0001__x0001__x0001__x0001_àö³$Îö~?3*Z|_x001F_µ?_X_x001D_TÀ?_x0001__x0001__x0001__x0001__x0001__x0001__x0001__x0001_2rN_x0013_?-ùD[ÍÁ?~_x0003_Mo´CÁ?íbH_x000C_&amp;Ä?_x0004_%_x0012_ì_x001D_Â?h_x0012__x0014_²B«Â?_x0012_ÀWpþÃ?¡ÐFZ½?_x0001__x0001__x0001__x0001__x0001__x0001__x0001__x0001__x0001__x0001__x0001__x0001__x0001__x0001__x0001__x0001_8o¿@-?_x0001__x0001__x0001__x0001__x0001__x0001__x0001__x0001__x0001__x0001__x0001__x0001__x0001__x0001__x0001__x0001__x0001__x0001__x0001__x0001__x0001__x0001__x0001__x0001_ê¾»*C?«N[È,¹½?úïÖÅ?üKLp Â?_x0001__x0001__x0001__x0001__x0001__x0001__x0001__x0001__x0003__x0005__x0003__x0003__x0003__x0003__x0003__x0003__x0003__x0003_ðÉþÃ_x001F_?®¨¢?_x0003__x0003__x0003__x0003__x0003__x0003__x0003__x0003_fÓ&gt;:_x001F_JÂ?_x0003__x0003__x0003__x0003__x0003__x0003__x0003__x0003__x0018_VÖZúü?Ø_x0007_ÝÉ1¬Æ?_x0002_ôµ_x0008__x0013_mÁ?_x0003__x0003__x0003__x0003__x0003__x0003__x0003__x0003__x0003__x0003__x0003__x0003__x0003__x0003__x0003__x0003__x0003__x0003__x0003__x0003__x0003__x0003__x0003__x0003_úBHêÂ?d%%_x000D_cÃ?zÛ_x0013__x0018_£?V_x0007_tÞü_x001E_?_x0003__x0003__x0003__x0003__x0003__x0003__x0003__x0003__x0003__x0003__x0003__x0003__x0003__x0003__x0003__x0003__x0003__x0003__x0003__x0003__x0003__x0003__x0003__x0003_¦ß_x0006_b6_x0011_?_x0003__x0003__x0003__x0003__x0003__x0003__x0003__x0003__x0003__x0003__x0003__x0003__x0003__x0003__x0003__x0003__x0003__x0003__x0003__x0003__x0003__x0003__x0003__x0003_ðd^-9uÂ?ÔèÛæ®¨?T40oy?râ¦_x0004__x000E_?_x0003__x0003__x0003__x0003__x0003__x0003__x0003__x0003_¸ ô~Æ?_x000D_âÙ_x0003__x0001_?²¤|q?_x0003__x0003__x0003__x0003__x0006__x0007__x0006__x0006__x0006__x0006_bG_x0001__x000B_cÅ?_x0006__x0006__x0006__x0006__x0006__x0006__x0006__x0006_È_x000C_DD?ùÅ?_x001C_«GYÇG?_x0006__x0006__x0006__x0006__x0006__x0006__x0006__x0006_h0wís?¦Åqd¶$?T¬s3_x001F_?îf7Gÿ?ÂhJ¨_x000D_?Ñ©%lÒÀ?_x0002_þhÄªÁ?$õ_x0003_7»9Ç?_x0006__x0006__x0006__x0006__x0006__x0006__x0006__x0006__x0006__x0006__x0006__x0006__x0006__x0006__x0006__x0006_Ms_x0005_¼µ?\_x000E_{_x0004_ÒwÅ?_x0006__x0006__x0006__x0006__x0006__x0006__x0006__x0006__x0006__x0006__x0006__x0006__x0006__x0006__x0006__x0006__x0006__x0006__x0006__x0006__x0006__x0006__x0006__x0006_Wû\_x0013_Ù]Â?øçsa±×?_x0006__x0006__x0006__x0006__x0006__x0006__x0006__x0006__x0016_fp3-óÂ?We[É¹ò?¨C_x0011_1?_x0006__x0006__x0006__x0006__x0006__x0006__x0006__x0006_4ÿôüÎ?å|É¹Á?EBÈØÚ?¨ªøÀmÂ?_x0003__x0004_6¢Õ´£A?_x0003__x0003__x0003__x0003__x0003__x0003__x0003__x0003_TRÎ&lt;Hq?_x001E_$/O·µÁ?±û£fNðÀ?8@4#[Á?_x0003__x0003__x0003__x0003__x0003__x0003__x0003__x0003_©ÃD{k?þ¬_x0015_,ÃøÃ?ì±/_x001C__x0013_?_x0017_àô­/?_x001A_C_x001A_,_x0002_,?_x0003__x0003__x0003__x0003__x0003__x0003__x0003__x0003_iSuN!?}_x0016_VªÀ?îm¤_x001D_Z¾¿?_x0003__x0003__x0003__x0003__x0003__x0003__x0003__x0003_T.¸Î&amp;LÁ?_x0003__x0003__x0003__x0003__x0003__x0003__x0003__x0003__x0003__x0003__x0003__x0003__x0003__x0003__x0003__x0003__x0003__x0003__x0003__x0003__x0003__x0003__x0003__x0003_°à2Lº¿?_x0003__x0003__x0003__x0003__x0003__x0003__x0003__x0003__x0003__x0003__x0003__x0003__x0003__x0003__x0003__x0003__x0003__x0003__x0003__x0003__x0003__x0003__x0003__x0003__x0003__x0003__x0003__x0003__x0003__x0003__x0003__x0003_ÀF£ImØÁ?æ_x0015_#Ä_x0001_Ä?o-&gt;_x000E__x0006_¬À?wúåim?_x0003__x0003__x0003__x0003__x0003__x0003__x0003__x0003_ZSM_x0010__x0001__x0003_iÉ?^_x001C_Î³:?_x0014_sñ±_x0017_ ¾?i_x0002__x0005__x001A_5Á?_x0001__x0001__x0001__x0001__x0001__x0001__x0001__x0001_­ z¦ß?_x0001__x0001__x0001__x0001__x0001__x0001__x0001__x0001__x0001__x0001__x0001__x0001__x0001__x0001__x0001__x0001_J_x0015_]«µ¨?_x0001__x0001__x0001__x0001__x0001__x0001__x0001__x0001_XIôùÊ?ÀªÛ-_x000E_?ÙÇ¸$"À?Ð_x0001_hcÔÂ?à!9	n?_x0001__x0001__x0001__x0001__x0001__x0001__x0001__x0001__x0001__x0001__x0001__x0001__x0001__x0001__x0001__x0001__x0001__x0001__x0001__x0001__x0001__x0001__x0001__x0001_Â_x000E_Àa_x001E_$Å?ànä{ÒÆ?_x0001__x0001__x0001__x0001__x0001__x0001__x0001__x0001__x0001__x0001__x0001__x0001__x0001__x0001__x0001__x0001__x0012__x0013_96éÂ?_x0001__x0001__x0001__x0001__x0001__x0001__x0001__x0001_v¿4P&gt;Á?_x0001__x0001__x0001__x0001__x0001__x0001__x0001__x0001__x0001__x0001__x0001__x0001__x0001__x0001__x0001__x0001_°¶_x0018_ä?À?ÿïXvÐZ?Éyì_x0008_UÇ?jG;_x001E__x0003_l¿?dä!_x0012_¹¾?_x0001__x0002_¾»ÉÀî?­àÎGkµ?3²_x001F_ÞôC?&gt;ÄÀ?_x0001__x0001__x0001__x0001__x0001__x0001__x0001__x0001_xØòÌÅ?_x0001__x0001__x0001__x0001__x0001__x0001__x0001__x0001_¸_x001E_á{DÂ?_x0001__x0001__x0001__x0001__x0001__x0001__x0001__x0001_Z_x000C_8fI?cJ¼_x0018_z_x0002_Ã?Ê¬e×Äb?/BSKÈÁ?S·@³ãÀÆ?_x0001__x0001__x0001__x0001__x0001__x0001__x0001__x0001__x001D_Æµ_x0015_v?þ0¦,·?ôkqÁ?´_x0010_zYÙ?_x0001__x0001__x0001__x0001__x0001__x0001__x0001__x0001_U»Ù¨?Ñs¡û&lt;_x0003_Â?¹Eû_x0015_ð? &amp;_x0014_î(i?_x0001__x0001__x0001__x0001__x0001__x0001__x0001__x0001__x0001__x0001__x0001__x0001__x0001__x0001__x0001__x0001__x0001__x0001__x0001__x0001__x0001__x0001__x0001__x0001_P­OÒ?_x0001__x0001__x0001__x0001__x0001__x0001__x0001__x0001_ü_x0019_á|µýÀ?¢}a_x000E_t0Å?B£¯y_x0001__x0002_­?`åg_x001D_Å?_x0001__x0001__x0001__x0001__x0001__x0001__x0001__x0001__x0001__x0001__x0001__x0001__x0001__x0001__x0001__x0001_ä(ÊÔÅ?÷c±_x0010_â_x0012_?ÿ_x000F_¾£ãàÁ?v±í_x000B_T¾?&lt;ç[MaÀ?_x0001__x0001__x0001__x0001__x0001__x0001__x0001__x0001_l«ÅûÀ?8;ïiÆ?_x0001__x0001__x0001__x0001__x0001__x0001__x0001__x0001__x0001__x0001__x0001__x0001__x0001__x0001__x0001__x0001__x0006_ë&gt;_x0015_5Æ?P.oëñfÃ?ª«\ÒY&gt;?_x0001__x0001__x0001__x0001__x0001__x0001__x0001__x0001_ÄÞVÝ/Ä?_x0001__x0001__x0001__x0001__x0001__x0001__x0001__x0001__x0001__x0001__x0001__x0001__x0001__x0001__x0001__x0001__x0001__x0001__x0001__x0001__x0001__x0001__x0001__x0001__x0001__x0001__x0001__x0001__x0001__x0001__x0001__x0001_x|Ý_x0004_ìØÀ?_x0001__x0001__x0001__x0001__x0001__x0001__x0001__x0001_P_x000F_ß4×Â?_x0001__x0001__x0001__x0001__x0001__x0001__x0001__x0001__x0001__x0001__x0001__x0001__x0001__x0001__x0001__x0001_QxY&gt;_x000C_Ò?_x0001__x0001__x0001__x0001__x0001__x0001__x0001__x0001_pÁû&amp;ßÅ?t×"§	?_x0001__x0002_Mîõ"èí?_x0001__x0001__x0001__x0001__x0001__x0001__x0001__x0001__x0001__x0001__x0001__x0001__x0001__x0001__x0001__x0001_!@JCÔ0?¡JX£LÀ?ÿ_x001D_Õ3¹Ã?êT´ç_x001E_gÂ?_x0001__x0001__x0001__x0001__x0001__x0001__x0001__x0001__x0001__x0001__x0001__x0001__x0001__x0001__x0001__x0001_)óÙt{À?è_x0004_ñ{Á?³&amp;ø¡L_x0008_?_x0001__x0001__x0001__x0001__x0001__x0001__x0001__x0001_*W/OäBÂ?¹MìrhÂ?ê_x0019_-fÛ_x0017_?6·det\?ê©ö_¤{?_x0002_eF¦{ÏÀ?_x0001__x0001__x0001__x0001__x0001__x0001__x0001__x0001__x0001__x0001__x0001__x0001__x0001__x0001__x0001__x0001_­x_x000C_íÿ±Â?_x0002_±úó÷Á?ÛF_x0015_½×Ã?´ò&gt;·ñX¿?zÜ_x000C_¼M_x001F_?_x0001__x0001__x0001__x0001__x0001__x0001__x0001__x0001__x0001__x0001__x0001__x0001__x0001__x0001__x0001__x0001__x0001__x0001__x0001__x0001__x0001__x0001__x0001__x0001_,Ï¾ãå¢?_x0001__x0001__x0001__x0001__x0001__x0001__x0001__x0001__x0012_î_x0003__x0004_ Í?_x0010_x­©6?fMk_x0019_'bÆ?_x0005_Ú_x001F_BÅ?hpÜDØ?_x0008_ä@Å?_x0003__x0003__x0003__x0003__x0003__x0003__x0003__x0003__x0002_7^³_x0011_¢Á?É|_x0017_mJÉÂ?8_x0013__x000B_ÀcÅ?Sy_x000C_f=1?BáW)?ÅY#ßÆ°?3_x001C_P¾ÉÄ?_x0003__x0003__x0003__x0003__x0003__x0003__x0003__x0003__x0003__x0003__x0003__x0003__x0003__x0003__x0003__x0003_O9&lt;Èô¯Å?_x0003__x0003__x0003__x0003__x0003__x0003__x0003__x0003_3b)pÃ?ã§R¸:?áÔf'·¿?L_x000E_¬ïE?û$kðÃ?lÇµè;?:Ë_x0007__x0016_`ÌÀ?_x0003__x0003__x0003__x0003__x0003__x0003__x0003__x0003__x0003__x0003__x0003__x0003__x0003__x0003__x0003__x0003_nK­_x0001_³Ã?_x0003__x0003__x0003__x0003__x0003__x0003__x0003__x0003__x0003__x0003__x0003__x0003__x0003__x0003__x0003__x0003_LÐIÏü.Á?_x0003__x0003__x0003__x0003__x0003__x0003__x0003__x0003__x0001__x0004_®-.¦_x0003_m?_x0001__x0001__x0001__x0001__x0001__x0001__x0001__x0001_{=Óm`Å?4Ð)_x0001__x001D_°?èÖì:p_x000B_Æ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]¦xI_x0010_?Ãzê_x001C_Á?®£Ùxå?_x0001__x0001__x0001__x0001__x0001__x0001__x0001__x0001_æRß_x001D__x0012_Â?üÕÐÛ&amp;?Èý	ú_x001B_Æ?r_x0019_wV_x0005_¸Ã?_x0001__x0001__x0001__x0001__x0001__x0001__x0001__x0001__x0001__x0001__x0001__x0001__x0001__x0001__x0001__x0001_d@Îï_x0005__x001D_?_x0014_F®¡?_x0001__x0001__x0001__x0001__x0001__x0001__x0001__x0001__x0001__x0001__x0001__x0001__x0001__x0001__x0001__x0001_P¯ée_x0002_?,_x001E_I*²gÂ?k=_x001E_!?pëÇ_x0010_2?ê°Yp8?_x0001__x0001__x0001__x0001__x0001__x0001__x0001__x0001__x0001__x0001__x0001__x0001__x0001__x0001__x0001__x0001_}_x0015__x0001__x0002_l2Ä?ÖS_&lt;+[À?Tó_x0016_ýðÂ?_x0001__x0001__x0001__x0001__x0001__x0001__x0001__x0001_ÜkKÑ_x000D_÷?Û]&lt;÷_x0003__x0005_?\j3¢G¼?_x0001__x0001__x0001__x0001__x0001__x0001__x0001__x0001__x0001__x0001__x0001__x0001__x0001__x0001__x0001__x0001_&gt;É4yK@Ã?²5gp_x000E_íÀ?_x0001__x0001__x0001__x0001__x0001__x0001__x0001__x0001__x0001__x0001__x0001__x0001__x0001__x0001__x0001__x0001_×V_x0010_Í?_x0001__x0001__x0001__x0001__x0001__x0001__x0001__x0001__x0001__x0001__x0001__x0001__x0001__x0001__x0001__x0001_¤hº:ÁA?4S¡TÙ_x0010_?ûÎ«?)Ì69z=À?_x0001__x0001__x0001__x0001__x0001__x0001__x0001__x0001_4_x000E_ÚÄr?_x0001__x0001__x0001__x0001__x0001__x0001__x0001__x0001__x0001__x0001__x0001__x0001__x0001__x0001__x0001__x0001_¶AA¤Þ?_x0001__x0001__x0001__x0001__x0001__x0001__x0001__x0001__x0006_Æ_;ÿ_x0013_Â?qgH?[4jÈN_x0004_Ä?ÜR¸ÃtÔ?_x0001__x0001__x0001__x0001__x0001__x0001__x0001__x0001_~_x0004_8´¥?_x0002__x0003_Õ_x001B_iP[Ä?¤o4yw_x0007_?L´_x001F_F_x0016_Ê?eJ$c-¾?Z¿Fm	i?*Ó_x0019__x0003_Ò?_x0002__x0002__x0002__x0002__x0002__x0002__x0002__x0002__x0010_°»Y?ªNj¬MKÂ?­J­_x0001_pÃ?_x0002__x0002__x0002__x0002__x0002__x0002__x0002__x0002_ÚÈ^5/«Å?­N×9Á? Ï)xNèÃ?«»Å_x000D_î?èsuxþßÄ?¢¶{_x0006_?7kK°Å?ªÀ%¯KºÅ?¬_x0010_ü^LÑÂ?¾$°úA?ö9ÉlùÄ?¦¬ïe_x0002_7Ä?_x0002__x0002__x0002__x0002__x0002__x0002__x0002__x0002_­ó_x0016_n&amp;$?£ùË3_x000D_¿?»_x0004__x0014_?ì¨@9_Â?FzÎÐ_x0018__x001C_?og_x0017_Wi	?±/Þ!?p¼_x000C_)_x0001__x0002__x0015__x0007_?J?Ê+ü¶Á?å_x000F_ý!?_x0001__x0001__x0001__x0001__x0001__x0001__x0001__x0001__x0001__x0001__x0001__x0001__x0001__x0001__x0001__x0001_.ÔûmÅÀ?_x0001__x0001__x0001__x0001__x0001__x0001__x0001__x0001_ìö(ýÈk?¾ý2ÎWðÀ?_x0001__x0001__x0001__x0001__x0001__x0001__x0001__x0001_K+6Ëi½?ò_x0018_&lt;6/ì?_x0001__x0001__x0001__x0001__x0001__x0001__x0001__x0001__x0001__x0001__x0001__x0001__x0001__x0001__x0001__x0001_Ö,/kR?µÚ_x0019_][_x0002_?¬	n0A÷?V³¥tÝ?n¸_¼À?_x0001__x0001__x0001__x0001__x0001__x0001__x0001__x0001__x0001__x0001__x0001__x0001__x0001__x0001__x0001__x0001_Vmúã_x0014__x0014_Â?ÂÃ0_x0018_ÜÒ?¨D`_x0014_d¼Â?_x0001__x0001__x0001__x0001__x0001__x0001__x0001__x0001_¢_x0019_'ÚöÁ?_x0001__x0001__x0001__x0001__x0001__x0001__x0001__x0001__x0001__x0001__x0001__x0001__x0001__x0001__x0001__x0001_«Z4÷fÖÃ?ÌjopDÄ?_x0001__x0001__x0001__x0001__x0001__x0001__x0001__x0001_&amp;(	Õnm?_x0002__x0003_D8è|_x0014_Â?¨_x0003_(\aø?¨_x000C_ùZ-?Qg_x0007_íä/Á?Æ2.«-âÅ?{_x0007__x001D__x0012_/H?_x0002__x0002__x0002__x0002__x0002__x0002__x0002__x0002__x0002__x0002__x0002__x0002__x0002__x0002__x0002__x0002_é:õ°÷?Ä?_x0002__x0002__x0002__x0002__x0002__x0002__x0002__x0002__x0002__x0002__x0002__x0002__x0002__x0002__x0002__x0002__x0002__x0002__x0002__x0002__x0002__x0002__x0002__x0002__x000F_«;_x0015_¨6Ä?Ü_x001A_±Æ?ü_x0018_¿_x0018_¦Å?_x000E_q´_x000B_.¹Ã?y5ôÿúù¿?_x0002__x0002__x0002__x0002__x0002__x0002__x0002__x0002__x0002__x0002__x0002__x0002__x0002__x0002__x0002__x0002__x0002__x0002__x0002__x0002__x0002__x0002__x0002__x0002__x0002__x0002__x0002__x0002__x0002__x0002__x0002__x0002_@Mã»é?&gt;î_x001E__x000B_Å?_x0002__x0002__x0002__x0002__x0002__x0002__x0002__x0002__x0002__x001D__x0001_/_x0010_+?Æ¬°Ö9.?Ò¹_x0018_G?¥RÊé½Â?_x0002__x0002__x0002__x0002__x0002__x0002__x0002__x0002__x0004_LÂ¶?gÃËÎIÃ?\c_x0002__x0003_¾À?_x0002__x0002__x0002__x0002__x0002__x0002__x0002__x0002_c^É¬kÚ½?V=Þ)Ú_?_x0002__x0002__x0002__x0002__x0002__x0002__x0002__x0002__x0002__x0002__x0002__x0002__x0002__x0002__x0002__x0002__x0002__x0002__x0002__x0002__x0002__x0002__x0002__x0002__x0002__x0002__x0002__x0002__x0002__x0002__x0002__x0002_d_x001B_kqévÂ?l'ï_x000F_ÃÁ? S_x0019_{_x000F__x0001_Å?0PØÃÊÇÁ?ò5&amp;Ð?_x0002__x0002__x0002__x0002__x0002__x0002__x0002__x0002__x0002__x0002__x0002__x0002__x0002__x0002__x0002__x0002_4ÛÛØ?_x001B_$¹_x001A_¼_x001E_?R|¦EÂ?å[?ö¿?&gt;°_x0015_YuÃ?aJhBf?ÐGl_x0005_AÃ?xùB)Ü4?ðd¥6ç?_x0002__x0002__x0002__x0002__x0002__x0002__x0002__x0002__x0002__x0002__x0002__x0002__x0002__x0002__x0002__x0002__x0002__x0002__x0002__x0002__x0002__x0002__x0002__x0002__x0002__x0002__x0002__x0002__x0002__x0002__x0002__x0002_X«ée?_x0002__x0002__x0002__x0002__x0002__x0002__x0002__x0002_ÅÝ¥";)?îüÈ¯üÀ?_x0002__x0003_dåVE_x000E_Ä?ñÖuë¤?_x0002__x0002__x0002__x0002__x0002__x0002__x0002__x0002_5ïVjFÜ?_x0002__x0002__x0002__x0002__x0002__x0002__x0002__x0002_°_x0015_3£_x0014_Â?Úre3­?ß;´¬é¿?Èæî(xH?_x0002__x0002__x0002__x0002__x0002__x0002__x0002__x0002_BnÉ_x0011_?òoEv~Á?_x0002__x0002__x0002__x0002__x0002__x0002__x0002__x0002_È©YÁ?Ò4ùF½?ê%`ùøXÃ?m_x0003_X_x000C_Ä?v¯ljú(Ä?ø_x001E__x0015__x001A_0?_x0016_ÙÿÜ^?_x0002__x0002__x0002__x0002__x0002__x0002__x0002__x0002_Ø@¨ç´?º÷ý%ÙÂ?_x0002__x0002__x0002__x0002__x0002__x0002__x0002__x0002_|]cOËù?_x0001_»w_x0015_âÄ?Êp¥2ö_x0016_Â?_x0002__x0002__x0002__x0002__x0002__x0002__x0002__x0002_µ_x000C_÷,H?_x0002__x0002__x0002__x0002__x0002__x0002__x0002__x0002__x0002__x0002__x0002__x0002__x0002__x0002__x0002__x0002__x000C_ù,0_x0006__x000C__x0012__x0005_?'YÎvÅ?iª_x0019_Ú¬Â?Ø_x0011_=¶x	Â?_x0002__x0001_WgÂ?6AèñåÃ?u]n'_x0007_²½?_x001D__x0018_Ã?dzznã.?ÄRîïøÁ?_x0006__x0006__x0006__x0006__x0006__x0006__x0006__x0006_k©_x0007_ðJ?_x0006__x0006__x0006__x0006__x0006__x0006__x0006__x0006__x0006__x0006__x0006__x0006__x0006__x0006__x0006__x0006__x0012_3_x0006_¤±f?ºEò äH?Ùø¢¶ô°¼?S7Ü&amp;Ý?÷*'ßÁ_x0004_?Â_x0016__x0018_¾? ¬¡W_x0012__x0001_?_x0006__x0006__x0006__x0006__x0006__x0006__x0006__x0006_n&gt;ñp_x000C_Ì?£ôÌÄûµ?B_x001B_Æ_x001D_á?_x0006__x0006__x0006__x0006__x0006__x0006__x0006__x0006__x0006__x0006__x0006__x0006__x0006__x0006__x0006__x0006_¤/_x0008__x0011_¿?_x000B_±Â¼)?jÎví(?_x0006__x0006__x0006__x0006__x0006__x0006__x0006__x0006_Æ_x0003_ÑQb?_x0001__x0005__x0001__x0001__x0001__x0001__x0001__x0001__x0001__x0001_Îq*5ø?_x0001__x0001__x0001__x0001__x0001__x0001__x0001__x0001_8_x000E__x0017_Pm?Ð_x0002_õ_x0019_¶lÅ?»Q:Áe?DU?ºEÄ?îÔSYÚ½?(­z5ÚîÃ?_x0001__x0001__x0001__x0001__x0001__x0001__x0001__x0001__x0001__x0001__x0001__x0001__x0001__x0001__x0001__x0001__x0015_*öüúJ?aîÅAÂ?¦:¨â_x001B_?&lt;&amp;ò_x0019_&amp;K?_x000E__x0004__x001A_ñÁ?_x000C_ÉjïÂ?_x0001__x0001__x0001__x0001__x0001__x0001__x0001__x0001_°Dá{{Â?_x000C_ú_x0008__Wn?V^*_x0012_r¦?_x0001__x0001__x0001__x0001__x0001__x0001__x0001__x0001_O_x0003_S'_x001E_öÁ?Ð(d\?(Ü«ß]-Ä?¼,:DºO?ìÙÚ¢íñÃ?øÚ÷ÜÁ6?_x001A_îêy"?²Sûã? _x0011_NðIÄ?._x0014__x0015_9_x0001__x0003_%WÂ?_x0001__x0001__x0001__x0001__x0001__x0001__x0001__x0001__x0002_¢O+R°À?6_x000E__x001E__x0003_CÃ?RrY_x001E_Ík?Ô¢¾Ë_x0017_Y?.ÏjÂ$fÁ?_x0001__x0001__x0001__x0001__x0001__x0001__x0001__x0001_´òË'°$?_x0001__x0001__x0001__x0001__x0001__x0001__x0001__x0001_ú39_x0017_uÅ?ÖÇåÿ?ÖÌÙ!?_x0001__x0001__x0001__x0001__x0001__x0001__x0001__x0001_gË4	1Ï?_x0001__x0001__x0001__x0001__x0001__x0001__x0001__x0001__x0001__x0001__x0001__x0001__x0001__x0001__x0001__x0001_¾¢À%«Æ?´.)óï°?Â÷_x0017_rb»?_x0001__x0001__x0001__x0001__x0001__x0001__x0001__x0001_:+Ùê?¢_x0010_Ä@¿?½Ñoß¨|?_x0002__x0007__x001D_	¿?_x0017_¦ut_x0012_1Å?Zx_x0001_w{÷À?¦§á£@ÎÅ?z_x0014_I[Í?_x0001__x0001__x0001__x0001__x0001__x0001__x0001__x0001_¢ÁZàäÀ?­©6'Ý?_x0001__x0004__x0001__x0001__x0001__x0001__x0001__x0001__x0001__x0001__x0001__x0001__x0001__x0001__x0001__x0001__x0001__x0001__x0002_Ø!1ts?ü.iâXÆÂ?_x000E_&lt;i_x001E__x000F_?_x0001__x0001__x0001__x0001__x0001__x0001__x0001__x0001_cd-N²»Å?­$lg_x001E_Á?ÂbêÁ?Ì¡à&lt;Íà?ôX+Â´Ö?äã#C_x0018_Á?_x0001__x0001__x0001__x0001__x0001__x0001__x0001__x0001_iË×ùÁ?_x0001__x0001__x0001__x0001__x0001__x0001__x0001__x0001__x0001__x0001__x0001__x0001__x0001__x0001__x0001__x0001__x0001__x0001__x0001__x0001__x0001__x0001__x0001__x0001__x0012_@±PD?~å³F¬Á?_x0001__x0001__x0001__x0001__x0001__x0001__x0001__x0001_þÛíy/hÂ?HÇÎ}O_x0015_?_x0001__x0001__x0001__x0001__x0001__x0001__x0001__x0001__x0001_eâ¬)&gt;?_x0001__x0001__x0001__x0001__x0001__x0001__x0001__x0001_	ãh	_x0012_?ùN_x0012_×;?_x0010_ê_x001B_T_x001E_Â?t_x001E_×Da¤Æ?#_x0003_x¸Wì?°_x0001_(ÃÅ?_x0001__x0001__x0001__x0001__x0001__x0002__x0001__x0001__x0001__x0001_×6RG5ó?­G)V)?ÜNÞ_x001A_e,?¹´íÏ=FÅ?_x0001__x0001__x0001__x0001__x0001__x0001__x0001__x0001_9_x0013_t_x0014_éÔÁ?ú^$_x0006_Ä?_x0001__x0001__x0001__x0001__x0001__x0001__x0001__x0001_bA0Tÿ?4e9_x001D__x0019_½?Ls_x0001_R_x000E__x0019_?¨j§_x0007_bÂ?_x0001__x0001__x0001__x0001__x0001__x0001__x0001__x0001__x0001__x0001__x0001__x0001__x0001__x0001__x0001__x0001__x0001__x0001__x0001__x0001__x0001__x0001__x0001__x0001_õg+¦_x0001_?È=¡I£¿?_x0001__x0001__x0001__x0001__x0001__x0001__x0001__x0001_OæìÃ?*FO·âÇ?ÂÿE&gt;ÖÀ?´±ÒR_x001A_Ä?FÃÊ_x0010_!Ã?M!bA?6h-Æ_x0011_ì?_x0001__x0001__x0001__x0001__x0001__x0001__x0001__x0001__x0019_Ö*¾,¾?_x0001__x0001__x0001__x0001__x0001__x0001__x0001__x0001__x0001__x0001__x0001__x0001__x0001__x0001__x0001__x0001_òYûÏ?i_x001F_fn½Ä?_x0003__x0005_ ²û3àÆ?_x0003__x0003__x0003__x0003__x0003__x0003__x0003__x0003_ÃûËvv:Ç?¦ÀíOUx?d$_x0004__x000D_yÀ?_x0003__x0003__x0003__x0003__x0003__x0003__x0003__x0003_fîÊª_x001C_¢?X¦ä[kÁ?_x0010_è|w8*?B HXðÃ?_x0003__x0003__x0003__x0003__x0003__x0003__x0003__x0003_1:º!Á?_x0003__x0003__x0003__x0003__x0003__x0003__x0003__x0003_ä¸-ÃGÆ?6£Ô¤_x001B_È?_x0001_|ö_x001F_»¦Æ?2_x0019_Î ?\F_x0019_Øz_x0007_Å?nÒ0/_x000F_?_x0004_,Ãªç?_x0003__x0003__x0003__x0003__x0003__x0003__x0003__x0003_[BÀC¹	¿?_x0003__x0003__x0003__x0003__x0003__x0003__x0003__x0003_Þ¾îUKr¿?_x0003__x0003__x0003__x0003__x0003__x0003__x0003__x0003__x0010_îxê¸Â?ÐÞàû¡?`!_x000D_DmË?_x0002_Ý~æî?bÐ[VQ_x0003_?ò«Ç_x000E__x000F_v?Ì&gt;1_x0003_	_x000B_HÇ?_x0008_y_x0006_'_x0001_?ÁZo&amp;K_x0010_Ç?_x0003__x0003__x0003__x0003__x0003__x0003__x0003__x0003__x0003__x0003__x0003__x0003__x0003__x0003__x0003__x0003_®st_x0018_\Å?6s;R_x0014_µ?ÖÇf¡Ò_x000D_?_x0003__x0003__x0003__x0003__x0003__x0003__x0003__x0003__x0003__x0003__x0003__x0003__x0003__x0003__x0003__x0003_&gt;å3ä-Å?Z¥t·¶"?à_x0002__x0014_ÄS_x0007_?_x0003__x0003__x0003__x0003__x0003__x0003__x0003__x0003__x0003__x0003__x0003__x0003__x0003__x0003__x0003__x0003_L1ÚL;G?_x0004_À_x0016_¼»ÑÃ?ÐcMe 0Â?fp@_x000B_Â?_x0003__x0003__x0003__x0003__x0003__x0003__x0003__x0003_T5ÌuVò¿?ßF»ëüÆ?NÎApÂ?_x0001_é_x000F__x001D_Á?_x0003__x0003__x0003__x0003__x0003__x0003__x0003__x0003_j&gt;NYÂ?_x0003__x0003__x0003__x0003__x0003__x0003__x0003__x0003_|jß\1Æ?Ù3(S÷V?ùÑ­kÎ@?_x0005__x000D_Õ_x0016_Ã?Xu_x000D_Tl_x0003_?_x0002__x0003_t_x0004_~Æ?_x0002__x0002__x0002__x0002__x0002__x0002__x0002__x0002_WáKïÄ?_x0002__x0002__x0002__x0002__x0002__x0002__x0002__x0002_y5û?ø_x0001_6Nû_x0007_?âÜ¸%Ö{?h_x0011_å¼0Æ?yO_x0006_(!?J5ã_x0006_ýSÁ?$2_x0019_è~_x001B_Ç?_x0002__x0002__x0002__x0002__x0002__x0002__x0002__x0002_-×_x001F_¦Ñ¾?ÆiìÑ_x0003_Ä?iB·Z_x0008_2Ã?_x0002__x0002__x0002__x0002__x0002__x0002__x0002__x0002_dhÎ}_x0005__x001E_?Ô¶û_x0011_aB?¸Pb4_x0003_Ã?[êöÄ?_x0008_Ö¬:×¬?_x0011__x0007_ÀÓè?bËU¼Ñ?_x0002__x0002__x0002__x0002__x0002__x0002__x0002__x0002_Z_x001D__x0012_¦BW?_x0002__x0002__x0002__x0002__x0002__x0002__x0002__x0002__x0002__x0002__x0002__x0002__x0002__x0002__x0002__x0002__x0002__x0002__x0002__x0002__x0002__x0002__x0002__x0002_Öph÷|Ã?_x0002__x0002__x0002__x0002__x0002__x0002__x0002__x0002_³]I¾?v¬j_x0002__x0003_ú_x0017_?_x0002__x0002__x0002__x0002__x0002__x0002__x0002__x0002__x0002__x0002__x0002__x0002__x0002__x0002__x0002__x0002_¿*_x0001_zBÆÆ?27ÙðþÄ?_x0002__x0002__x0002__x0002__x0002__x0002__x0002__x0002_çOÒ|ó6Á?_x0002__x0002__x0002__x0002__x0002__x0002__x0002__x0002_\'¨]ÏV?X¦ÚõÃ?^yÎCÓb?_x0002_kä¤áÃ?sWÀ,IB?_x0002__x0002__x0002__x0002__x0002__x0002__x0002__x0002_týH#'xÄ?_x0002__x0002__x0002__x0002__x0002__x0002__x0002__x0002_Âå_x001A_I6¡?_x0002__x0002__x0002__x0002__x0002__x0002__x0002__x0002_¨§Äv^?vtåØ?YÀ?_x0002__x0002__x0002__x0002__x0002__x0002__x0002__x0002_á§6sv)Ã?À©ÓX®S?~~&lt;À?_x0002__x0002__x0002__x0002__x0002__x0002__x0002__x0002__x0019_³Ú«à£?P_x0005__x0019_`ªÜ?Ssq{_x001F__x0013_Æ?:ÈükDNÄ?e9'Ï?ÈIFÉ¨åÁ?÷{ípn?_x0003__x0004_*ö¯t»¾?É7_x0017_ÔI^?_x0001_C©a¦¾?_x0003__x0003__x0003__x0003__x0003__x0003__x0003__x0003__x0003__x0003__x0003__x0003__x0003__x0003__x0003__x0003_°ñ]*ü±?_x0003__x0003__x0003__x0003__x0003__x0003__x0003__x0003__x0003__x0003__x0003__x0003__x0003__x0003__x0003__x0003_ò_x000D_:i_x000C_&amp;?ª_x0018_æcÄ?_x0003__x0003__x0003__x0003__x0003__x0003__x0003__x0003_\fÁ_x0007_½?Ì­_x000C_e_x0003_Æ?_x0003__x0003__x0003__x0003__x0003__x0003__x0003__x0003__x0003__x0003__x0003__x0003__x0003__x0003__x0003__x0003_·ä_x0006_³ØI?~z%_x0002_ûrÃ?_x0011_`_x001F_ç?_x0003__x0003__x0003__x0003__x0003__x0003__x0003__x0003__x0003_eYe?øª_x000B_öÔAÂ?_x0003__x0003__x0003__x0003__x0003__x0003__x0003__x0003__x0003__x0003__x0003__x0003__x0003__x0003__x0003__x0003__x0003__x0003__x0003__x0003__x0003__x0003__x0003__x0003__x0003__x0003__x0003__x0003__x0003__x0003__x0003__x0003_ÃÀóç3_x0008_Å?_x0003__x0003__x0003__x0003__x0003__x0003__x0003__x0003_Þrx_x0007__x001E_À?¥ÆÞÁ?Ê,¯_x0010_ô?&gt;0ùmÂu?¤É(O_x0001__x0002_¡I?_x0001__x0001__x0001__x0001__x0001__x0001__x0001__x0001_ª¦A_x000E_1Ä?¥/OÔ"}?_x0002_&lt;Û£+Ç?øcÚºBôÁ?_x0001__x0001__x0001__x0001__x0001__x0001__x0001__x0001__x0001__x0001__x0001__x0001__x0001__x0001__x0001__x0001__x000D_/_x0007_W_x0003_Å?_x0018_øD¤h(?¾¨ÕÂ8ýÂ?&amp;Ê_x0008_Ç_x0012_Å?í_x001C_ASìÃ?Ór«Õ Á?_x0001__x0001__x0001__x0001__x0001__x0001__x0001__x0001__x0001__x0001__x0001__x0001__x0001__x0001__x0001__x0001__x0019_Øxï{ÖÀ?±Y1`þ?ÚCs_x0012_F¢À?_x0001__x0001__x0001__x0001__x0001__x0001__x0001__x0001_Ê_x000F_~_x0001_×Â?*_x0011_ôæyÂ?@¥_x0015_èL÷Â?_x0001__x0001__x0001__x0001__x0001__x0001__x0001__x0001_ùù_x001B_ÀpÇ?Z_x0011_k|C?_x0001__x0001__x0001__x0001__x0001__x0001__x0001__x0001__x0001__x0001__x0001__x0001__x0001__x0001__x0001__x0001__x0018_Cíæ s?_x0001__x0001__x0001__x0001__x0001__x0001__x0001__x0001__x0001__x0001__x0001__x0001__x0001__x0001__x0001__x0001_kûÇp½j?_x0001__x0003_.µ_x000E_:¥Â? ¼"u	_x0006_?_x0005_ÛVd°/¾?c(@nÐÁ?_x0001__x0001__x0001__x0001__x0001__x0001__x0001__x0001__x000D_ÙÿlÑ_x0013_Å?Ù9ðÜ*+?_x0016_+8ÄTÄ?_x0002_ûmr_x0018_?À@f~&amp;j?eê=!wÄÂ?_x0001__x0001__x0001__x0001__x0001__x0001__x0001__x0001_v	à)BÅ?-=_x001B_æëÀ?_x0001__x0001__x0001__x0001__x0001__x0001__x0001__x0001__x0001__x0001__x0001__x0001__x0001__x0001__x0001__x0001_K²Ý1I`Á?]{ÙO_x0012__x0011_?P}Ú_x0007_X?_x0001__x0001__x0001__x0001__x0001__x0001__x0001__x0001_lãö0É;?_x0012_NÒ_x0006_5Ã?_x0001__x0001__x0001__x0001__x0001__x0001__x0001__x0001__x000B_LlÉÆ?ì|Wgþ_x0001_Â?B$_x001B_¢èÀ?I~_x001D_è|_x001A_?_x0001__x0001__x0001__x0001__x0001__x0001__x0001__x0001_¤ôZ±£2?_x0001__x0001__x0001__x0001__x0001__x0001__x0001__x0001_Ö5Z?î*·_x0001__x0002_±_x0018_Æ?_x0001__x0001__x0001__x0001__x0001__x0001__x0001__x0001_Ç_x0016_¿$7h?_x0001__x0001__x0001__x0001__x0001__x0001__x0001__x0001_1¯83!?_x0001__x0001__x0001__x0001__x0001__x0001__x0001__x0001__x0001__x0001__x0001__x0001__x0001__x0001__x0001__x0001__x0002_$Ù¨«©Á?Ñ+à2Ft?&amp;î_x000F_N\ù?6._x0013_Î?ô_x000D_ôì^sÅ?(µ_Ë_x001A_À?úníù²?_x0001__x0001__x0001__x0001__x0001__x0001__x0001__x0001_(Z_x0011_\S?pçwÿ¼À?_x0001__x0001__x0001__x0001__x0001__x0001__x0001__x0001__x0001__x0001__x0001__x0001__x0001__x0001__x0001__x0001__x0001__x0001__x0001__x0001__x0001__x0001__x0001__x0001_°X_x001F_²Ä?Â£j_x0013_«_x000B_Â?®èÄëÃ?|AFµ?_x0006_Ë_x0003_AW?)òIC_??²ûêÇ*?°Þ¡¶°RÁ?åí_x0006_E¦ØÇ?Ì´Ýkêò?_x0001__x0001__x0001__x0001__x0001__x0001__x0001__x0001_úó[q³	?_x0001__x0002__x0001__x0001__x0001__x0001__x0001__x0001__x0001__x0001__x0001__x0001__x0001__x0001__x0001__x0001__x0001__x0001_W_x000D_ä?h¾ÿæÉÀ?w%F&lt;¾?a'óä¡Á?Îïå&gt;_x000D_?%häç?_x0001__x0001__x0001__x0001__x0001__x0001__x0001__x0001_°]_x000D_EY_x0001_Ä?:îà «8Å?ú#ªñ_x000C_Â?`Ù8@×çÂ?-TpÎî0¿?ó£_x001D_WÝ?Ü&gt;¿*Ù_x0014_?_x0001__x0001__x0001__x0001__x0001__x0001__x0001__x0001_Ò¤¿ÇÄ?_x0001__x0001__x0001__x0001__x0001__x0001__x0001__x0001_§$Q£mÈÀ?_x0001__x0001__x0001__x0001__x0001__x0001__x0001__x0001__x0014_W&lt;sZÁ?¸çB+­üÇ?_x0001__x0001__x0001__x0001__x0001__x0001__x0001__x0001__x0001__x0001__x0001__x0001__x0001__x0001__x0001__x0001_|gaË:É?@_x001D_TÀ&amp; ?d_x0018_Ì0îÂ?&gt;_x0008_BËÿ?Émj£~&lt;½?pßÔ¡??_x0001__x0001__x0001__x0001__x0001__x0003__x0001__x0001__x0001__x0001__x0001__x0001__x0001__x0001__x0001__x0001__x0001__x0001_ÐI¸6í·Å?oÚ½×5_x0018_½?Ì_0¨¸À?_x000E_JéÊÄ?3J¢_x000C__x000E_Ä?=ÌÀ?_x0001__x0001__x0001__x0001__x0001__x0001__x0001__x0001__x0001_Þ¬'_x000C_À?_x0001__x0001__x0001__x0001__x0001__x0001__x0001__x0001_]µð'üÇ?_x0018_I_x0010__x0002__&gt;Á?_x0001__x0001__x0001__x0001__x0001__x0001__x0001__x0001__x0001__x0001__x0001__x0001__x0001__x0001__x0001__x0001__x0001__x0001__x0001__x0001__x0001__x0001__x0001__x0001__x0001__x0001__x0001__x0001__x0001__x0001__x0001__x0001_äx#¡¼F?t_x000C_m_x001B_ªÂ?Àä5Ê1_x0007_Ã?_x0004_yFf¸Ã?_x0001__x0001__x0001__x0001__x0001__x0001__x0001__x0001_®ÜDe_x0002__x001F_Æ?Þ!kÛ¶_x0018_¿?ØË5t­?_x0001__x0001__x0001__x0001__x0001__x0001__x0001__x0001__x0001__x0001__x0001__x0001__x0001__x0001__x0001__x0001_Vú_x0013_kJÁ?_x0003_ËÞvg Å?Ò_x000E_¬"D^Å?_x000D_Æ££j`?F_x0012_Òq?_x0003__x0006_f)A_x001A_¶?_x0012_&gt;QXOÃ?Ü_x0013__x0003_ÏþÅ?oèo3õ¯Á?_x0003__x0003__x0003__x0003__x0003__x0003__x0003__x0003_Ç_x000F__x0012_Âý?_x0003__x0003__x0003__x0003__x0003__x0003__x0003__x0003_ì¹ÐQ¢KÀ?bÎ¹Ä)ë?^!7¼ª?@7¾À?dC0?NÃ?_x0003__x0003__x0003__x0003__x0003__x0003__x0003__x0003_òÆ_x0014_îyÃ?G_x001A_;Ôø?ýBßoDÃ?_x0005_n_x001F_=ÅWÃ?]eö TN?_x0003__x0003__x0003__x0003__x0003__x0003__x0003__x0003_súBW_x0012_»À?ÌÍñ	r	Á?_x0003__x0003__x0003__x0003__x0003__x0003__x0003__x0003_rJñ?FW´_x0002_Ð©Â?_x0003__x0003__x0003__x0003__x0003__x0003__x0003__x0003_/Iç,_x0004_ÓÃ?Öù_x0007_ª&gt;?D_x0001_T=Ä?_x0005_%¥y_x001E_GÀ?)ÇÆþõÄ?_x0010__x0015_ñæÀ?_x0003__x0003__x0003__x0003__x0002__x0005__x0002__x0002__x0002__x0002_7vzèÖÄ?Ø_x0016_æ82Â?_x0007_60þ\?ÚÞ$g_x0013_ûÄ?_x0002__x0002__x0002__x0002__x0002__x0002__x0002__x0002__x0012_R_x0007_%)¿?F_x0001_7?_x0012_=Ç s½?ä_x0018_l+$Ö?Áç&lt;ø!Á?_x0004_¶_x0014_m_x001D_?¾º_x0012_tÜ?º¡ð¤Ã?bL3}ØÄ?Öò~¡ù_x0007_?¹¼¤R}Ã?_x0010_þOQ¿?hnýÔ?_x0002__x0002__x0002__x0002__x0002__x0002__x0002__x0002_ÔëÝ_x000B_¿¾?r}Ó§_x001D_T?®Ø&gt;wC?¸wQtØ?º_x0010__x0005_3¥È?êÕÆfÁ_x0015_È?´9¬?´_x0003_í_x0001_ñN?_x0002__x0002__x0002__x0002__x0002__x0002__x0002__x0002__x0002__x0002__x0002__x0002__x0002__x0002__x0002__x0002__x0002__x0002__x0002__x0002__x0002__x0002__x0002__x0002_(_x0006__x0006_¦i~?_x0002__x0004_V³_x0003_ª­?î_x0001_/`tF?j'Ù¢+ùÃ?_x001A_¥Ø?#¾?m¿_x001D_ÐÙÅ?_x0002__x0002__x0002__x0002__x0002__x0002__x0002__x0002_®¡?Æ?_x000F_âq û^?_x0006_ÙxsXÀ?`ó¹)_x000B_R? S6_x001E_hßÆ?_x0002__x0002__x0002__x0002__x0002__x0002__x0002__x0002_xæÝ%M?_x0002__x0002__x0002__x0002__x0002__x0002__x0002__x0002__x0002__x0002__x0002__x0002__x0002__x0002__x0002__x0002__x0002__x0002__x0002__x0002__x0002__x0002__x0002__x0002_nWk¿QÕÆ?_x0002__x0002__x0002__x0002__x0002__x0002__x0002__x0002_úg=yÂ?_x0002__x0002__x0002__x0002__x0002__x0002__x0002__x0002__x0007_ÑiraÁ?æ¹­zV?ü#[_x001B_vðÁ?_x0002__x0002__x0002__x0002__x0002__x0002__x0002__x0002_é¹L/¯õÅ?Í.ùST·Ã?_x0002__x0002__x0002__x0002__x0002__x0002__x0002__x0002_eJ«¶ÎgÃ?($³8Ï5?fß_x000F_ÇÃ?ÆE"_x0008_?j_x000E_ß?_x0001__x0002_b?_x0001__x0001__x0001__x0001__x0001__x0001__x0001__x0001_@_x001C_ÉÄi8Ä?V:_x001B_å?_x0001__x0001__x0001__x0001__x0001__x0001__x0001__x0001_Ï^A¡À?h_x0005_2èËÄ?.1~´­=?vA_x0014_¯¸Ý?_x0001__x0001__x0001__x0001__x0001__x0001__x0001__x0001_ô_x0017_9¢éûÂ?_x0001__x0001__x0001__x0001__x0001__x0001__x0001__x0001__x0001__x0001__x0001__x0001__x0001__x0001__x0001__x0001_ØØ_x0015_ÝÞ_x0008_?ª¬$X»_x0002_Å?Ãwn¢*m?ÿÇ¿Í_x0008_aÅ?Ì_x0006_ÈÂ?FÖ_x0018_JáµÄ?»!¿/º?_x0001__x0001__x0001__x0001__x0001__x0001__x0001__x0001_ô»¢àûç?_x0001__x0001__x0001__x0001__x0001__x0001__x0001__x0001__x0001__x0001__x0001__x0001__x0001__x0001__x0001__x0001_Çë__x0002_À?¬É_x0016_Å,_x0002_Â?_x0001__x0001__x0001__x0001__x0001__x0001__x0001__x0001__x0001__x0001__x0001__x0001__x0001__x0001__x0001__x0001_ðêÎ_x0005_nrÀ?_x0001__x0001__x0001__x0001__x0001__x0001__x0001__x0001__x0001__x0001__x0001__x0001__x0001__x0001__x0001__x0001_)ÚÄê,Â?_x0001__x0002__x0001__x0001__x0001__x0001__x0001__x0001__x0001__x0001__x0001__x0001__x0001__x0001__x0001__x0001__x0001__x0001_Jã_ã9u?3ÕÈê&gt;I¾?_x0011__x001A__x0008_"¶_x0006_Á?GK:óÕg?2\®&lt;É? cä} ?d£¾êÃ?l_x000D__x0006_4_x001A_½?ØÚ_Ü_x001C_îÂ?_x0001__x0001__x0001__x0001__x0001__x0001__x0001__x0001_ì_x000D_0Zv¿Ã?½ÙÛÜ&lt;ä?_x0001__x0001__x0001__x0001__x0001__x0001__x0001__x0001_CvLôªÂ?0æÆ %x?.Pùú|À?]&amp;8~hlÃ?_x0001__x0001__x0001__x0001__x0001__x0001__x0001__x0001__x0001__x0001__x0001__x0001__x0001__x0001__x0001__x0001__x0008_Âl4§$Ç?Ú´Ù:¢AÈ?_x0005_2G_x0019_?oó7Ú_x000E__x0017_Æ?³Ä_x0011_Ù_x0006_Ä?_x0001__x0001__x0001__x0001__x0001__x0001__x0001__x0001__x0001__x0001__x0001__x0001__x0001__x0001__x0001__x0001_IJé_x0007_ÿ?â¢}_x000E_Y_x0019_Å?²r_x0011_fc?_x0012_S_x0001__x0002__x0019__x0013_Å?rV2¹¼[?¤B_x001B_{¿êÁ?°½_x0012_=_x0013_û?^13ê?^³m9ª2Á?í½[_x0015_?_x0001__x0001__x0001__x0001__x0001__x0001__x0001__x0001_Ø_x0005_UÆ?ÆxfÕ®?_x0001__x0001__x0001__x0001__x0001__x0001__x0001__x0001_Ù_x0012_k×G?_x0010_n$·9Ü?¢_x0015_âZÌ¤?!°QÃ?ð¬x"Ù?×t_x000D__x0007_¥?Ïré8OÛÃ?9_x000C_iq_Õ½?_x0001__x0001__x0001__x0001__x0001__x0001__x0001__x0001__x0006_þþ H??_x0001__x0001__x0001__x0001__x0001__x0001__x0001__x0001__x0001__x0001__x0001__x0001__x0001__x0001__x0001__x0001_ê¬_x001B_uÏÀ?·8GyRÁ?_x0001__x0001__x0001__x0001__x0001__x0001__x0001__x0001__x0001__x0001__x0001__x0001__x0001__x0001__x0001__x0001_Äëµl%Ä?CZÝ@õ§Á?d+F¢?/æßÅÄ?_x0005_²}wâ?_x0001__x0003_¶&gt;!ÔwÎÁ?ûì_x0014_À?_x0001__x0001__x0001__x0001__x0001__x0001__x0001__x0001_øõ~iüdÅ?îê_x001F_Ö?ZNT_x0006_QÁ?¬LÂ&amp;U?_x0001__x0001__x0001__x0001__x0001__x0001__x0001__x0001_~ÝÜÑ¸?_x0007_1W(rñ½?u×TÂy_x0017_?ædh0½?v£Ö´_x0016_ª?+¯ö_x0002_¿?º¦æ³f:¿?ÅvµX*ÓÅ?å_x001F_Ü´uÅ?_x0003_á'b_x0012_°?_x0001__x0001__x0001__x0001__x0001__x0001__x0001__x0001_ÃÂ³S~?_x0001__x0001__x0001__x0001__x0001__x0001__x0001__x0001__x0001__x0001__x0001__x0001__x0001__x0001__x0001__x0001__x0001__x0001__x0001__x0001__x0001__x0001__x0001__x0001__x0001__x0001__x0001__x0001__x0001__x0001__x0001__x0001__x0011_ÔsÃ?_x0001__x0001__x0001__x0001__x0001__x0001__x0001__x0001_ÿEö_x000E__x0014_ÆÀ?þit_x000C_9{?_x0001__x0001__x0001__x0001__x0001__x0001__x0001__x0001__x0001__x0001__x0001__x0001__x0001__x0001__x0001__x0001_Õµäá_x0005_Ã?m_x0019_C_x0002__x0006_o_x0012_Â?Æ__x0013_'[ÏÀ?àe_x0008_´B@?_x0018__x0003_C_x0003_=Ô?_x0002__x0002__x0002__x0002__x0002__x0002__x0002__x0002_È_x0002_J¶7Æ?ë_x0002_T_x0012_R¦¾?_x0008_Oú_x0016_Â?_x0002__x0002__x0002__x0002__x0002__x0002__x0002__x0002__x0002__x0002__x0002__x0002__x0002__x0002__x0002__x0002_vA$XÁ?_x0002__x0002__x0002__x0002__x0002__x0002__x0002__x0002_fMQ¤w3Â?_x0002__x0002__x0002__x0002__x0002__x0002__x0002__x0002_÷_x001E_¸jr?_x0002__x0002__x0002__x0002__x0002__x0002__x0002__x0002_Rf_x0002_UÂ?_x0002__x0002__x0002__x0002__x0002__x0002__x0002__x0002_òûæ/6´?ûÁÛ_x0004__x000F_wÄ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¨^ùÌ_x0005_ÏÂ?ò_x000F_Ø_x0018__x000E_?gyõz_x000F_?»ìÉi_x0001_úÂ?¦µ_x001B__x0011_¼èÄ?Ðî"b#?ìÉP:"Â?_x0001__x0004_\ÈT_x001F__x0003__x0001_Â?UR¤Ul­¾?xIc·&lt;_x0001_Ã?±}1ZÄÕÁ?_x0001__x0001__x0001__x0001__x0001__x0001__x0001__x0001__x0001__x0001__x0001__x0001__x0001__x0001__x0001__x0001__x0001__x0001__x0001__x0001__x0001__x0001__x0001__x0001_&gt;ÚüàÆ?YãÒ?_x0001__x0001__x0001__x0001__x0001__x0001__x0001__x0001_t`_x000F_U_Â?3&gt;7!ÆÂ?K(÷»×À?_x0001__x0001__x0001__x0001__x0001__x0001__x0001__x0001_ 7çE{_x0002_Ç?äÝ)_x001B_»?(S.Í²?7µ+ó_x0004_x?_x0001__x0001__x0001__x0001__x0001__x0001__x0001__x0001_ØN±HK]?_x0001__x0001__x0001__x0001__x0001__x0001__x0001__x0001__x0001_UT°Æ?Ð#´öÃ×?&lt;_x000F_ïn?_x0001__x0001__x0001__x0001__x0001__x0001__x0001__x0001__x0001__x0001__x0001__x0001__x0001__x0001__x0001__x0001_»ûÄøDÅ?_x0001__x0001__x0001__x0001__x0001__x0001__x0001__x0001__x0001__x0001__x0001__x0001__x0001__x0001__x0001__x0001__x0002_»¼/Y·Ã?j"_x000C_CÆÖ?çÈI_x0001__x0002_?_x0001__x0001__x0001__x0001__x0001__x0001__x0001__x0001__x0001__x0001__x0001__x0001__x0001__x0001__x0001__x0001_&gt;Â½Øp¿?MLzë_x0010_? J0ÙÒÆ?Z\,M?Ò{kø|ÔÃ?^_x0006_ÌýkDÀ?_x0001__x0001__x0001__x0001__x0001__x0001__x0001__x0001_¸ñ=}_x0017_À?_x0001__x0001__x0001__x0001__x0001__x0001__x0001__x0001__x0001__x0001__x0001__x0001__x0001__x0001__x0001__x0001_À_x0001_À_x001C_¿_x001D_?_x0001__x0001__x0001__x0001__x0001__x0001__x0001__x0001_Ä½U_x000F_¦Å?_x0001__x0001__x0001__x0001__x0001__x0001__x0001__x0001__x0001__x0001__x0001__x0001__x0001__x0001__x0001__x0001_½zÒ_x0008_?E:ÿIÄÁ?~Ií_x0010__x0016_?_x0001__x0001__x0001__x0001__x0001__x0001__x0001__x0001__x0001__x0001__x0001__x0001__x0001__x0001__x0001__x0001__x0001__x0001__x0001__x0001__x0001__x0001__x0001__x0001__x0001__x0001__x0001__x0001__x0001__x0001__x0001__x0001_{'¨{­×À?_x0001__x0001__x0001__x0001__x0001__x0001__x0001__x0001__x0001__x0001__x0001__x0001__x0001__x0001__x0001__x0001__x0001__x0001__x0001__x0001__x0001__x0001__x0001__x0001__x0001__x0001__x0001__x0001__x0001__x0001__x0001__x0001_t&lt;æehÄ?Â_x001D_ÐÖÞÆ?_x0001__x0002_y|S®ØTÃ?ßÞ¾PÅ?_x0001__x0001__x0001__x0001__x0001__x0001__x0001__x0001_§_x0018_;~¤Æ?_x0001__x0001__x0001__x0001__x0001__x0001__x0001__x0001_èÑADÀ?êóãX?öú_x000B_¤oÁ?H{K(Ä?¹S9Én÷Á?n_x0012_,½o?_x0001__x0001__x0001__x0001__x0001__x0001__x0001__x0001_:_x001B_Ù'?.ÒOÓ×Â?_x0001__x0001__x0001__x0001__x0001__x0001__x0001__x0001_~Ü_x0002_åuÇ?_x0001__x0001__x0001__x0001__x0001__x0001__x0001__x0001_mÇv_x001E_¢À?_x0001__x0001__x0001__x0001__x0001__x0001__x0001__x0001__x0001__x0001__x0001__x0001__x0001__x0001__x0001__x0001_+:ÍM]Â?øg_x001A_&gt;?Â?L)µXù?_x0006_	ºP¯?_x0001__x0001__x0001__x0001__x0001__x0001__x0001__x0001__x0001__x0001__x0001__x0001__x0001__x0001__x0001__x0001__x0001__x0001__x0001__x0001__x0001__x0001__x0001__x0001_mP{á¡?ò~ÏE;y?4_x0012__x0017_Á?_x0001__x0001__x0001__x0001__x0001__x0001__x0001__x0001__x0001__x0001__x0001__x0001__x0005__x0006__x0005__x0005__x0005__x0005_ÉÔä¥bÛÂ?=æH¯¹!Ã?_x0005__x0005__x0005__x0005__x0005__x0005__x0005__x0005_Þ_x0016_ïJÄ?l3_x001A__x0017_~?áü'Íþª?ÕYw_x0004_BÅ?ô_x0012__x000B_Á?ÂD ÌRäÆ?ZÎÍD¶?_x0005__x0005__x0005__x0005__x0005__x0005__x0005__x0005__x0005__x0005__x0005__x0005__x0005__x0005__x0005__x0005_Y&lt;:~_x0001_Ã?É_x0011_M/Ã?õpþoËÄ?²0¹³WÆ?_x0005__x0005__x0005__x0005__x0005__x0005__x0005__x0005__x0005__x0005__x0005__x0005__x0005__x0005__x0005__x0005_:@	,'È?$:Að¥:?Ç'´w?_x0003_§ªü?èrbnÛL?«½_x0014_+ñ¼?_x0005__x0005__x0005__x0005__x0005__x0005__x0005__x0005_ÒE_x0002__x0019__x0001_wÅ? E¶¤?ÄSÝÿùÁ?_x0005__x0005__x0005__x0005__x0005__x0005__x0005__x0005_ý£õêÞ?JÇ¿øÁ?_x0001__x0002_;_x0019__x000E__x0005_&amp;uÁ?Z±4¬	y?_x0001__x0001__x0001__x0001__x0001__x0001__x0001__x0001_¶L_x0008_þÆ?`}_x0018_ý_x001F_h?O|ÏaM?Ä²¿õOÞ?_x0008__x0004_á÷ÖÃ?_x0001__x0001__x0001__x0001__x0001__x0001__x0001__x0001_&lt;ÅáÕ²§?_x0001__x0001__x0001__x0001__x0001__x0001__x0001__x0001_`Sü&lt;µì?ÚQ&amp;ßñ?$²YË¿o?/_x000F_G_x0003_&gt;ùÀ?_x0001__x0001__x0001__x0001__x0001__x0001__x0001__x0001__x0001__x0001__x0001__x0001__x0001__x0001__x0001__x0001__x0001__x0001__x0001__x0001__x0001__x0001__x0001__x0001_w4_x001E_vë_x0012_À?tA_x0012_fÆ?_x0001__x0001__x0001__x0001__x0001__x0001__x0001__x0001_hÉ°zÃ?_x0001__x0001__x0001__x0001__x0001__x0001__x0001__x0001_Å:æKi?s¢*&lt;ôÃ?_x0001__x0001__x0001__x0001__x0001__x0001__x0001__x0001__x0001__x0001__x0001__x0001__x0001__x0001__x0001__x0001_ OÔ©LÁ?×_x000F_«Âù_x000D_?Â­\x~?l_x0015_¹²_x0017_ÉÂ?ït_x0002__x0005_åCÄ?âBoùî_x0002_?432¼®?_x0002__x0002__x0002__x0002__x0002__x0002__x0002__x0002__x0002__x0002__x0002__x0002__x0002__x0002__x0002__x0002__x0002__x0002__x0002__x0002__x0002__x0002__x0002__x0002__x0002__x0002__x0002__x0002__x0002__x0002__x0002__x0002_r_x0004_à Á?è^6][`¿?_x0002__x0002__x0002__x0002__x0002__x0002__x0002__x0002_@w@^XÅ?¬VvøÌ.Ç?ZÏÿÕÊ´?¹'_x001D__x0017_¥ÄÃ?Ã×Ð?íÀ?_x0002__x0002__x0002__x0002__x0002__x0002__x0002__x0002__x0002__x0002__x0002__x0002__x0002__x0002__x0002__x0002__x0015_+o_x0005_äÉÄ?ÄUÉïÏ_x0001_À?_x0003__x0011_ëÀ^_x0003_Ä?À_x000F_´ñá?ój½?ÌÊë?üÚ@P/Á¿?Ó_x0003_PGÕÄ?_üéó¿?ºàOmp_x0014_?Aã_x0015_¤?_x000E_ña?_x0002__x0002__x0002__x0002__x0002__x0002__x0002__x0002__x0002__x0002__x0002__x0002__x0002__x0002__x0002__x0002_®®ß³ÁÀ?_x0001__x0002_Êi¬ÿ_x0013_K?_x0005_V«pS?_x0001__x0001__x0001__x0001__x0001__x0001__x0001__x0001__x0001__x0001__x0001__x0001__x0001__x0001__x0001__x0001_°ÛÁ®½Ü?è_x001C_ïÆØl?Ûc}5_x001C_r?þÐ÷Ãûû?_x0001__x0001__x0001__x0001__x0001__x0001__x0001__x0001_2çW¸?û_x0007__x0005_¤?_x0001__x0001__x0001__x0001__x0001__x0001__x0001__x0001_ØÖ¸_x0007_L?N_x0018_þXãõÃ?X|î­0VÇ?õÊ_x0011_&amp;C?_x001F_þÀ±EnÃ?Ú_x0004_á§Â?_x0001__x0001__x0001__x0001__x0001__x0001__x0001__x0001__x0001__x0001__x0001__x0001__x0001__x0001__x0001__x0001_|W_x0010_ÂÆ?ÌñgªòTÆ?TÊ%ïc_?e¿idê¿?_x0001__x0001__x0001__x0001__x0001__x0001__x0001__x0001__x0008_«ºÑKy?½A·r»?È3È²5?_x001C_¥vBïÄ?_x0001__x0001__x0001__x0001__x0001__x0001__x0001__x0001_ìA&amp;_x0011_R?yMO_x000F__x0002__x0003__x0013_?lÒ(GMÂ?ZÎé(ÙÜ?	P_x0012_¸'Ã?_x0018_ÈS¦?_x0002__x0002__x0002__x0002__x0002__x0002__x0002__x0002__x0002__x0002__x0002__x0002__x0002__x0002__x0002__x0002_ÎAÙ;¾?/8+_x000D_pØ¾?_x0006__x000B_|nÃ,?_x0002__x0002__x0002__x0002__x0002__x0002__x0002__x0002__x0002__x0002__x0002__x0002__x0002__x0002__x0002__x0002_5_x001A_ÜïÄ?RRiôiÃ?_x0002__x0002__x0002__x0002__x0002__x0002__x0002__x0002__x0018_$3ÑsâÄ?ü_x0010_{ªX?_x0002__x0002__x0002__x0002__x0002__x0002__x0002__x0002_,Ñ\ÑÆ?_x0002__x0002__x0002__x0002__x0002__x0002__x0002__x0002__x0002__x0002__x0002__x0002__x0002__x0002__x0002__x0002_ÙãÌ_x0019__x000E_rÃ?_x0002__x0002__x0002__x0002__x0002__x0002__x0002__x0002_Rù#5èÄ?_x0002__x0002__x0002__x0002__x0002__x0002__x0002__x0002_ «øø|ÍÁ?PCôXÅ?+i_ö_x0010_ Á?§í_x0005__x0014_?Ð÷a?¿_x000D_Å?6ìá_x0001_?_x0002__x0002__x0002__x0002__x0002__x0002__x0002__x0002__x0001__x0007_÷â&gt;ÙÀ?aÎ±Ù?çÍ_x001C_ëK8Ã?_x0003_¢Î&gt;gR?þÙ_x001A_¸?´ÐH)Q&lt;À?_x000C_h(3?ijl&lt;cÛ?NñoêÃéÅ?_x0001__x0001__x0001__x0001__x0001__x0001__x0001__x0001_¹C±&gt;Ù?_x000D__x0005_Ý#À?)¥P?}	_x0018_Ô_x0006_³?_x0002_&amp;*}Ä?²@ÈnÃ?	$W~!+?KO'_x000E_YÅ?_x000C_¯Ï_x0004_V5?Þ_x0010__x0002_Â{ÅÂ?_x0016_X|irÄ?_x0010__x0006_ºàä_x001C_Á?_x0001__x0001__x0001__x0001__x0001__x0001__x0001__x0001__Qýj_x0019_ª?_x0001__x0001__x0001__x0001__x0001__x0001__x0001__x0001_!_x0018_%Sµ?_x0001__x0001__x0001__x0001__x0001__x0001__x0001__x0001_yGÞ.r!Á?b_x001D_°¢o?`VÜåÒ?¬_x0004__x000E_ô°»?¸&lt;Y_x001E__x0001__x0002_ª?_x0001__x0001__x0001__x0001__x0001__x0001__x0001__x0001_Ü[:ññ?_x000D_e_x001B_Æ¢p?_x0001__x0001__x0001__x0001__x0001__x0001__x0001__x0001_HXz¬Ýó?&amp;nâoín?âñ|¡'?åÁ/ñÃ?Ùþç_x001A_?º¡á¼¼yÄ?é1_x0014_ïIÆ?°½Ð6w?)&gt;Â1_x0010_öÄ?q_x0011_f¹ÒQÂ?Lß{Ï?qÛ£¡_x001A__x0003_Ä?H2_x0019_JÀZÀ?_x0001__x0001__x0001__x0001__x0001__x0001__x0001__x0001_l"Áà?_x0007_³ðÂ?_x0001__x0001__x0001__x0001__x0001__x0001__x0001__x0001_?ýxüã)?_x0001__x0001__x0001__x0001__x0001__x0001__x0001__x0001_ò÷äz¼Æ?Þ¾4Xþ?cÞËR\Ì?lÞJ`Æ?_x0001__x0001__x0001__x0001__x0001__x0001__x0001__x0001__x001A_ïÿì?¸ÑA}_x000C_Â?_x001A_Çþä_x0001_?_x0002__x0003_áéé#õÃ?_x0002__x0002__x0002__x0002__x0002__x0002__x0002__x0002_¹r?_x000F_óÄ?Ù5~pEÅ?_x0002__x0002__x0002__x0002__x0002__x0002__x0002__x0002__x0002__x0002__x0002__x0002__x0002__x0002__x0002__x0002__x0002__x0002__x0002__x0002__x0002__x0002__x0002__x0002__x0002__x0002__x0002__x0002__x0002__x0002__x0002__x0002_ê¢.ú_x0019_?WÏBæ?_x0002__x0002__x0002__x0002__x0002__x0002__x0002__x0002__x0002__x0002__x0002__x0002__x0002__x0002__x0002__x0002_È».U?_x0002__x0002__x0002__x0002__x0002__x0002__x0002__x0002__x0002__x0002__x0002__x0002__x0002__x0002__x0002__x0002_%Ôp±UºÂ?`ß5n^&amp;½?»Ô_x000F_ÿ¶Á?_x0004_7ó¼å?_x001F__x0014_AØ?_x0012_ÑÇ¬[?ü&gt;Ga¾?_x0002__x0002__x0002__x0002__x0002__x0002__x0002__x0002_91ù_x001F_P?_x0002__x0002__x0002__x0002__x0002__x0002__x0002__x0002__x000C_oð&gt;±?à,(_x001F_Ø?çÛè_x0001_·¾?_x0012_î\ÄÃ?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Z_x000B_)v_x001B_N?_x0002__x001A_W­5Á?rµ_x0008__x000B_|ô?F$:Ä?_x0001__x0001__x0001__x0001__x0001__x0001__x0001__x0001__x0007_Åæ]çÂ?_x0001__x0001__x0001__x0001__x0001__x0001__x0001__x0001__x0001__x0001__x0001__x0001__x0001__x0001__x0001__x0001_äq¨d$T?hfr_x001C_rÄ?-_x001A_ ¿Å?_x0001__x0001__x0001__x0001__x0001__x0001__x0001__x0001__x0001__x0001__x0001__x0001__x0001__x0001__x0001__x0001__x000D_:íGÒ?3×t_x0014_¼_x000F_Ä?_x0001__x0001__x0001__x0001__x0001__x0001__x0001__x0001_ëI¡i?_x0001_&gt;+üf?×}©_x000C_;5?_x0001__x0001__x0001__x0001__x0001__x0001__x0001__x0001__x0001__x0001__x0001__x0001__x0001__x0001__x0001__x0001_®è/F%?1Ó Î"Á?ÔÉ2x,Ã?_x0001__x0001__x0001__x0001__x0001__x0001__x0001__x0001__x0001__x0001__x0001__x0001__x0001__x0001__x0001__x0001__x0006_/_x0001_Ð_x0006__x0006_?0ÑËÂ¼Ä?_x0001__x0001__x0001__x0001__x0001__x0001__x0001__x0001__x0001__x0005__x0001__x0001__x0001__x0001__x0001__x0001__x0001__x0001_jÖDØ_x0017_à?&amp;E=ÂÃ?Û.µz_x0004_+?_x0003_×w_x0002_Þ?_x001A_Ã§_x0014_Á?_x0001__x0001__x0001__x0001__x0001__x0001__x0001__x0001_65ôíÃ?|Ã´âí?_x0001__x0001__x0001__x0001__x0001__x0001__x0001__x0001__x0001__x0001__x0001__x0001__x0001__x0001__x0001__x0001__x0001__x0001__x0001__x0001__x0001__x0001__x0001__x0001_ºYëÅá\?¾%7)_x0007_\À?_x0001__x0001__x0001__x0001__x0001__x0001__x0001__x0001_Éûÿ\_x0001_VÂ?Úá¨&gt;ÙÃ?Å)o¾#?_x0001__x0001__x0001__x0001__x0001__x0001__x0001__x0001_öT]ª?_x0001__x0001__x0001__x0001__x0001__x0001__x0001__x0001_T£Á?º._iýÃ?_x0001__x0001__x0001__x0001__x0001__x0001__x0001__x0001_²ó_x000F__x0016_K?êr¼þE[Æ?º(Å¿¸Ø?_x0001__x0001__x0001__x0001__x0001__x0001__x0001__x0001_U¾eèËh?VóÉ_x001F_'ÅÄ?ªMÊ,u©?_x0001__x0001__x0001__x0001__x0001__x0004__x0001__x0001__x0001__x0001_s_x0001_yR´Ã?º_x001A_c	}Ä?_x0001__x0001__x0001__x0001__x0001__x0001__x0001__x0001_ø_x000B_HÇ_x001D_¿?sÂ`°(õÄ?_x0001__x0001__x0001__x0001__x0001__x0001__x0001__x0001___x0007_ì_x000B_ãÂ?_x0001__x0001__x0001__x0001__x0001__x0001__x0001__x0001_£Å[ü&amp;¿?Â_x000D_¨_x0012__x001E_Ä?_x0001__x0001__x0001__x0001__x0001__x0001__x0001__x0001_:ò_x000C_­üFÆ?ö_x001A_U_x001F_´Á?_x0001__x0001__x0001__x0001__x0001__x0001__x0001__x0001_xFÊ¯nÄ?ÃW_x0003_ wÕÃ?_x0001__x0001__x0001__x0001__x0001__x0001__x0001__x0001_h¾*á_x0003_?_x0012_§Õ_x001F_ÌSÁ?_x0004_çÎÆÂ?_x0001__x0001__x0001__x0001__x0001__x0001__x0001__x0001__x0008__x001D_v_x0002_Â,?þx3¥÷Â?_x0005_ô¤_x000F_ª_x0013_À?_x0001__x0001__x0001__x0001__x0001__x0001__x0001__x0001__x0001__x0001__x0001__x0001__x0001__x0001__x0001__x0001_RÂé_x0017_~Â?_x0011_|tÂ?~3ÊÌu?ÒØê\lÙ?ô_x0011_ìÂ_x0008_K?_x0002__x0004_YÌ^_x000F__x0003_?¡_x0018_áÐ[,?X×^a_x0012_$?¢Óq_x000D_"¾?0"X`ÔÂ?Ò§8=_x000F_A?_x0002__x0002__x0002__x0002__x0002__x0002__x0002__x0002_=Z×ÈÉX?4Tu#¯òÅ?Ü_x0005_cç¤Ã?ÑÕ!d,óÁ?æ°/:¹?Eã_x0001_¹_x001D_Ä?z_x0001_®Q&amp;¶Ã?tól­_x0007_ ?hÎïe5&lt;Á?_x0002__x0002__x0002__x0002__x0002__x0002__x0002__x0002_|«_x0014_`WôÁ?¸F9=î?_x0002__x0002__x0002__x0002__x0002__x0002__x0002__x0002_/h_x0011_¢¿?*¿ß_x001D__x001B_!Å?_x0002__x0002__x0002__x0002__x0002__x0002__x0002__x0002__x0005__x0012_Y_x0016_oaÂ?¶_x001C_;(¦¨?ZÌò?_x0002__x0002__x0002__x0002__x0002__x0002__x0002__x0002_x/ø£Á?jÞ¨QT_x0007_?\C_x0014_eì¢Á?_x0002__x0002__x0002__x0002__x0002__x0002__x0002__x0002__x0002__x0002__x0002__x0002__x0001__x0003__x0001__x0001__x0001__x0001__x0001__x0001__x0001__x0001__x0001__x0001__x0001__x0001__x0001__x0001__x0001__x0001__x0001__x0001__x0001__x0001_]_x0013_g¹?|pÞ·_x000F_Å¿?EahÍ?^¢Ñ9,1?	Nô_x001A_EºÁ?_x0016_ØÔl_x0002_«?ÑP_x0019_%¿?Õ×_x001E_s $Á?Ê"~^¾ÿÃ?_x0001__x0001__x0001__x0001__x0001__x0001__x0001__x0001_QÍnÀ?_x0010__x000D_,ÝÃ?_x0001__x0001__x0001__x0001__x0001__x0001__x0001__x0001_þ_x0014_h½õÃ?"|fÃñ?_x0001__x0001__x0001__x0001__x0001__x0001__x0001__x0001_2ºL³ã?DjÊ!×|Â?Q!_x0010_*&lt;Â?ýFcA»ÂÃ?_x0001__x0001__x0001__x0001__x0001__x0001__x0001__x0001__x0001__x0001__x0001__x0001__x0001__x0001__x0001__x0001_-Zø?_x0001__x0001__x0001__x0001__x0001__x0001__x0001__x0001_Bä0vq?_x0001__x0001__x0001__x0001__x0001__x0001__x0001__x0001_½qÃ®0s½?u-zbÝÂ?&amp;N_x000B_ïm»Â?_x0001__x0003_fU;NÍ&amp;Ä?hô¯_x001D_÷üÄ?z&lt;³z¾?¸_x0010_Ï%µ?4_x0006_=Ú£Ä?_x0001__x0001__x0001__x0001__x0001__x0001__x0001__x0001__x001B__x000C_ÚÏ ÊÃ?_SÈ 7&lt;Ã?_x0001__x0001__x0001__x0001__x0001__x0001__x0001__x0001__x0001__x0001__x0001__x0001__x0001__x0001__x0001__x0001_|_x000F_¾_x001A_ùV? _a%=ø?¢_x0016_÷|B¢?ÌÑ2PÙòÅ?_x0001_ÀÅu¼?ô=ítp?Ô_x000C_g)ä?Tá'W_x001D_?#\´@æP?_x0001__x0001__x0001__x0001__x0001__x0001__x0001__x0001_D_x000F_ñ:Â?îÇ¾M«!Ç?å_x0002_QãÇ?%{r8Æ?_x0001__x0001__x0001__x0001__x0001__x0001__x0001__x0001__x0001__x0001__x0001__x0001__x0001__x0001__x0001__x0001_°l²n?Ø[§ØÄÃ?_x0016_A62cÄ?_x001C_qm:Ú¸Å?b1±FÆ?ì_x0005_ãØ_x0001__x0004_¥]?9JÝs´Â?þïìS'aÃ?_x0001__x0001__x0001__x0001__x0001__x0001__x0001__x0001_k_x0003__x0014_'D	Æ?_x0001__x0001__x0001__x0001__x0001__x0001__x0001__x0001_+7_x0018_yî7Ä?_x0001__x0001__x0001__x0001__x0001__x0001__x0001__x0001__x0001__x0001__x0001__x0001__x0001__x0001__x0001__x0001__x0006_¸Ò`ÐÁ?_x001B_ÃØH_x001F_Á?_x0001__x0001__x0001__x0001__x0001__x0001__x0001__x0001__x0001__x0001__x0001__x0001__x0001__x0001__x0001__x0001__x0001__x0001__x0001__x0001__x0001__x0001__x0001__x0001_?Ît\è?gæð;À¿?þ¤È¢ _x0019_?B§_x0012__x0002_À?®=÷_x0013_½½À?ñßW_ÑÆÄ?_x0001__x0001__x0001__x0001__x0001__x0001__x0001__x0001_ÂA°À?Ï_x001D_È»/4Á?_x0001__x0001__x0001__x0001__x0001__x0001__x0001__x0001__x0001__x0001__x0001__x0001__x0001__x0001__x0001__x0001_&amp;¸Éø`Ú?­Â¡æ»`Ã?_x001C_ÂY?_x000F_ÙSý±?àhôI_x0005_ü?_x0001__x0001__x0001__x0001__x0001__x0001__x0001__x0001_ÆØ_x0012_¬?_x0001__x0002_J(#_x0004__x000F_6?_x0001__x0001__x0001__x0001__x0001__x0001__x0001__x0001__x0001__x0001__x0001__x0001__x0001__x0001__x0001__x0001_Þ µ_x0005_!_x000F_À?$¤_x001F_G\Å?La¾Á?_x0001__x0001__x0001__x0001__x0001__x0001__x0001__x0001_ë_x0013_D³D_x0016_?´°_x0016_lüxÂ?ù_x0014_XÅ:8?WJ@*Æ?)'Ë"_x000F__x001E_Â?_x0002_¥µ|5?åjÅW:?ð.úÝÊ¡?ªÕ^¬dÃ?¬¶®ÕÃú¿?_x0001__x0001__x0001__x0001__x0001__x0001__x0001__x0001_\_x0005_Lb½?¯i_x0005_Â{À?_x0001__x0001__x0001__x0001__x0001__x0001__x0001__x0001_´Gljl}?a¬ÏÅ?_x0010_Kéí?jµsC·Å?_x0001__x0001__x0001__x0001__x0001__x0001__x0001__x0001__x0001__x0001__x0001__x0001__x0001__x0001__x0001__x0001__x0001__x0001__x0001__x0001__x0001__x0001__x0001__x0001__x0001__x0001__x0001__x0001__x0001__x0001__x0001__x0001_¢ûÐ3~¿?__x0016_"_x0001__x0010_§À?È_x0016_;Å_x0001__x0003_R_x000C_?_x001F__x0017_G/FÂ?_x0001__x0001__x0001__x0001__x0001__x0001__x0001__x0001_LSd2PÀ?-ùZÜ_x0001_Á?_x0002_àAX¡6?¸ÍmûÑÀ?_x0001__x0001__x0001__x0001__x0001__x0001__x0001__x0001__x0001__x0001__x0001__x0001__x0001__x0001__x0001__x0001__x0001_r«EÚÃ?p_x0005_&lt;_x0010_x2?Ð3¹Ì?üáVÈÌ_x0015_?êÁb|9Ç?Â±X³K?_x0001__x0001__x0001__x0001__x0001__x0001__x0001__x0001_5YG_x0003_BÃ?_x0001__x0001__x0001__x0001__x0001__x0001__x0001__x0001__x0014__x0012_ÊÏku?d8~­,¥Ã?`¿á©ÃXÂ?_x0001__x0001__x0001__x0001__x0001__x0001__x0001__x0001__x0001__x0001__x0001__x0001__x0001__x0001__x0001__x0001_ù!&amp;_x0004_??d3I_x0012_V? L_x0013_µ55Ã?µª¡eá×Â?_x0001__x0001__x0001__x0001__x0001__x0001__x0001__x0001_{Äî:ÁÀ?DÅRá_x001D_¿?´Ï~Õ9_x0016_Á?_x0001__x0001__x0001__x0001__x0001__x0001__x0001__x0001__x0001__x0002_ó_x0002_eÞ$?_x0001__x0001__x0001__x0001__x0001__x0001__x0001__x0001_(_x0003_ÇQ_x0007_?QÎH©Æ?ZÅÕ9Ä?_x0001__x0001__x0001__x0001__x0001__x0001__x0001__x0001_x&gt;³Eý?æ_x001F__x000D_øCÄ??wMa?cÎ_x0002__x0006_	?vïÇ_x0016__x001E_n?à}jÂ?ÚúE«C_x0008_Ã?6È£ÆÂ¿?r¸ÏÛÂ?_x0001__x0001__x0001__x0001__x0001__x0001__x0001__x0001_/ÞÖÐÅ?_x000C__x0006_WÛòâ?&lt;)òÀ?_x0001__x0001__x0001__x0001__x0001__x0001__x0001__x0001_N_x0015_vdÇ?ç~B_x000E_;Ý?T°A(k?_x0001__x0001__x0001__x0001__x0001__x0001__x0001__x0001_j&lt;îvÚ?Ä_x000F_âküÃ?_x0001__x0001__x0001__x0001__x0001__x0001__x0001__x0001_ßãñ_x001A_²_x001B_?_x0003_!óÏ¬Ä?_x0001__x0001__x0001__x0001__x0001__x0001__x0001__x0001_d,ùæ6¦Å?FÅç³_x0001__x0002_µaÁ?za_x001C_òðÄÄ?_x0001__x0001__x0001__x0001__x0001__x0001__x0001__x0001_¿¹_x0002_ù¸?cÚ²JÄ?_x001E_étqð?_x0001__x0001__x0001__x0001__x0001__x0001__x0001__x0001_ú_x0008_´0®?$_x001D__x0005_µ,ö?|n/¹:_x001F_?_x0001__x0001__x0001__x0001__x0001__x0001__x0001__x0001_&amp;dp_x0001_ÿ?_x0001__x0001__x0001__x0001__x0001__x0001__x0001__x0001_·»_x0011_(ëÃ?¡JÇÓ_x0004_SÄ?ÖC8Û_x0007_§Ã?_x000E_xBÊ(÷?_x0001__x0001__x0001__x0001__x0001__x0001__x0001__x0001__x0001__x0001__x0001__x0001__x0001__x0001__x0001__x0001__x0001__x0001__x0001__x0001__x0001__x0001__x0001__x0001_É­_x001C_U?âæáÑæ?~uÜ©W#?¥W±é^_x000D_?_x0018_u+ç_x0016_ô¿?Â* sî[Å?_x0001__x0001__x0001__x0001__x0001__x0001__x0001__x0001_ôM1vú`?_x0001__x0001__x0001__x0001__x0001__x0001_"@_x0001__x0001__x0001__x0001__x0001__x0001_ð?_x0001__x0001__x0001__x0001__x0001__x0001__x0001__x0001__x0001__x0001__x0001__x0001__x0001__x0001__x0001__x0001__x0001__x0002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"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0002__x0001__x0001__x0001_@_x0001__x0001__x0001__x0001__x0001__x0001_ð?_x0001__x0001__x0001__x0001__x0001__x0001_ð?_x0001__x0001__x0001__x0001__x0001__x0001_ð?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³_x000F__x0001__x0001_´_x000F__x0001__x0001_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78ø_x000F_77ù_x000F_77ú_x000F_77û_x000F_77ü_x000F_77ý_x000F_77þ_x000F_77ÿ_x000F_777_x0010_77_x0001__x0010_77_x0002__x0010_77_x0003__x0010_77_x0004__x0010_77_x0005__x0010_77_x0006__x0010_77_x0007__x0010_77_x0008__x0010_77	_x0010_778_x0010_77_x000B__x0010_77_x000C__x0010_77_x000D__x0010_77_x000E__x0010_77_x000F__x0010_77_x0010__x0010_77_x0011__x0010_77_x0012__x0010_77_x0013__x0010_77_x0014__x0010_77_x0015__x0010_77_x0016__x0010_77_x0017__x0010_77_x0018__x0010_77_x0019__x0010_77_x001A__x0010_77_x001B__x0010_77_x001C__x0010_77_x001D__x0010_77_x001E__x0010_77_x001F__x0010_77 _x0010_77!_x0010_77"_x0010_77#_x0010_77$_x0010_77%_x0010_77&amp;_x0010_77'_x0010_77(_x0010_77)_x0010_77*_x0010_77+_x0010_77,_x0010_77-_x0010_77._x0010_77/_x0010_770_x0010_771_x0010_772_x0010_773_x0010_774_x0010_775_x0010_776_x0010_77_x0001__x0002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_x0001__x0002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_x0001__x0002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34ô_x0010_33õ_x0010_33ö_x0010_33÷_x0010_33ø_x0010_33ù_x0010_33ú_x0010_33û_x0010_33ü_x0010_33ý_x0010_33þ_x0010_33ÿ_x0010_333_x0011_33_x0001__x0011_33_x0002__x0011_33_x0003__x0011_33_x0004__x0011_33_x0005__x0011_33_x0006__x0011_33_x0007__x0011_33_x0008__x0011_33	_x0011_334_x0011_33_x000B__x0011_33_x000C__x0011_33_x000D__x0011_33_x000E__x0011_33_x000F__x0011_33_x0010__x0011_33_x0011__x0011_33_x0012__x0011_33_x0013__x0011_33_x0014__x0011_33_x0015__x0011_33_x0016__x0011_33_x0017__x0011_33_x0018__x0011_33_x0019__x0011_33_x001A__x0011_33_x001B__x0011_33_x001C__x0011_33_x001D__x0011_33_x001E__x0011_33_x001F__x0011_33 _x0011_33!_x0011_33"_x0011_33#_x0011_33$_x0011_33%_x0011_33&amp;_x0011_33'_x0011_33(_x0011_33)_x0011_33*_x0011_33+_x0011_33,_x0011_33-_x0011_33._x0011_33/_x0011_330_x0011_331_x0011_332_x0011_33_x0001__x0002_3_x0011__x0001__x0001_4_x0011__x0001__x0001_5_x0011__x0001__x0001_6_x0011__x0001__x0001_7_x0011__x0001__x0001_8_x0011__x0001__x0001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_x0001__x0002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_x0001__x0002_±_x0011__x0001__x0001_²_x0011__x0001__x0001_³_x0011__x0001__x0001_´_x0011__x0001__x0001_µ_x0011__x0001__x0001_¶_x0011__x0001__x0001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/0ð_x0011_//ñ_x0011_//ò_x0011_//ó_x0011_//ô_x0011_//õ_x0011_//ö_x0011_//÷_x0011_//ø_x0011_//ù_x0011_//ú_x0011_//û_x0011_//ü_x0011_//ý_x0011_//þ_x0011_//ÿ_x0011_///_x0012_//_x0001__x0012_//_x0002__x0012_//_x0003__x0012_//_x0004__x0012_//_x0005__x0012_//_x0006__x0012_//_x0007__x0012_//_x0008__x0012_//	_x0012_//0_x0012_//_x000B__x0012_//_x000C__x0012_//_x000D__x0012_//_x000E__x0012_//_x000F__x0012_//_x0010__x0012_//_x0011__x0012_//_x0012__x0012_//_x0013__x0012_//_x0014__x0012_//_x0015__x0012_//_x0016__x0012_//_x0017__x0012_//_x0018__x0012_//_x0019__x0012_//_x001A__x0012_//_x001B__x0012_//_x001C__x0012_//_x001D__x0012_//_x001E__x0012_//_x001F__x0012_// _x0012_//!_x0012_//"_x0012_//#_x0012_//$_x0012_//%_x0012_//&amp;_x0012_//'_x0012_//(_x0012_//)_x0012_//*_x0012_//+_x0012_//,_x0012_//-_x0012_//._x0012_//_x0001__x0002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_x0001__x0002_n_x0012__x0001__x0001_o_x0012__x0001__x0001_p_x0012__x0001__x0001_q_x0012__x0001__x0001_r_x0012__x0001__x0001_s_x0012__x0001__x0001_t_x0012__x0001__x0001_u_x0012__x0001__x0001_v_x0012__x0001__x0001_~_x0012__x0001__x0001_ýÿÿÿýÿÿÿýÿÿÿýÿÿÿýÿÿÿýÿÿÿýÿÿÿ_x0012__x0001__x0001__x0012__x0001__x0001__x0001__x0001__x0001__x0001__x0001__x0001__x0001_@_x0001__x0001__x0001__x0001__x0001__x0001__x0014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0002_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001C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0002_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0002__x0001__x0001_ð?_x0001__x0001__x0001__x0001__x0001__x0001__x0001_@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 @_x0001__x0001__x0001__x0001__x0001__x0001_"@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.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0002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0002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0014_@_x0001__x0001__x0001__x0001__x0001__x0001__x0001__x0001__x0001__x0001__x0001__x0001__x0001__x0001__x0001__x0001__x0001__x0001__x0001__x0001__x0001__x0001_7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0002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.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_x0010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0010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0010_@_x0001__x0002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(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0002__x0001__x0001__x0010_@_x0001__x0001__x0001__x0001__x0001__x0001_ð?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0002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0002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&amp;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001C_@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 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_x001C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0018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0018_@_x0001__x0001__x0001__x0001__x0001__x0001_ð?_x0001__x0002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C_@_x0001__x0001__x0001__x0001__x0001__x0001_ð?_x0001__x0001__x0001__x0001__x0001__x0001__x0008_@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0010_@_x0001__x0001__x0001__x0001__x0001__x0001_ð?_x0001__x0001__x0001__x0001__x0001__x0001__x0001_@_x0001__x0001__x0001__x0001__x0001__x0001__x0001__x0001__x0001__x0001__x0001__x0001__x0001__x0001_(@_x0001__x0001__x0001__x0001__x0001__x0001__x0001__x0001__x0001__x0001__x0001__x0001__x0001__x0001__x0001__x0001__x0001__x0001__x0001__x0001__x0001__x0001_ð?_x0001__x0001__x0001__x0001__x0001__x0001__x0001__x0001__x0001__x0001__x0001__x0001__x0001__x0001_(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0002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ð?_x0001__x0001__x0001__x0001__x0001__x0001__x0001__x0001__x0001__x0001__x0001__x0001__x0001__x0002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$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0002__x0001__x0001__x0001__x0001__x0001__x0001__x0018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0002__x0001__x0001__x0001__x0001__x0001__x0001__x0008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0014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"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0002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0002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0002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0010_@_x0001__x0001__x0001__x0001__x0001__x0001_ð?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0002__x0001__x0001__x0001__x0001__x0001__x0001__x0001__x0001__x0001__x0001__x0001__x0001__x0001__x0001__x0018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0008_@_x0001__x0001__x0001__x0001__x0001__x0001__x0001_@_x0001__x0002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0002__x0001__x0001__x0001__x0001__x0001__x0001__x0001__x0001__x0001__x0001_ð?_x0001__x0001__x0001__x0001__x0001__x0001_ 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0002__x0001__x0001__x0001__x0001__x0001__x0001__x0018_@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0014_@_x0001__x0001__x0001__x0001__x0001__x0001__x0010_@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C_@_x0001__x0001__x0001__x0001__x0001__x0001__x0001__x0001__x0001__x0001__x0001__x0001__x0001__x0001__x0001_@_x0001__x0001__x0001__x0001__x0001__x0002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0018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</t>
  </si>
  <si>
    <t>6343511114080c10fb69e5e4fbde81d6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0018_@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0002__x0001__x0001_ð?_x0001__x0001__x0001__x0001__x0001__x0001_ð?_x0001__x0001__x0001__x0001__x0001__x0001__x0008_@_x0001__x0001__x0001__x0001__x0001__x0001__x0008_@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0014_@_x0001__x0001__x0001__x0001__x0001__x0001_ð?_x0001__x0001__x0001__x0001__x0001__x0001__x0008_@_x0001__x0001__x0001__x0001__x0001__x0001__x0001_@_x0001__x0002__x0001__x0001__x0001__x0001__x0001__x0001_ð?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0008_@_x0001__x0001__x0001__x0001__x0001__x0002__x0001__x0001__x0014_@_x0001__x0001__x0001__x0001__x0001__x0001_ð?_x0001__x0001__x0001__x0001__x0001__x0001__x0008_@_x0001__x0001__x0001__x0001__x0001__x0001__x0001__x0001__x0001__x0001__x0001__x0001__x0001__x0001_ð?_x0001__x0001__x0001__x0001__x0001__x0001_"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0018_@_x0001__x0001__x0001__x0001__x0001__x0001__x0001__x0001__x0001__x0001__x0001__x0001__x0001__x0001__x0001_@_x0001__x0001__x0001__x0001__x0001__x0001__x0001__x0001__x0001__x0002_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_x0018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001C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0010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 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0010_@_x0001__x0001__x0001__x0001__x0001__x0001_ð?_x0001__x0002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0002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&amp;@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0018_@_x0001__x0001__x0001__x0001__x0001__x0001_ð?_x0001__x0001__x0001__x0001__x0001__x0001__x0008_@_x0001__x0001__x0001__x0001__x0001__x0001__x0001__x0001__x0001__x0001__x0001__x0001__x0001__x0001__x0001_@_x0001__x0001__x0001__x0001__x0001__x0001__x0010_@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0001_@_x0001__x0001__x0001__x0001__x0001__x0001_ð?_x0001__x0001__x0001__x0001__x0001__x0001_ð?_x0001__x0001__x0001__x0001__x0001__x0001__x0001__x0001__x0001__x0001__x0001__x0001__x0001__x0001_"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0010_@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0002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0018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0002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0014_@_x0001__x0001__x0001__x0001__x0001__x0001__x0001_@_x0001__x0001__x0001__x0001__x0001__x0001__x0001__x0001__x0001__x0001__x0001__x0001__x0001__x0001__x0001__x0001__x0001__x0001__x0001__x0001__x0001__x0002__x0001__x0001__x0014_@_x0001__x0001__x0001__x0001__x0001__x0001__x0001_@_x0001__x0001__x0001__x0001__x0001__x0001__x0001__x0001__x0001__x0001__x0001__x0001__x0001__x0001__x0008_@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ð?_x0001__x0002__x0001__x0001__x0001__x0001__x0001__x0001_ð?_x0001__x0001__x0001__x0001__x0001__x0001_ð?_x0001__x0001__x0001__x0001__x0001__x0001_ 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0010_@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0002__x0001__x0001__x0001__x0001_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0002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0018_@_x0001__x0001__x0001__x0001__x0001__x0001_ð?_x0001__x0001__x0001__x0001__x0001__x0001_ð?_x0001__x0001__x0001__x0001__x0001__x0001__x0001__x0001__x0001__x0001__x0001__x0001__x0001__x0001__x0001_@_x0001__x0002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(@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ð?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"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0002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0010_@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0018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_x0008_@_x0001__x0001__x0001__x0001__x0001__x0002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&amp;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0002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$@_x0001__x0001__x0001__x0001__x0001__x0001__x0001__x0001__x0001__x0001__x0001__x0001__x0001__x0001__x0001__x0001__x0001__x0001__x0001__x0001__x0001__x0001_ð?_x0001__x0001__x0001__x0001__x0001__x0001__x0001_@_x0001__x0001__x0001__x0001__x0001__x0002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$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2@_x0001__x0001__x0001__x0001__x0001__x0001__x0001_@_x0001__x0001__x0001__x0001__x0001__x0001_ð?_x0001__x0001__x0001__x0001__x0001__x0001_ð?_x0001__x0001__x0001__x0001__x0001__x0001__x0001_@_x0001__x0002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 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_x001C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&amp;@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0010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0010_@_x0001__x0001__x0001__x0001__x0001__x0001_ð?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0002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0002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C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0002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*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0002__x0001__x0001_ð?_x0001__x0001__x0001__x0001__x0001__x0001__x0001_@_x0001__x0001__x0001__x0001__x0001__x0001__x0001_@_x0001__x0001__x0001__x0001__x0001__x0001_"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0014_@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0018_@_x0001__x0001__x0001__x0001__x0001__x0001_ð?_x0001__x0002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0002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$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0002__x0001__x0001__x0001_@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001C_@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*@_x0001__x0001__x0001__x0001__x0001__x0001_ð?_x0001__x0001__x0001__x0001__x0001__x0001_ð?_x0001__x0001__x0001__x0001__x0001__x0001__x0001__x0001__x0001__x0001__x0001__x0001__x0001__x0001__x001C_@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"@_x0001__x0001__x0001__x0001__x0001__x0001__x0001_@_x0001__x0001__x0001__x0001__x0001__x0001__x0001__x0001__x0001__x0001__x0001__x0001__x0001__x0001_ð?_x0001__x0002__x0001__x0001__x0001__x0001__x0001__x0001__x0001_@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$@_x0001__x0001__x0001__x0001__x0001__x0001__x0001__x0001__x0001__x0001__x0001__x0001__x0001__x0001__x0001__x0001__x0001__x0001__x0001__x0001__x0001__x0001__x0001__x0001__x0001__x0001__x0001__x0001__x0001__x0001__x0010_@_x0001__x0001__x0001__x0001__x0001__x0001_ 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0001_@_x0001__x0001__x0001__x0001__x0001__x0001_ð?_x0001__x0001__x0001__x0001__x0001__x0001__x0001__x0001__x0001__x0001__x0001__x0001__x0001__x0001_"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0010_@_x0001__x0001__x0001__x0001__x0001__x0001_ð?_x0001__x0001__x0001__x0001__x0001__x0001__x0014_@_x0001__x0001__x0001__x0001__x0001__x0001_ð?_x0001__x0001__x0001__x0001__x0001__x0001_ð?_x0001__x0001__x0001__x0001__x0001__x0001__x0001_@_x0001__x0001__x0001__x0001__x0001__x0001__x0001_@_x0001__x0001__x0001__x0001__x0001__x0001_ð?_x0001__x0002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ð?_x0001__x0001__x0001__x0001__x0001__x0001__x0008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0014_@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0002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0008_@_x0001__x0001__x0001__x0001__x0001__x0002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0002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0002__x0001__x0001__x0001__x0001__x0001__x0001__x0001_@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_x0010_@_x0001__x0001__x0001__x0001__x0001__x0001_ð?_x0001__x0001__x0001__x0001__x0001__x0001_ð?_x0001__x0001__x0001__x0001__x0001__x0001__x0010_@_x0001__x0001__x0001__x0001__x0001__x0001__x0014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0002__x0001__x0001__x0001__x0001__x0001__x0001__x0001__x0001__x0001__x0001__x0014_@_x0001__x0001__x0001__x0001__x0001__x0001__x0001__x0001__x0001__x0001__x0001__x0001__x0001__x0001__x0014_@_x0001__x0001__x0001__x0001__x0001__x0001_&amp;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0018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0002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0010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C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@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(@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0014_@_x0001__x0001__x0001__x0001__x0001__x0001_ð?_x0001__x0002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0018_@_x0001__x0001__x0001__x0001__x0001__x0001__x0001_@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001C_@_x0001__x0001__x0001__x0001__x0001__x0002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0010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0014_@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001C_@_x0001__x0001__x0001__x0001__x0001__x0001__x0001__x0001__x0001__x0001__x0001__x0001__x0001__x0001_ð?_x0001__x0001__x0001__x0001__x0001__x0001_(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0008_@_x0001__x0001__x0001__x0001__x0001__x0001__x0001__x0001__x0001__x0001__x0001__x0001__x0001__x0001__x0001_@_x0001__x0001__x0001__x0001__x0001__x0001__x0001__x0001__x0001__x0001__x0001__x0001__x0001__x0001_ 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0018_@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0002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0002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0014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$@_x0001__x0001__x0001__x0001__x0001__x0001__x0001__x0001_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ð?_x0001__x0001__x0001__x0001__x0001__x0001__x0008_@_x0001__x0001__x0001__x0001__x0001__x0001__x0008_@_x0001__x0001__x0001__x0001__x0001__x0001__x0001_@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0010_@_x0001__x0001__x0001__x0001__x0001__x0001__x0001__x0001__x0001__x0001__x0001__x0001__x0001__x0001__x0010_@_x0001__x0002__x0001__x0001__x0001__x0001__x0001__x0001__x0001_@_x0001__x0001__x0001__x0001__x0001__x0001__x0010_@_x0001__x0001__x0001__x0001__x0001__x0001__x0001__x0001__x0001__x0001__x0001__x0001__x0001__x0001__x0014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0002__x0001__x0001__x0001__x0001__x0001__x0001__x0001__x0001__x0001__x0001_ð?_x0001__x0001__x0001__x0001__x0001__x0001_ð?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0002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0010_@_x0001__x0001__x0001__x0001__x0001__x0002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0002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0002__x0001__x0001__x0001_@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0002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0002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0018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0002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0002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0014_@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0014_@_x0001__x0001__x0001__x0001__x0001__x0002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0002__x0001__x0001__x0001__x0001__x0001__x0001__x0008_@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0002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0002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0018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0002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0002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0010_@_x0001__x0002__x0001__x0001__x0001__x0001__x0001__x0001__x0001__x0001__x0001__x0001__x0001__x0001__x0001__x0001_ð?_x0001__x0001__x0001__x0001__x0001__x0001__x0001__x0001__x0001__x0001__x0001__x0001__x0001__x0001__x0001_@_x0001__x0001__x0001__x0001__x0001__x0001__x0018_@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0001_@_x0001__x0002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 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0002__x0001__x0001__x0001_@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0002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_x001C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@_x0001__x0001__x0001__x0001__x0001__x0001__x0010_@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0002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</t>
  </si>
  <si>
    <t>ee84d246484ccd325e1664bb2bf58318_x0001__x0002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0002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_x0001_@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0018_@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0002__x0001__x0001_ð?_x0001__x0001__x0001__x0001__x0001__x0001_ð?_x0001__x0001__x0001__x0001__x0001__x0001__x0014_@_x0001__x0001__x0001__x0001__x0001__x0001__x0008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0010_@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0002_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0002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C_@_x0001__x0001__x0001__x0001__x0001__x0001__x0010_@_x0001__x0002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0002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0018_@_x0001__x0001__x0001__x0001__x0001__x0001__x0008_@_x0001__x0001__x0001__x0001__x0001__x0001_ð?_x0001__x0001__x0001__x0001__x0001__x0001_ð?_x0001__x0001__x0001__x0001__x0001__x0001__x0008_@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0018_@_x0001__x0001__x0001__x0001__x0001__x0001_ð?_x0001__x0002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0018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0002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0010_@_x0001__x0001__x0001__x0001__x0001__x0001_ð?_x0001__x0002__x0001__x0001__x0001__x0001__x0001__x0001__x0001_@_x0001__x0001__x0001__x0001__x0001__x0001_0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0008_@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0002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 @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0@_x0001__x0001__x0001__x0001__x0001__x0001__x0001_@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0002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C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0002__x0001__x0001__x0001__x0001__x0001__x0001__x0001__x0001__x0001__x0001__x0001__x0001__x0001__x0001_ 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0002__x0001__x0001__x0001__x0001__x0001__x0001_ð?_x0001__x0001__x0001__x0001__x0001__x0001_ð?_x0001__x0001__x0001__x0001__x0001__x0001_ð?_x0001__x0001__x0001__x0001__x0001__x0001__x0001__x0001__x0001__x0001__x0001__x0001__x0001__x0001_ð?_x0001__x0001__x0001__x0001__x0001__x0001_1@_x0001__x0001__x0001__x0001__x0001__x0001__x0001__x0001__x0001__x0001__x0001__x0001__x0001__x0001__x0008_@_x0001__x0001__x0001__x0001__x0001__x0001_1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0002__x0001__x0001_ð?_x0001__x0001__x0001__x0001__x0001__x0001_ð?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001C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_x001C_@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C_@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 @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001C_@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0002_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&amp;@_x0001__x0001__x0001__x0001__x0001__x0001__x0008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0014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ð?_x0001__x0002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0002__x0001__x0001__x0010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0014_@_x0001__x0001__x0001__x0001__x0001__x0001__x0001__x0001__x0001__x0002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0002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_x0018_@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@_x0001__x0002_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0001__x0001__x0001__x0001__x0002__x0001__x0001__x0008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ð?_x0001__x0002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_x0010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0010_@_x0001__x0001__x0001__x0001__x0001__x0001__x0014_@_x0001__x0001__x0001__x0001__x0001__x0001_ð?_x0001__x0001__x0001__x0001__x0001__x0001__x0001__x0001__x0001__x0001__x0001__x0001__x0001__x0001__x0014_@_x0001__x0001__x0001__x0001__x0001__x0001_ð?_x0001__x0001__x0001__x0001__x0001__x0002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 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0002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0010_@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0@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 @_x0001__x0001__x0001__x0001__x0001__x0001__x0001__x0001__x0001__x0002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@_x0001__x0001__x0001__x0001__x0001__x0002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C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_x0008_@_x0001__x0002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1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0002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$@_x0001__x0001__x0001__x0001__x0001__x0001__x0018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0002__x0001__x0001__x0001__x0001__x0001__x0001__x0010_@_x0001__x0001__x0001__x0001__x0001__x0001__x001C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 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0002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*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(@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0002__x0001__x0001__x0001__x0001__x0001__x0001__x0001__x0001__x0001__x0001__x0018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001C_@_x0001__x0001__x0001__x0001__x0001__x0001__x0001_@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@_x0001__x0001__x0001__x0001__x0001__x0001__x0010_@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0002__x0001__x0001_ð?_x0001__x0001__x0001__x0001__x0001__x0001__x0001__x0001__x0001__x0001__x0001__x0001__x0001__x0001__x0001_@_x0001__x0001__x0001__x0001__x0001__x0001__x0010_@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ð?_x0001__x0001__x0001__x0001__x0001__x0001__x0014_@_x0001__x0001__x0001__x0001__x0001__x0001_ð?_x0001__x0001__x0001__x0001__x0001__x0001_(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ð?_x0001__x0002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_x0001_@_x0001__x0001__x0001__x0001__x0001__x0001_ð?_x0001__x0001__x0001__x0001__x0001__x0001__x0001__x0001__x0001__x0001__x0001__x0001__x0001__x0001_ð?_x0001__x0001__x0001__x0001__x0001__x0001__x001C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_x0001_@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0002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C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001C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0002__x0001__x0001_ð?_x0001__x0001__x0001__x0001__x0001__x0001__x0001__x0001__x0001__x0001__x0001__x0001__x0001__x0001__x0001__x0001__x0001__x0001__x0001__x0001__x0001__x0001__x001C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0008_@_x0001__x0002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0008_@_x0001__x0001__x0001__x0001__x0001__x0002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_x0001_@_x0001__x0001__x0001__x0001__x0001__x0001_ð?_x0001__x0001__x0001__x0001__x0001__x0001__x0001_@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ð?_x0001__x0001__x0001__x0001__x0001__x0001__x0008_@_x0001__x0001__x0001__x0001__x0001__x0001_ð?_x0001__x0001__x0001__x0001__x0001__x0002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0001_@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&amp;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ð?_x0001__x0001__x0001__x0001__x0001__x0001__x0001__x0001__x0001__x0001__x0001__x0001__x0001__x0001__x0001_@_x0001__x0001__x0001__x0001__x0001__x0001_ð?_x0001__x0001__x0001__x0001__x0001__x0001__x0018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ð?_x0001__x0002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0018_@_x0001__x0001__x0001__x0001__x0001__x0001__x0008_@_x0001__x0001__x0001__x0001__x0001__x0001__x0001__x0001__x0001__x0001__x0001__x0001__x0001__x0001__x0018_@_x0001__x0001__x0001__x0001__x0001__x0001__x0001_@_x0001__x0001__x0001__x0001__x0001__x0001_ð?_x0001__x0001__x0001__x0001__x0001__x0001__x0010_@_x0001__x0001__x0001__x0001__x0001__x0001__x0001__x0001__x0001__x0001__x0001__x0001__x0001__x0002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0014_@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0002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(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C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001C_@_x0001__x0001__x0001__x0001__x0001__x0001__x0001__x0001_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 @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C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0002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0008_@_x0001__x0001__x0001__x0001__x0001__x0001__x0018_@_x0001__x0001__x0001__x0001__x0001__x0001__x0001__x0001__x0001__x0001__x0001__x0001__x0001__x0001__x0008_@_x0001__x0001__x0001__x0001__x0001__x0001_ð?_x0001__x0001__x0001__x0001__x0001__x0001__x0008_@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_x001C_@_x0001__x0001__x0001__x0001__x0001__x0001__x0001__x0001__x0001__x0001__x0001__x0001__x0001__x0001__x0001_@_x0001__x0001__x0001__x0001__x0001__x0001__x0014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0014_@_x0001__x0001__x0001__x0001__x0001__x0001_ð?_x0001__x0001__x0001__x0001__x0001__x0001_ð?_x0001__x0001__x0001__x0001__x0001__x0001_ð?_x0001__x0002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_x0010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_x0001__x0001__x0002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0008_@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 @_x0001__x0001__x0001__x0001__x0001__x0001__x0001_@_x0001__x0001__x0001__x0001__x0001__x0001__x0001__x0001__x0001__x0001__x0001__x0001__x0001__x0001__x0001_@_x0001__x0001__x0001__x0001__x0001__x0001__x0010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0002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001C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_x0014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_x0018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.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0002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0002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0002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_x0008_@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ð?_x0001__x0001__x0001__x0001__x0001__x0001_ð?_x0001__x0001__x0001__x0001__x0001__x0001__x0001_@_x0001__x0001__x0001__x0001__x0001__x0001__x0014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0002_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0002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(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0002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C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0002__x0001__x0001__x0001__x0001__x0001__x0001__x0001__x0001__x0001__x0001__x0010_@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0014_@_x0001__x0001__x0001__x0001__x0001__x0001_ð?_x0001__x0002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0002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(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0002__x0001__x0001__x0014_@_x0001__x0001__x0001__x0001__x0001__x0001_ð?_x0001__x0001__x0001__x0001__x0001__x0001__x0001__x0001__x0001__x0001__x0001__x0001__x0001__x0001_$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0014_@_x0001__x0001__x0001__x0001__x0001__x0001__x0001_@_x0001__x0001__x0001__x0001__x0001__x0001__x0001__x0001__x0001__x0001__x0001__x0001__x0001__x0001__x0001_@_x0001__x0002__x0001__x0001__x0001__x0001__x0001__x0001__x0001__x0001__x0001__x0001__x0001__x0001__x0001__x0001__x0001_@_x0001__x0001__x0001__x0001__x0001__x0001__x0001__x0001__x0001__x0001__x0001__x0001__x0001__x0001__x0014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0002__x0001__x0001_ð?_x0001__x0001__x0001__x0001__x0001__x0001__x0001__x0001_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0002__x0001__x0001__x0001__x0001__x0001__x0001_ð?_x0001__x0001__x0001__x0001__x0001__x0001__x0018_@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0002__x0001__x0001__x0008_@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0002__x0001__x0001__x0001__x0001__x0001__x0001__x001C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0014_@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*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0010_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0002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0002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0014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0018_@_x0001__x0001__x0001__x0001__x0001__x0001_ð?_x0001__x0001__x0001__x0001__x0001__x0001_ð?_x0001__x0001__x0001__x0001__x0001__x0001_ð?</t>
  </si>
  <si>
    <t>170cd78b62fd98430b71a0b83f6792cd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0008_@_x0001__x0002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ð?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$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0002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0002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0002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0002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0002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C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0002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0002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_x001C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0002__x0001__x0001__x0001__x0001__x0001__x0001__x0008_@_x0001__x0001__x0001__x0001__x0001__x0001__x001C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*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0014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0002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0010_@_x0001__x0001__x0001__x0001__x0001__x0001__x0001_@_x0001__x0001__x0001__x0001__x0001__x0001__x0001__x0001__x0001__x0001__x0001__x0001__x0001__x0001__x0014_@_x0001__x0001__x0001__x0001__x0001__x0001_ð?_x0001__x0001__x0001__x0001__x0001__x0001_ð?_x0001__x0001__x0001__x0001__x0001__x0001__x0008_@_x0001__x0001__x0001__x0001__x0001__x0001__x0008_@_x0001__x0001__x0001__x0001__x0001__x0001__x0001__x0001__x0001__x0001__x0001__x0001__x0001__x0001__x0014_@_x0001__x0001__x0001__x0001__x0001__x0001__x0001__x0001__x0001__x0001__x0001__x0001__x0001__x0001__x0001__x0001__x0001__x0002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0002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_x0008_@_x0001__x0001__x0001__x0001__x0001__x0001_ð?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0002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ð?_x0001__x0001__x0001__x0001__x0001__x0001__x0001__x0001__x0001__x0001__x0001__x0001__x0001__x0001__x0010_@_x0001__x0001__x0001__x0001__x0001__x0001__x0001_@_x0001__x0001__x0001__x0001__x0001__x0001__x0008_@_x0001__x0001__x0001__x0001__x0001__x0001__x0001__x0001__x0001__x0001__x0001__x0001__x0001__x0001__x0010_@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@_x0001__x0002__x0001__x0001__x0001__x0001__x0001__x0001_ð?_x0001__x0001__x0001__x0001__x0001__x0001__x0010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001C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0002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0002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0002__x0001__x0001__x0001__x0001__x0001__x0001_ð?_x0001__x0001__x0001__x0001__x0001__x0001_ð?_x0001__x0001__x0001__x0001__x0001__x0001_ @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0018_@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0010_@_x0001__x0001__x0001__x0001__x0001__x0001__x0001_@_x0001__x0001__x0001__x0001__x0001__x0001__x0010_@_x0001__x0001__x0001__x0001__x0001__x0001__x0001_@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0002__x0001__x0001__x0008_@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$@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0002__x0001__x0001__x0018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0002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0002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"@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1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0002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0008_@_x0001__x0002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"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0002__x0001__x0001__x0001__x0001__x0001__x0001__x0001__x0001__x0001__x0001__x0001_@_x0001__x0001__x0001__x0001__x0001__x0001__x0001__x0001__x0001__x0001__x0001__x0001__x0001__x0001__x0001__x0001__x0001__x0001__x0001__x0001__x0001__x0001_ 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$@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C_@_x0001__x0002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0014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_x0001__x0001__x0001__x0002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_x0014_@_x0001__x0001__x0001__x0001__x0001__x0001_ð?_x0001__x0001__x0001__x0001__x0001__x0001__x0001__x0001__x0001__x0001__x0001__x0001__x0001__x0001__x0001_@_x0001__x0001__x0001__x0001__x0001__x0001_ð?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@_x0001__x0002__x0001__x0001__x0001__x0001__x0001__x0001__x0001__x0001__x0001__x0001__x0001__x0001__x0001__x0001__x0001_@_x0001__x0001__x0001__x0001__x0001__x0001__x0001_@_x0001__x0001__x0001__x0001__x0001__x0001__x0008_@_x0001__x0001__x0001__x0001__x0001__x0001__x0018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0002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0008_@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0010_@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0002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C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0002__x0001__x0001__x0001__x0001__x0001__x0001__x0010_@_x0001__x0001__x0001__x0001__x0001__x0001__x0010_@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0002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0002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0002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0002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0008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(@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_x0001__x0001__x0001__x0001__x0001__x0001__x0001__x0008_@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_x0008_@_x0001__x0001__x0001__x0001__x0001__x0001__x0010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"@_x0001__x0001__x0001__x0001__x0001__x0001__x0001_@_x0001__x0001__x0001__x0001__x0001__x0001__x0010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0018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0002_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$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0002__x0001__x0001__x0010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0001__x0001__x0001__x0002_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0018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_x0018_@_x0001__x0001__x0001__x0001__x0001__x0001__x0001__x0001__x0001__x0001__x0001__x0001__x0001__x0001__x001C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C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_x0001__x0001__x0001__x0001__x0001__x0001__x0001__x0001_ @_x0001__x0001__x0001__x0001__x0001__x0001__x0001__x0001__x0001__x0001__x0001__x0001__x0001__x0001__x0001_@_x0001__x0001__x0001__x0001__x0001__x0001_ð?_x0001__x0001__x0001__x0001__x0001__x0001__x0001_@_x0001__x0001__x0001__x0001__x0001__x0002__x0001__x0001__x0001_@_x0001__x0001__x0001__x0001__x0001__x0001__x0001__x0001__x0001__x0001__x0001__x0001__x0001__x0001_ð?_x0001__x0001__x0001__x0001__x0001__x0001_ð?_x0001__x0001__x0001__x0001__x0001__x0001__x0001_@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&amp;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 @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0002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$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$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_x0008_@_x0001__x0001__x0001__x0001__x0001__x0002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&amp;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0018_@_x0001__x0001__x0001__x0001__x0001__x0001__x0001__x0001__x0001__x0001__x0001__x0001__x0001__x0001_ð?_x0001__x0001__x0001__x0001__x0001__x0001__x0001__x0001__x0001__x0001__x0001__x0001__x0001__x0001__x0008_@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0002__x0001__x0001__x0001_@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0010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0018_@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0008_@_x0001__x0001__x0001__x0001__x0001__x0001__x0010_@_x0001__x0001__x0001__x0001__x0001__x0001__x0010_@_x0001__x0001__x0001__x0001__x0001__x0001_ð?_x0001__x0001__x0001__x0001__x0001__x0001__x0008_@_x0001__x0001__x0001__x0001__x0001__x0001__x0010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0018_@_x0001__x0001__x0001__x0001__x0001__x0001__x001C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ð?_x0001__x0001__x0001__x0001__x0001__x0001__x0008_@_x0001__x0001__x0001__x0001__x0001__x0001__x0001_@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@_x0001__x0001__x0001__x0001__x0001__x0001_"@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0010_@_x0001__x0001__x0001__x0001__x0001__x0001_ð?_x0001__x0001__x0001__x0001__x0001__x0001__x0001__x0001__x0001__x0002__x0001__x0001__x0001__x0001__x0001__x0001__x0001_@_x0001__x0001__x0001__x0001__x0001__x0001_"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_x0008_@_x0001__x0001__x0001__x0001__x0001__x0001__x0001_@_x0001__x0001__x0001__x0001__x0001__x0001_$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0002_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001C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0014_@_x0001__x0001__x0001__x0001__x0001__x0001__x0008_@_x0001__x0001__x0001__x0001__x0001__x0002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@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0018_@_x0001__x0001__x0001__x0001__x0001__x0001__x0001__x0001__x0001__x0001__x0001__x0001__x0001__x0001__x0014_@_x0001__x0001__x0001__x0001__x0001__x0001__x0008_@_x0001__x0001__x0001__x0001__x0001__x0001__x0008_@_x0001__x0001__x0001__x0001__x0001__x0001__x0010_@_x0001__x0001__x0001__x0001__x0001__x0001__x0001__x0001__x0001__x0001__x0001__x0001__x0001__x0001__x0001_@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0014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0002__x0001__x0001__x0001__x0001__x0001__x0001_ð?_x0001__x0001__x0001__x0001__x0001__x0001__x0010_@_x0001__x0001__x0001__x0001__x0001__x0001_ð?_x0001__x0001__x0001__x0001__x0001__x0001__x0010_@_x0001__x0001__x0001__x0001__x0001__x0001_ð?_x0001__x0001__x0001__x0001__x0001__x0001__x0001_@_x0001__x0001__x0001__x0001__x0001__x0001__x0008_@_x0001__x0001__x0001__x0001__x0001__x0001__x0014_@_x0001__x0001__x0001__x0001__x0001__x0001__x0001_@_x0001__x0001__x0001__x0001__x0001__x0001__x001C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*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0002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0002__x0001__x0001__x0001__x0001__x0001__x0001_ð?_x0001__x0001__x0001__x0001__x0001__x0001__x0001_@_x0001__x0001__x0001__x0001__x0001__x0001__x0001__x0001__x0001__x0001__x0001__x0001__x0001__x0001_ð?_x0001__x0001__x0001__x0001__x0001__x0001__x001C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 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0002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ð?_x0001__x0001__x0001__x0001__x0001__x0001__x0001_@_x0001__x0001__x0001__x0001__x0001__x0001__x0018_@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0002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0018_@_x0001__x0001__x0001__x0001__x0001__x0001__x0010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0010_@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0010_@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 @_x0001__x0001__x0001__x0001__x0001__x0002__x0001__x0001__x0001__x0001__x0001__x0001__x0001__x0001__x0001__x0001__x0001__x0001__x0001__x0001__x0001__x0001__x0001__x0001_ð?_x0001__x0001__x0001__x0001__x0001__x0001_ð?_x0001__x0001__x0001__x0001__x0001__x0001_0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_x001C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,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0018_@_x0001__x0001__x0001__x0001__x0001__x0001__x0008_@_x0001__x0001__x0001__x0001__x0001__x0002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001C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0002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$@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0002__x0001__x0001__x0001__x0001__x0001__x0001__x0001__x0001__x0001__x0001__x0001__x0001__x0001__x0001__x0008_@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0002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"@_x0001__x0001__x0001__x0001__x0001__x0001__x0001_@_x0001__x0001__x0001__x0001__x0001__x0001_ð?_x0001__x0001__x0001__x0001__x0001__x0001__x0008_@_x0001__x0001__x0001__x0001__x0001__x0001__x0014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ð?_x0001__x0002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0002__x0001__x0001_ð?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(@_x0001__x0001__x0001__x0001__x0001__x0001__x0010_@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0001__x0001_@_x0001__x0001__x0001__x0001__x0001__x0001_ð?_x0001__x0001__x0001__x0001__x0001__x0001__x0001__x0001__x0001__x0001__x0001__x0001__x0001__x0001_ð?_x0001__x0002_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"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0018_@_x0001__x0001__x0001__x0001__x0001__x0001_&amp;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0002__x0001__x0001__x0001__x0001__x0001__x0001_ð?_x0001__x0001__x0001__x0001__x0001__x0001__x0001_@_x0001__x0001__x0001__x0001__x0001__x0001_ð?_x0001__x0001__x0001__x0001__x0001__x0001__x0001__x0001__x0001__x0001__x0001__x0001__x0001__x0001__x0014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0014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ð?_x0001__x0001__x0001__x0001__x0001__x0001__x0001_@_x0001__x0001__x0001__x0001__x0001__x0001__x0014_@_x0001__x0001__x0001__x0001__x0001__x0001__x0008_@_x0001__x0001__x0001__x0001__x0001__x0001__x0008_@_x0001__x0002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 @_x0001__x0001__x0001__x0001__x0001__x0001__x0010_@_x0001__x0001__x0001__x0001__x0001__x0001_ð?_x0001__x0001__x0001__x0001__x0001__x0001__x0018_@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@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001C_@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0002__x0001__x0001_ð?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ð?</t>
  </si>
  <si>
    <t>c4d57dfe7555f1b5f53bfd948aa552ba_x0001__x0002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001C_@_x0001__x0001__x0001__x0001__x0001__x0001__x0001__x0001__x0001__x0002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0008_@_x0001__x0001__x0001__x0001__x0001__x0002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0018_@_x0001__x0001__x0001__x0001__x0001__x0001__x0001__x0001__x0001__x0001__x0001__x0001__x0001__x0001_ð?_x0001__x0001__x0001__x0001__x0001__x0001__x0010_@_x0001__x0002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0002__x0001__x0001__x0008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"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_x0001__x0001__x0001__x0002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0014_@_x0001__x0001__x0001__x0001__x0001__x0001__x0001_@_x0001__x0001__x0001__x0001__x0001__x0001__x0001_@_x0001__x0001__x0001__x0001__x0001__x0001_ð?_x0001__x0001__x0001__x0001__x0001__x0001__x0001__x0001_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0014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 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0002__x0001__x0001__x0001__x0001__x0001__x0001__x0001__x0001__x0001__x0001__x0001__x0001__x0001__x0001__x0001__x0001__x0001__x0001__x0010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"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0002__x0001__x0001__x0008_@_x0001__x0001__x0001__x0001__x0001__x0001__x0008_@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0002__x0001__x0001__x0001__x0001__x0001__x0001_$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0008_@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_x0008_@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0010_@_x0001__x0001__x0001__x0001__x0001__x0001_ð?_x0001__x0001__x0001__x0001__x0001__x0001__x0018_@_x0001__x0001__x0001__x0001__x0001__x0001_ð?_x0001__x0001__x0001__x0001__x0001__x0001__x0001__x0001__x0001__x0001__x0001__x0001__x0001__x0001__x0014_@_x0001__x0001__x0001__x0001__x0001__x0001__x0008_@_x0001__x0001__x0001__x0001__x0001__x0001__x0001__x0001__x0001__x0001__x0001__x0001__x0001__x0001__x0001__x0001__x0001__x0002__x0001__x0001__x0001__x0001__x0001__x0001__x0014_@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*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0002_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0008_@_x0001__x0001__x0001__x0001__x0001__x0001_.@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001C_@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 @_x0001__x0001__x0001__x0001__x0001__x0001__x0008_@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0010_@_x0001__x0001__x0001__x0001__x0001__x0001__x0008_@_x0001__x0001__x0001__x0001__x0001__x0002__x0001__x0001_ð?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0002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0002__x0001__x0001__x0001__x0001__x0001__x0001__x0001__x0001__x0001__x0001__x0001__x0001__x0001__x0001_ 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0002__x0001__x0001__x0001_@_x0001__x0001__x0001__x0001__x0001__x0001_ð?_x0001__x0001__x0001__x0001__x0001__x0001__x0001__x0001__x0001__x0001__x0001__x0001__x0001__x0001__x0008_@_x0001__x0001__x0001__x0001__x0001__x0001__x0001_@_x0001__x0001__x0001__x0001__x0001__x0001_"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ð?_x0001__x0001__x0001__x0001__x0001__x0001_ð?_x0001__x0001__x0001__x0001__x0001__x0001__x0008_@_x0001__x0001__x0001__x0001__x0001__x0001__x0014_@_x0001__x0001__x0001__x0001__x0001__x0001_ð?_x0001__x0001__x0001__x0001__x0001__x0001_ð?_x0001__x0001__x0001__x0001__x0001__x0001__x0014_@_x0001__x0001__x0001__x0001__x0001__x0001__x0001__x0001__x0001__x0001__x0001__x0001__x0001__x0001__x0010_@_x0001__x0001__x0001__x0001__x0001__x0001_ð?_x0001__x0001__x0001__x0001__x0001__x0001__x0001_@_x0001__x0001__x0001__x0001__x0001__x0001__x0001_@_x0001__x0001__x0001__x0001__x0001__x0001__x001C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0002__x0001__x0001__x0001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0008_@_x0001__x0002_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0002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$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0002__x0001__x0001__x0001__x0001__x0001__x0001_ð?_x0001__x0001__x0001__x0001__x0001__x0001__x0001__x0001__x0001__x0001__x0001__x0001__x0001__x0001_ð?_x0001__x0001__x0001__x0001__x0001__x0001__x0014_@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C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0014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001C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0014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_x0010_@_x0001__x0001__x0001__x0001__x0001__x0002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0018_@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0002__x0001__x0001__x0001__x0001__x0001__x0001__x001C_@_x0001__x0001__x0001__x0001__x0001__x0001_ð?_x0001__x0001__x0001__x0001__x0001__x0001__x0001__x0001__x0001__x0001__x0001__x0001__x0001__x0001__x0008_@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0014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 @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_x0010_@_x0001__x0001__x0001__x0001__x0001__x0001_,@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0002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0002__x0001__x0001__x0001__x0001__x0001__x0001__x0001__x0001__x0001__x0001__x0001_@_x0001__x0001__x0001__x0001__x0001__x0001__x0001_@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ð?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0002__x0001__x0001_ð?_x0001__x0001__x0001__x0001__x0001__x0001__x0010_@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0002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0010_@_x0001__x0001__x0001__x0001__x0001__x0001__x0001__x0001__x0001__x0001__x0001__x0001__x0001__x0001__x0001_@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_x0001_@_x0001__x0001__x0001__x0001__x0001__x0001_ð?_x0001__x0002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"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0002__x0001__x0001_ð?_x0001__x0001__x0001__x0001__x0001__x0001_ð?_x0001__x0001__x0001__x0001__x0001__x0001__x0001_@_x0001__x0001__x0001__x0001__x0001__x0001__x0001_@_x0001__x0001__x0001__x0001__x0001__x0001_$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0002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C_@_x0001__x0001__x0001__x0001__x0001__x0001__x0001_@_x0001__x0001__x0001__x0001__x0001__x0001_ð?_x0001__x0002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0018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0002__x0001__x0001__x0014_@_x0001__x0001__x0001__x0001__x0001__x0001__x0001__x0001__x0001__x0001__x0001__x0001__x0001__x0001__x0001__x0001__x0001__x0001__x0001__x0001__x0001__x0001_$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 @_x0001__x0001__x0001__x0001__x0001__x0001__x0001_@_x0001__x0001__x0001__x0001__x0001__x0001__x0001_@_x0001__x0001__x0001__x0001__x0001__x0002__x0001__x0001_ð?_x0001__x0001__x0001__x0001__x0001__x0001__x0018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0002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@_x0001__x0001__x0001__x0001__x0001__x0001_ð?_x0001__x0001__x0001__x0001__x0001__x0001_$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0018_@_x0001__x0001__x0001__x0001__x0001__x0001_ð?_x0001__x0001__x0001__x0001__x0001__x0001__x0018_@_x0001__x0001__x0001__x0001__x0001__x0001__x0001_@_x0001__x0001__x0001__x0001__x0001__x0001__x0001__x0001__x0001__x0001__x0001__x0001__x0001__x0001__x0001_@_x0001__x0001__x0001__x0001__x0001__x0002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ð?_x0001__x0001__x0001__x0001__x0001__x0001__x0010_@_x0001__x0002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_x0001__x0001__x0001__x0001__x0001__x0001__x0001__x0001_$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0018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0001__x0001__x0001__x0001__x0001_ð?_x0001__x0001__x0001__x0001__x0001__x0001__x0010_@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@_x0001__x0002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_x001C_@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0002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@_x0001__x0001__x0001__x0001__x0001__x0001__x0014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 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0002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001C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_x0018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0014_@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0002__x0001__x0001__x0001__x0001__x0001__x0001__x0010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C_@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_x0001__x0001__x0001__x0002_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0002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0002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_x0008_@_x0001__x0001__x0001__x0001__x0001__x0001__x0010_@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 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001C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0002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0001_@_x0001__x0001__x0001__x0001__x0001__x0001__x0001__x0001_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"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0002__x0001__x0001__x0001__x0001__x0001__x0001__x001C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0010_@_x0001__x0001__x0001__x0001__x0001__x0001__x0010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 @_x0001__x0001__x0001__x0001__x0001__x0001__x0001__x0001__x0001__x0002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0002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0002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0018_@_x0001__x0001__x0001__x0001__x0001__x0001_ð?_x0001__x0001__x0001__x0001__x0001__x0001__x0001__x0001__x0001__x0001__x0001__x0001__x0001__x0001__x0001_@_x0001__x0001__x0001__x0001__x0001__x0001__x0001__x0001__x0001__x0001__x0001__x0001__x0001__x0002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0014_@_x0001__x0002_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0002__x0001__x0001__x0001_@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0002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C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0002__x0001__x0001__x0001__x0001__x0001__x0001__x0001__x0001__x0001__x0001__x0001__x0001__x0001__x0001__x0001__x0001__x0001__x0001__x0001__x0001__x0001__x0001__x0001__x0001__x0001__x0001__x0001__x0001__x0001__x0001_&amp;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0002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0002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_x0018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0010_@_x0001__x0001__x0001__x0001__x0001__x0001_ð?_x0001__x0001__x0001__x0001__x0001__x0001__x0014_@_x0001__x0001__x0001__x0001__x0001__x0001_ð?_x0001__x0001__x0001__x0001__x0001__x0002__x0001__x0001__x0001__x0001_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0010_@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0014_@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0002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_x0001__x0001__x0001__x0001__x0001__x0001__x0001_ð?_x0001__x0001__x0001__x0001__x0001__x0001__x001C_@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ð?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0018_@_x0001__x0001__x0001__x0001__x0001__x0001__x0001__x0001__x0001__x0001__x0001__x0001__x0001__x0001__x0008_@_x0001__x0001__x0001__x0001__x0001__x0001_ð?_x0001__x0001__x0001__x0001__x0001__x0001__x0001__x0001_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 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C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0010_@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0002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0018_@_x0001__x0001__x0001__x0001__x0001__x0001__x0010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0002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0010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0002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0010_@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0002__x0001__x0001__x0008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001C_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"@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0014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0010_@_x0001__x0001__x0001__x0001__x0001__x0001__x0010_@_x0001__x0001__x0001__x0001__x0001__x0001__x0001_@_x0001__x0001__x0001__x0001__x0001__x0001__x0001_@_x0001__x0001__x0001__x0001__x0001__x0001__x0001__x0001__x0001__x0001__x0001__x0001__x0001__x0001__x0010_@_x0001__x0002__x0001__x0001__x0001__x0001__x0001__x0001__x0001_@_x0001__x0001__x0001__x0001__x0001__x0001_ð?_x0001__x0001__x0001__x0001__x0001__x0001_ð?_x0001__x0001__x0001__x0001__x0001__x0001__x0018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0002__x0001__x0001_ð?_x0001__x0001__x0001__x0001__x0001__x0001__x0001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0002__x0001__x0001__x0001__x0001__x0001__x0001__x0010_@_x0001__x0001__x0001__x0001__x0001__x0001__x0014_@_x0001__x0001__x0001__x0001__x0001__x0001__x0001_@_x0001__x0001__x0001__x0001__x0001__x0001__x0001__x0001__x0001__x0001__x0001__x0001__x0001__x0001__x0018_@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@_x0001__x0002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 @_x0001__x0001__x0001__x0001__x0001__x0001__x0008_@_x0001__x0001__x0001__x0001__x0001__x0001_.@_x0001__x0001__x0001__x0001__x0001__x0001_"@_x0001__x0001__x0001__x0001__x0001__x0001__x001C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&amp;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_x001C_@_x0001__x0001__x0001__x0001__x0001__x0001__x0008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0010_@_x0001__x0001__x0001__x0001__x0001__x0001__x0001__x0001__x0001__x0001__x0001__x0001__x0001__x0001__x0014_@_x0001__x0001__x0001__x0001__x0001__x0001__x0001_@_x0001__x0001__x0001__x0001__x0001__x0001__x0008_@_x0001__x0001__x0001__x0001__x0001__x0001__x0001_@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0010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0008_@_x0001__x0001__x0001__x0001__x0001__x0001__x0008_@_x0001__x0001__x0001__x0001__x0001__x0001__x0010_@_x0001__x0002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0014_@_x0001__x0001__x0001__x0001__x0001__x0001_ð?_x0001__x0001__x0001__x0001__x0001__x0002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@_x0001__x0001__x0001__x0001__x0001__x0001_ð?_x0001__x0001__x0001__x0001__x0001__x0001_ð?_x0001__x0001__x0001__x0001__x0001__x0001_0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 @_x0001__x0001__x0001__x0001__x0001__x0001__x0001_@_x0001__x0001__x0001__x0001__x0001__x0001__x0001__x0001__x0001__x0001__x0001__x0001__x0001__x0001__x0008_@_x0001__x0002_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C_@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0008_@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0002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0014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</t>
  </si>
  <si>
    <t>e20d1e10d14daeaccdeb7e93b5356d9d_x0001__x0002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ð?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ð?_x0001__x0001__x0001__x0001__x0001__x0001_ @_x0001__x0001__x0001__x0001__x0001__x0001__x0001_@_x0001__x0001__x0001__x0001__x0001__x0001_ð?_x0001__x0001__x0001__x0001__x0001__x0001__x0008_@_x0001__x0001__x0001__x0001__x0001__x0001__x0010_@_x0001__x0001__x0001__x0001__x0001__x0001__x0001__x0001__x0001__x0001__x0001__x0001__x0001__x0001__x0001_@_x0001__x0001__x0001__x0001__x0001__x0001__x0001__x0001__x0001__x0001__x0001__x0001__x0001__x0001__x0001_@_x0001__x0001__x0001__x0001__x0001__x0001_ð?_x0001__x0002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0002__x0001__x0001__x0001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0002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C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0002_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$@_x0001__x0001__x0001__x0001__x0001__x0001__x0001_@_x0001__x0001__x0001__x0001__x0001__x0001__x0008_@_x0001__x0001__x0001__x0001__x0001__x0001__x0001_@_x0001__x0001__x0001__x0001__x0001__x0001__x0001_@_x0001__x0001__x0001__x0001__x0001__x0001__x0014_@_x0001__x0001__x0001__x0001__x0001__x0001_ð?_x0001__x0001__x0001__x0001__x0001__x0001__x0001_@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0002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0002__x0001__x0001__x0001__x0001_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001C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 @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0008_@_x0001__x0001__x0001__x0001__x0001__x0001_ð?_x0001__x0001__x0001__x0001__x0001__x0001_ð?_x0001__x0001__x0001__x0001__x0001__x0001_ @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_x0001_@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0018_@_x0001__x0002__x0001__x0001__x0001__x0001__x0001__x0001__x0010_@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0002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0008_@_x0001__x0001__x0001__x0001__x0001__x0001_*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001C_@_x0001__x0001__x0001__x0001__x0001__x0001__x0001__x0001__x0001__x0001__x0001__x0001__x0001__x0001__x0001__x0001__x0001__x0001__x0001__x0001__x0001__x0001__x0001__x0001__x0001__x0001__x0001__x0001__x0001__x0002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 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C_@_x0001__x0002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ð?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0002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0002__x0001__x0001__x0001__x0001__x0001__x0001__x0001__x0001__x0001__x0001__x0001_@_x0001__x0001__x0001__x0001__x0001__x0001_ð?_x0001__x0001__x0001__x0001__x0001__x0001__x001C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ð?_x0001__x0001__x0001__x0001__x0001__x0001__x0001_@_x0001__x0001__x0001__x0001__x0001__x0001_ð?_x0001__x0001__x0001__x0001__x0001__x0001_ð?_x0001__x0001__x0001__x0001__x0001__x0001__x0010_@_x0001__x0001__x0001__x0001__x0001__x0001_ð?_x0001__x0001__x0001__x0001__x0001__x0001_ð?_x0001__x0001__x0001__x0001__x0001__x0001__x0008_@_x0001__x0001__x0001__x0001__x0001__x0001__x0008_@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0014_@_x0001__x0001__x0001__x0001__x0001__x0001__x0008_@_x0001__x0002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0014_@_x0001__x0001__x0001__x0001__x0001__x0002__x0001__x0001__x0001__x0001__x0001__x0001__x0001__x0001__x0001__x0001_ð?_x0001__x0001__x0001__x0001__x0001__x0001_ð?_x0001__x0001__x0001__x0001__x0001__x0001_ð?_x0001__x0001__x0001__x0001__x0001__x0001_ð?_x0001__x0001__x0001__x0001__x0001__x0001_.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0008_@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0008_@_x0001__x0002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.@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0002__x0001__x0001__x0008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 @_x0001__x0001__x0001__x0001__x0001__x0001__x0008_@_x0001__x0001__x0001__x0001__x0001__x0001_ð?_x0001__x0001__x0001__x0001__x0001__x0001__x0001__x0001__x0001__x0001__x0001__x0001__x0001__x0001_ @_x0001__x0001__x0001__x0001__x0001__x0001__x0001__x0001__x0001__x0002__x0001__x0001__x0001__x0001__x0001__x0001_6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 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@_x0001__x0001__x0001__x0001__x0001__x0001__x0018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"@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(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0002__x0001__x0001__x0014_@_x0001__x0001__x0001__x0001__x0001__x0001__x0001_@_x0001__x0001__x0001__x0001__x0001__x0001__x0001__x0001__x0001__x0001__x0001__x0001__x0001__x0001_ð?_x0001__x0001__x0001__x0001__x0001__x0001__x0010_@_x0001__x0001__x0001__x0001__x0001__x0001__x0010_@_x0001__x0001__x0001__x0001__x0001__x0001_ @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ð?_x0001__x0001__x0001__x0001__x0001__x0001__x0010_@_x0001__x0002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 @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*@_x0001__x0001__x0001__x0001__x0001__x0001__x0001_@_x0001__x0001__x0001__x0001__x0001__x0001__x0001__x0001__x0001__x0001__x0001__x0001__x0001__x0002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0002__x0001__x0001__x0001__x0001__x0001__x0001__x0001__x0001__x0001__x0001__x0001__x0001__x0001__x0001__x0008_@_x0001__x0001__x0001__x0001__x0001__x0001__x0008_@_x0001__x0001__x0001__x0001__x0001__x0001__x0014_@_x0001__x0001__x0001__x0001__x0001__x0001_ð?_x0001__x0001__x0001__x0001__x0001__x0001__x001C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0002__x0001__x0001_"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0018_@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0014_@_x0001__x0001__x0001__x0001__x0001__x0001__x0001_@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0002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0014_@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0008_@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0008_@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0002_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C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0002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0002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0010_@_x0001__x0001__x0001__x0001__x0001__x0001_ð?_x0001__x0001__x0001__x0001__x0001__x0001__x0008_@_x0001__x0001__x0001__x0001__x0001__x0001__x0008_@_x0001__x0001__x0001__x0001__x0001__x0001__x0018_@_x0001__x0001__x0001__x0001__x0001__x0001__x0018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0002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_x0010_@_x0001__x0001__x0001__x0001__x0001__x0001__x0001__x0001_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 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0008_@_x0001__x0001__x0001__x0001__x0001__x0001__x0014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0002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"@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0002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0008_@_x0001__x0001__x0001__x0001__x0001__x0001_ð?_x0001__x0001__x0001__x0001__x0001__x0001__x0001__x0001__x0001__x0001__x0001__x0001__x0001__x0001_$@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0002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0014_@_x0001__x0001__x0001__x0001__x0001__x0001__x0010_@_x0001__x0001__x0001__x0001__x0001__x0001__x0008_@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0010_@_x0001__x0001__x0001__x0001__x0001__x0001__x0001_@_x0001__x0001__x0001__x0001__x0001__x0001__x0010_@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0002__x0001__x0001__x0001__x0001__x0001__x0001__x0008_@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ð?_x0001__x0001__x0001__x0001__x0001__x0001_$@_x0001__x0001__x0001__x0001__x0001__x0001_ð?_x0001__x0001__x0001__x0001__x0001__x0001__x0001__x0001__x0001__x0001__x0001__x0001__x0001__x0001_ð?_x0001__x0001__x0001__x0001__x0001__x0001__x0008_@_x0001__x0001__x0001__x0001__x0001__x0001__x0008_@_x0001__x0001__x0001__x0001__x0001__x0001__x0001_@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@_x0001__x0002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0002__x0001__x0001__x0008_@_x0001__x0001__x0001__x0001__x0001__x0001__x0014_@_x0001__x0001__x0001__x0001__x0001__x0001__x0018_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0014_@_x0001__x0001__x0001__x0001__x0001__x0001__x0001__x0001__x0001__x0001__x0001__x0001__x0001__x0001__x0001_@_x0001__x0001__x0001__x0001__x0001__x0001__x0001_@_x0001__x0001__x0001__x0001__x0001__x0002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001C_@_x0001__x0001__x0001__x0001__x0001__x0001_ 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0008_@_x0001__x0001__x0001__x0001__x0001__x0001__x0001_@_x0001__x0002__x0001__x0001__x0001__x0001__x0001__x0001__x0001_@_x0001__x0001__x0001__x0001__x0001__x0001_ @_x0001__x0001__x0001__x0001__x0001__x0001__x0001__x0001__x0001__x0001__x0001__x0001__x0001__x0001__x0008_@_x0001__x0001__x0001__x0001__x0001__x0001__x0001_@_x0001__x0001__x0001__x0001__x0001__x0001_$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0010_@_x0001__x0001__x0001__x0001__x0001__x0001__x0001_@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0010_@_x0001__x0002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001C_@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0002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0002__x0001__x0001__x0001__x0001__x0001__x0001__x0010_@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0002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0018_@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0002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"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0002_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0018_@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0002__x0001__x0001__x0001_@_x0001__x0001__x0001__x0001__x0001__x0001__x0001__x0001__x0001__x0001__x0001__x0001__x0001__x0001__x0001__x0001__x0001__x0001__x0001__x0001__x0001__x0001_(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0014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0002__x0001__x0001__x0008_@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0014_@_x0001__x0001__x0001__x0001__x0001__x0001__x0001__x0001__x0001__x0001__x0001__x0001__x0001__x0001__x0001_@_x0001__x0001__x0001__x0001__x0001__x0001_ð?_x0001__x0002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0002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0002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001C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ð?_x0001__x0002_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C_@_x0001__x0001__x0001__x0001__x0001__x0001_ð?_x0001__x0001__x0001__x0001__x0001__x0001_ð?_x0001__x0001__x0001__x0001__x0001__x0001_$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0018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0002__x0001__x0001__x0001__x0001__x0001__x0001__x0018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0010_@_x0001__x0001__x0001__x0001__x0001__x0001__x0001_@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 @_x0001__x0001__x0001__x0001__x0001__x0001__x0001_@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@_x0001__x0001__x0001__x0001__x0001__x0001__x001C_@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0002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 @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"@_x0001__x0001__x0001__x0001__x0001__x0001_ð?_x0001__x0001__x0001__x0001__x0001__x0001__x0001__x0001__x0001__x0001__x0001__x0001__x0001__x0001__x0008_@_x0001__x0001__x0001__x0001__x0001__x0001__x0018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,@_x0001__x0002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$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0002_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0008_@_x0001__x0001__x0001__x0001__x0001__x0002__x0001__x0001_ð?_x0001__x0001__x0001__x0001__x0001__x0001__x0001__x0001__x0001__x0001__x0001__x0001__x0001__x0001__x0001_@_x0001__x0001__x0001__x0001__x0001__x0001__x0014_@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0018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0002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 @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.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 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0002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0008_@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0002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001C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001C_@_x0001__x0001__x0001__x0001__x0001__x0002__x0001__x0001__x0001__x0001__x0001__x0001__x0001__x0001__x0001__x0001__x0008_@_x0001__x0001__x0001__x0001__x0001__x0001__x0001_@_x0001__x0001__x0001__x0001__x0001__x0001_ 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&amp;@_x0001__x0001__x0001__x0001__x0001__x0001_ð?_x0001__x0001__x0001__x0001__x0001__x0001__x0001__x0001__x0001__x0001__x0001__x0001__x0001__x0001__x0001_@_x0001__x0001__x0001__x0001__x0001__x0001_ð?_x0001__x0001__x0001__x0001__x0001__x0001__x0014_@_x0001__x0001__x0001__x0001__x0001__x0001__x0001_@_x0001__x0001__x0001__x0001__x0001__x0001__x0008_@_x0001__x0001__x0001__x0001__x0001__x0001__x0001__x0001__x0001__x0001__x0001__x0001__x0001__x0001__x0001_@_x0001__x0002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0008_@_x0001__x0001__x0001__x0001__x0001__x0001__x0001__x0001__x0001__x0001__x0001__x0001__x0001__x0001_ð?_x0001__x0001__x0001__x0001__x0001__x0001_"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&amp;@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0002__x0001__x0001__x0001__x0001_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0008_@_x0001__x0001__x0001__x0001__x0001__x0001__x0010_@_x0001__x0001__x0001__x0001__x0001__x0001__x0001_@_x0001__x0001__x0001__x0001__x0001__x0001__x0001_@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_x0018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0002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0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0002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0001__x0001__x0001__x0002__x0001__x0001__x0001__x0001__x0001__x0001_ð?_x0001__x0001__x0001__x0001__x0001__x0001_"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0002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0010_@_x0001__x0001__x0001__x0001__x0001__x0001__x0001__x0001__x0001__x0001__x0001__x0001__x0001__x0001__x0010_@_x0001__x0001__x0001__x0001__x0001__x0001__x0001__x0001__x0001__x0001__x0001__x0001__x0001__x0001__x0008_@_x0001__x0001__x0001__x0001__x0001__x0001_ð?_x0001__x0001__x0001__x0001__x0001__x0001__x0001__x0001__x0001__x0001__x0001__x0001__x0001__x0001_&amp;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0018_@_x0001__x0001__x0001__x0001__x0001__x0001__x001C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0014_@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 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0002__x0001__x0001__x0001_@_x0001__x0001__x0001__x0001__x0001__x0001__x0001_@_x0001__x0001__x0001__x0001__x0001__x0001_ð?_x0001__x0001__x0001__x0001__x0001__x0001_ð?_x0001__x0001__x0001__x0001__x0001__x0001__x0010_@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 @_x0001__x0001__x0001__x0001__x0001__x0001__x0008_@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0002__x0001__x0001__x0001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2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0002__x0001__x0001__x0001__x0001__x0001__x0001__x0001__x0001__x0001__x0001__x0001__x0001__x0001__x0001__x0010_@_x0001__x0001__x0001__x0001__x0001__x0001__x0001__x0001__x0001__x0001__x0001__x0001__x0001__x0001_ 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0002_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0014_@_x0001__x0001__x0001__x0001__x0001__x0001__x0001__x0001__x0001__x0001__x0001__x0001__x0001__x0001__x0001_@_x0001__x0001__x0001__x0001__x0001__x0001__x0008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</t>
  </si>
  <si>
    <t>ea392aa5ae39f58ba84bdf646595098c_x0001__x0002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0008_@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0002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0002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$@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0002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001C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0002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0002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 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_x0008_@_x0001__x0001__x0001__x0001__x0001__x0001__x001C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$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0002__x0001__x0001_ð?_x0001__x0001__x0001__x0001__x0001__x0001_ð?_x0001__x0001__x0001__x0001__x0001__x0001_ð?_x0001__x0001__x0001__x0001__x0001__x0001_ð?_x0001__x0001__x0001__x0001__x0001__x0001__x001C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C_@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_x0008_@_x0001__x0001__x0001__x0001__x0001__x0001__x0001_@_x0001__x0001__x0001__x0001__x0001__x0001__x0001_@_x0001__x0001__x0001__x0001__x0001__x0002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0010_@_x0001__x0001__x0001__x0001__x0001__x0001__x0001_@_x0001__x0002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0010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 @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0014_@_x0001__x0001__x0001__x0001__x0001__x0001__x0008_@_x0001__x0001__x0001__x0001__x0001__x0001_ð?_x0001__x0001__x0001__x0001__x0001__x0001_ð?_x0001__x0002_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0010_@_x0001__x0001__x0001__x0001__x0001__x0001__x0001__x0001__x0001__x0001__x0001__x0001__x0001__x0001__x0014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0008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0010_@_x0001__x0001__x0001__x0001__x0001__x0001__x0001__x0001__x0001__x0001__x0001__x0001__x0001__x0001_ð?_x0001__x0002_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0002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0002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0010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0002__x0001__x0001__x0001_@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0014_@_x0001__x0001__x0001__x0001__x0001__x0001_ð?_x0001__x0002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001C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_x0008_@_x0001__x0001__x0001__x0001__x0001__x0001__x0001__x0001__x0001__x0001__x0001__x0001__x0001__x0001__x0001_@_x0001__x0001__x0001__x0001__x0001__x0002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_x0001__x0001__x0001__x0001__x0001__x0001__x0001__x0001__x0001__x0001__x0001__x0002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0008_@_x0001__x0001__x0001__x0001__x0001__x0001__x0010_@_x0001__x0001__x0001__x0001__x0001__x0001__x0008_@_x0001__x0001__x0001__x0001__x0001__x0001_"@_x0001__x0001__x0001__x0001__x0001__x0001__x0010_@_x0001__x0001__x0001__x0001__x0001__x0001__x0001__x0001__x0001__x0001__x0001__x0001__x0001__x0001_ð?_x0001__x0001__x0001__x0001__x0001__x0001__x0001__x0001__x0001__x0001__x0001__x0001__x0001__x0001__x0001_@_x0001__x0001__x0001__x0001__x0001__x0002__x0001__x0001__x0010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0002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0002__x0001__x0001__x0001__x0001__x0001__x0001_ð?_x0001__x0001__x0001__x0001__x0001__x0001__x0001__x0001__x0001__x0001__x0001__x0001__x0001__x0001__x0001_@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0002__x0001__x0001__x001C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0010_@_x0001__x0001__x0001__x0001__x0001__x0001_ð?_x0001__x0002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0002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C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0002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0002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0018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0018_@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0008_@_x0001__x0001__x0001__x0001__x0001__x0001__x0018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0002__x0001__x0001__x0014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0008_@_x0001__x0002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0008_@_x0001__x0001__x0001__x0001__x0001__x0001__x0001__x0001__x0001__x0001__x0001__x0001__x0001__x0001_ 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@_x0001__x0002__x0001__x0001__x0001__x0001__x0001__x0001_ð?_x0001__x0001__x0001__x0001__x0001__x0001_ð?_x0001__x0001__x0001__x0001__x0001__x0001__x0010_@_x0001__x0001__x0001__x0001__x0001__x0001__x0018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"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"@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0002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0002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001C_@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 @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0002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_x0014_@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001C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 @_x0001__x0001__x0001__x0001__x0001__x0001__x0001_@_x0001__x0001__x0001__x0001__x0001__x0001_ð?_x0001__x0001__x0001__x0001__x0001__x0001__x0010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0014_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C_@_x0001__x0001__x0001__x0001__x0001__x0001_ð?_x0001__x0001__x0001__x0001__x0001__x0001__x0010_@_x0001__x0001__x0001__x0001__x0001__x0001__x0001__x0001__x0001__x0001__x0001__x0001__x0001__x0002__x0001__x0001__x0001__x0001__x0001__x0001__x0001__x0001__x0001__x0001__x0014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0002_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0002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&amp;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0018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0001_@_x0001__x0001__x0001__x0001__x0001__x0001__x0008_@_x0001__x0001__x0001__x0001__x0001__x0001_ð?_x0001__x0002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0002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0018_@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0001__x0001__x0001__x0001__x0001__x0001__x0001__x0001_ð?_x0001__x0001__x0001__x0001__x0001__x0001__x0008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0002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$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_x0008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 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0002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@_x0001__x0001__x0001__x0001__x0001__x0001_ð?_x0001__x0001__x0001__x0001__x0001__x0001__x0010_@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0002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0018_@_x0001__x0001__x0001__x0001__x0001__x0001__x0001__x0001__x0001__x0001__x0001__x0001__x0001__x0001_,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0010_@_x0001__x0002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0010_@_x0001__x0001__x0001__x0001__x0001__x0001_ð?_x0001__x0001__x0001__x0001__x0001__x0001__x0014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0002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0002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0018_@_x0001__x0001__x0001__x0001__x0001__x0001__x0001_@_x0001__x0001__x0001__x0001__x0001__x0001_ð?_x0001__x0001__x0001__x0001__x0001__x0001_ð?_x0001__x0001__x0001__x0001__x0001__x0001__x0001_@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0002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0018_@_x0001__x0001__x0001__x0001__x0001__x0001__x0014_@_x0001__x0001__x0001__x0001__x0001__x0001_ð?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0010_@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0014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0002__x0001__x0001__x0010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0002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@_x0001__x0001__x0001__x0001__x0001__x0001_ð?_x0001__x0001__x0001__x0001__x0001__x0001_ @_x0001__x0001__x0001__x0001__x0001__x0001_ð?_x0001__x0001__x0001__x0001__x0001__x0001_ð?_x0001__x0001__x0001__x0001__x0001__x0001_ð?_x0001__x0001__x0001__x0001__x0001__x0001_ð?_x0001__x0001__x0001__x0001__x0001__x0001__x0018_@_x0001__x0001__x0001__x0001__x0001__x0001__x0018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0008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0002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0010_@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0002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0002__x0001__x0001__x0008_@_x0001__x0001__x0001__x0001__x0001__x0001_ð?_x0001__x0001__x0001__x0001__x0001__x0001__x0001_@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0002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0014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ð?_x0001__x0001__x0001__x0001__x0001__x0001_ð?_x0001__x0001__x0001__x0001__x0001__x0001_ð?_x0001__x0001__x0001__x0001__x0001__x0001__x0001__x0001__x0001__x0001__x0001__x0001__x0001__x0001_,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C_@_x0001__x0001__x0001__x0001__x0001__x0001_ð?_x0001__x0001__x0001__x0001__x0001__x0001__x0001__x0001__x0001__x0001__x0001__x0001__x0001__x0001__x0014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0018_@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0002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0002__x0001__x0001__x0001_@_x0001__x0001__x0001__x0001__x0001__x0001__x0001__x0001__x0001__x0001__x0001__x0001__x0001__x0001_ð?_x0001__x0001__x0001__x0001__x0001__x0001__x001C_@_x0001__x0001__x0001__x0001__x0001__x0001__x0014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_x0001__x0001__x0001__x0001__x0001__x0001__x0001__x0001__x0001__x0001__x0001__x0001__x0001__x0001__x0001__x0001__x0010_@_x0001__x0001__x0001__x0001__x0001__x0002__x0001__x0001__x0001__x0001_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001C_@_x0001__x0001__x0001__x0001__x0001__x0001__x0008_@_x0001__x0001__x0001__x0001__x0001__x0001__x0008_@_x0001__x0001__x0001__x0001__x0001__x0001_$@_x0001__x0001__x0001__x0001__x0001__x0001_ð?_x0001__x0001__x0001__x0001__x0001__x0001_ 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0002_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"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0002_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0001_@_x0001__x0001__x0001__x0001__x0001__x0001_ð?_x0001__x0001__x0001__x0001__x0001__x0001_ð?_x0001__x0001__x0001__x0001__x0001__x0001_ð?_x0001__x0001__x0001__x0001__x0001__x0001__x0001__x0001__x0001__x0002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0002__x0001__x0001__x0001_@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0002_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0002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$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_x0001__x0001__x0002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,@_x0001__x0001__x0001__x0001__x0001__x0001__x0008_@_x0001__x0002_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_x0010_@_x0001__x0001__x0001__x0001__x0001__x0001__x0008_@_x0001__x0001__x0001__x0001__x0001__x0001_ð?_x0001__x0001__x0001__x0001__x0001__x0001__x0001__x0001__x0001__x0001__x0001__x0001__x0001__x0001__x0010_@_x0001__x0001__x0001__x0001__x0001__x0001__x0001__x0001__x0001__x0001__x0001__x0001__x0001__x0001__x0010_@_x0001__x0001__x0001__x0001__x0001__x0001__x0008_@_x0001__x0001__x0001__x0001__x0001__x0001_ð?_x0001__x0001__x0001__x0001__x0001__x0001__x0001__x0001__x0001__x0001__x0001__x0001__x0001__x0001__x0001__x0001__x0001__x0001__x0001__x0001__x0001__x0002__x0001__x0001_ð?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0002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001C_@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0010_@_x0001__x0001__x0001__x0001__x0001__x0001__x0018_@_x0001__x0001__x0001__x0001__x0001__x0001__x0001__x0001_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 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"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</t>
  </si>
  <si>
    <t>d41d8685ced9077f3d0deb131d2abc75_x0001__x0002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0018_@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0002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0002_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0002__x0001__x0001__x0001_@_x0001__x0001__x0001__x0001__x0001__x0001_ð?_x0001__x0001__x0001__x0001__x0001__x0001__x0001__x0001__x0001__x0001__x0001__x0001__x0001__x0001__x0010_@_x0001__x0001__x0001__x0001__x0001__x0001__x0008_@_x0001__x0001__x0001__x0001__x0001__x0001__x0010_@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0002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0002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0018_@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0014_@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C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.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0014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0002__x0001__x0001__x0008_@_x0001__x0001__x0001__x0001__x0001__x0001_ð?_x0001__x0001__x0001__x0001__x0001__x0001_&amp;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0002__x0001__x0001_ð?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0002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001C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*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0014_@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0010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0002__x0001__x0001_ð?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0010_@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0002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0008_@_x0001__x0001__x0001__x0001__x0001__x0002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0010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0002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0014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0002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0014_@_x0001__x0001__x0001__x0001__x0001__x0001__x0008_@_x0001__x0001__x0001__x0001__x0001__x0001_ð?_x0001__x0001__x0001__x0001__x0001__x0001__x0001__x0001__x0001__x0001__x0001__x0001__x0001__x0001_ð?_x0001__x0002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0010_@_x0001__x0001__x0001__x0001__x0001__x0001__x0010_@_x0001__x0001__x0001__x0001__x0001__x0001_ð?_x0001__x0001__x0001__x0001__x0001__x0001__x0014_@_x0001__x0001__x0001__x0001__x0001__x0001__x0001_@_x0001__x0001__x0001__x0001__x0001__x0001__x0010_@_x0001__x0001__x0001__x0001__x0001__x0001__x0001__x0001__x0001__x0001__x0001__x0001__x0001__x0001__x0014_@_x0001__x0001__x0001__x0001__x0001__x0001_ð?_x0001__x0001__x0001__x0001__x0001__x0001__x0008_@_x0001__x0001__x0001__x0001__x0001__x0001__x0001__x0001__x0001__x0001__x0001__x0001__x0001__x0001__x0008_@_x0001__x0002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0010_@_x0001__x0001__x0001__x0001__x0001__x0001__x0001_@_x0001__x0001__x0001__x0001__x0001__x0001__x0001_@_x0001__x0001__x0001__x0001__x0001__x0001__x0010_@_x0001__x0001__x0001__x0001__x0001__x0001__x0008_@_x0001__x0001__x0001__x0001__x0001__x0001__x0001_@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0002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0014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0002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 @_x0001__x0001__x0001__x0001__x0001__x0001__x0001__x0001__x0001__x0002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"@_x0001__x0001__x0001__x0001__x0001__x0001__x0018_@_x0001__x0001__x0001__x0001__x0001__x0001__x0018_@_x0001__x0001__x0001__x0001__x0001__x0001_ð?_x0001__x0001__x0001__x0001__x0001__x0001__x0001__x0001__x0001__x0001__x0001__x0001__x0001__x0002__x0001__x0001__x0001__x0001__x0001__x0001__x0001__x0001__x0001__x0001_ð?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0002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 @_x0001__x0001__x0001__x0001__x0001__x0001__x0001__x0001__x0001__x0001__x0001__x0001__x0001__x0001_ 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0014_@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0014_@_x0001__x0001__x0001__x0001__x0001__x0001__x0014_@_x0001__x0001__x0001__x0001__x0001__x0001_ð?_x0001__x0001__x0001__x0001__x0001__x0001__x0001__x0001__x0001__x0001__x0001__x0001__x0001__x0001__x0001__x0001__x0001__x0001__x0001__x0001__x0001__x0001__x0014_@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001C_@_x0001__x0001__x0001__x0001__x0001__x0001__x0008_@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0002__x0001__x0001__x0001__x0001__x0001__x0001__x0008_@_x0001__x0001__x0001__x0001__x0001__x0001_ð?_x0001__x0001__x0001__x0001__x0001__x0001_ð?_x0001__x0001__x0001__x0001__x0001__x0001__x0008_@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0002__x0001__x0001__x0001_@_x0001__x0001__x0001__x0001__x0001__x0001__x0001__x0001__x0001__x0001__x0001__x0001__x0001__x0001__x0001__x0001__x0001__x0001__x0001__x0001__x0001__x0001__x0014_@_x0001__x0001__x0001__x0001__x0001__x0001__x0010_@_x0001__x0001__x0001__x0001__x0001__x0001__x0001__x0001__x0001__x0001__x0001__x0001__x0001__x0001__x0018_@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$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0002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0010_@_x0001__x0001__x0001__x0001__x0001__x0001__x0014_@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0002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0018_@_x0001__x0001__x0001__x0001__x0001__x0001__x0010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 @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 @_x0001__x0001__x0001__x0001__x0001__x0001_ð?_x0001__x0002__x0001__x0001__x0001__x0001__x0001__x0001__x0001_@_x0001__x0001__x0001__x0001__x0001__x0001__x0001_@_x0001__x0001__x0001__x0001__x0001__x0001__x0001__x0001__x0001__x0001__x0001__x0001__x0001__x0001__x0008_@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0014_@_x0001__x0001__x0001__x0001__x0001__x0001__x0018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0002__x0001__x0001__x0001__x0001__x0001__x0001__x0001__x0001__x0001__x0001__x0001__x0001__x0001__x0001__x0001__x0001__x0001__x0001_ð?_x0001__x0001__x0001__x0001__x0001__x0001__x0008_@_x0001__x0001__x0001__x0001__x0001__x0001__x0010_@_x0001__x0001__x0001__x0001__x0001__x0001__x0001__x0001__x0001__x0001__x0001__x0001__x0001__x0001_ð?_x0001__x0001__x0001__x0001__x0001__x0001__x0018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0002__x0001__x0001__x0001__x0001__x0001__x0001__x0001__x0001__x0001__x0001__x0001__x0001__x0001__x0001__x0001_@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"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 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0018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0002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0002__x0001__x0001__x0001__x0001__x0001__x0001__x0001__x0001__x0001__x0001__x0008_@_x0001__x0001__x0001__x0001__x0001__x0001__x0001_@_x0001__x0001__x0001__x0001__x0001__x0001__x001C_@_x0001__x0001__x0001__x0001__x0001__x0001__x0001_@_x0001__x0001__x0001__x0001__x0001__x0001__x0001_@_x0001__x0001__x0001__x0001__x0001__x0001_ð?_x0001__x0001__x0001__x0001__x0001__x0001_ 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0010_@_x0001__x0001__x0001__x0001__x0001__x0001__x0008_@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0010_@_x0001__x0002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0010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0002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0002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 @_x0001__x0001__x0001__x0001__x0001__x0001_ð?_x0001__x0001__x0001__x0001__x0001__x0001__x001C_@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0002__x0001__x0001__x0008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0010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 @_x0001__x0001__x0001__x0001__x0001__x0001_ð?_x0001__x0001__x0001__x0001__x0001__x0001_ð?_x0001__x0001__x0001__x0001__x0001__x0001__x0001_@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0002__x0001__x0001__x0001__x0001__x0001__x0001__x0001__x0001__x0001__x0001__x0008_@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0010_@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001C_@_x0001__x0001__x0001__x0001__x0001__x0001_ð?_x0001__x0001__x0001__x0001__x0001__x0001_ð?_x0001__x0001__x0001__x0001__x0001__x0002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001C_@_x0001__x0001__x0001__x0001__x0001__x0001__x0001_@_x0001__x0001__x0001__x0001__x0001__x0001__x0001__x0001__x0001__x0001__x0001__x0001__x0001__x0001__x0001_@_x0001__x0001__x0001__x0001__x0001__x0001__x0008_@_x0001__x0001__x0001__x0001__x0001__x0001_,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0002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0014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0014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0018_@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0002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0010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0002__x0001__x0001__x0001__x0001__x0001__x0001__x0001_@_x0001__x0001__x0001__x0001__x0001__x0001__x0001_@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0018_@_x0001__x0001__x0001__x0001__x0001__x0001_ð?_x0001__x0001__x0001__x0001__x0001__x0001_ð?_x0001__x0002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0002__x0001__x0001__x0001__x0001_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0002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001C_@_x0001__x0001__x0001__x0001__x0001__x0002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0002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0018_@_x0001__x0001__x0001__x0001__x0001__x0001__x0001_@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@_x0001__x0001__x0001__x0001__x0001__x0001__x0001__x0001__x0001__x0001__x0001__x0001__x0001__x0001__x0001__x0001__x0001__x0002__x0001__x0001__x0001__x0001__x0001__x0001_ð?_x0001__x0001__x0001__x0001__x0001__x0001__x0010_@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C_@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ð?_x0001__x0001__x0001__x0001__x0001__x0001__x0010_@_x0001__x0001__x0001__x0001__x0001__x0001_ð?_x0001__x0001__x0001__x0001__x0001__x0001__x0001_@_x0001__x0001__x0001__x0001__x0001__x0001__x0001__x0001__x0001__x0002__x0001__x0001__x0001__x0001__x0001__x0001_ð?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0002__x0001__x0001_ð?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_x0008_@_x0001__x0001__x0001__x0001__x0001__x0001__x0001_@_x0001__x0001__x0001__x0001__x0001__x0001__x0010_@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0008_@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ð?_x0001__x0002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0002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ð?_x0001__x0002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"@_x0001__x0001__x0001__x0001__x0001__x0001_ð?_x0001__x0001__x0001__x0001__x0001__x0001__x0008_@_x0001__x0001__x0001__x0001__x0001__x0001_ð?_x0001__x0001__x0001__x0001__x0001__x0001__x0008_@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0002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0002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0002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001C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0010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0002__x0001__x0001_ð?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0002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"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_x0001_@_x0001__x0001__x0001__x0001__x0001__x0001__x0008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0002__x0001__x0001__x0008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0002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0014_@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 @_x0001__x0001__x0001__x0001__x0001__x0001__x0001_@_x0001__x0001__x0001__x0001__x0001__x0001__x0008_@_x0001__x0002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&amp;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 @_x0001__x0001__x0001__x0001__x0001__x0001__x0001_@_x0001__x0001__x0001__x0001__x0001__x0001__x0001__x0001__x0001__x0001__x0001__x0001__x0001__x0001_ð?_x0001__x0002__x0001__x0001__x0001__x0001__x0001__x0001_ð?_x0001__x0001__x0001__x0001__x0001__x0001_ð?_x0001__x0001__x0001__x0001__x0001__x0001__x0001__x0001__x0001__x0001__x0001__x0001__x0001__x0001_(@_x0001__x0001__x0001__x0001__x0001__x0001__x0010_@_x0001__x0001__x0001__x0001__x0001__x0001__x0001__x0001__x0001__x0001__x0001__x0001__x0001__x0001__x0008_@_x0001__x0001__x0001__x0001__x0001__x0001__x0001__x0001__x0001__x0001__x0001__x0001__x0001__x0001_ 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 @_x0001__x0001__x0001__x0001__x0001__x0001_ð?_x0001__x0001__x0001__x0001__x0001__x0001__x0001__x0001__x0001__x0001__x0001__x0001__x0001__x0001__x0008_@_x0001__x0001__x0001__x0001__x0001__x0001__x0010_@_x0001__x0001__x0001__x0001__x0001__x0001__x0001_@_x0001__x0001__x0001__x0001__x0001__x0002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0002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_x0001_@_x0001__x0001__x0001__x0001__x0001__x0001__x0001_@_x0001__x0001__x0001__x0001__x0001__x0002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_x0010_@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0002__x0001__x0001__x0001_@_x0001__x0001__x0001__x0001__x0001__x0001__x0001__x0001__x0001__x0001__x0001__x0001__x0001__x0001_ð?_x0001__x0001__x0001__x0001__x0001__x0001__x0008_@_x0001__x0001__x0001__x0001__x0001__x0001__x0018_@_x0001__x0001__x0001__x0001__x0001__x0001__x0001_@_x0001__x0001__x0001__x0001__x0001__x0001__x0001__x0001__x0001__x0001__x0001__x0001__x0001__x0001__x0001_@_x0001__x0001__x0001__x0001__x0001__x0001__x0001__x0001__x0001__x0001__x0001__x0001__x0001__x0001_"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&amp;@_x0001__x0001__x0001__x0001__x0001__x0001_ð?_x0001__x0001__x0001__x0001__x0001__x0001__x0008_@_x0001__x0001__x0001__x0001__x0001__x0001__x0001__x0001__x0001__x0001__x0001__x0001__x0001__x0001__x0018_@_x0001__x0001__x0001__x0001__x0001__x0002__x0001__x0001__x0010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0002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0014_@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0002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0002__x0001__x0001__x0001__x0001__x0001__x0001__x0001__x0001__x0001__x0001_ð?_x0001__x0001__x0001__x0001__x0001__x0001_ð?_x0001__x0001__x0001__x0001__x0001__x0001__x0001_@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_x0001__x0001__x0002__x0001__x0001__x0001__x0001__x0001__x0001__x0001__x0001__x0001__x0001__x0001__x0001__x0001__x0001__x0001_@_x0001__x0001__x0001__x0001__x0001__x0001__x0001__x0001__x0001__x0001__x0001__x0001__x0001__x0001__x001C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0002__x0001__x0001__x0001__x0001__x0001__x0001__x0001__x0001__x0001__x0001__x0001__x0001__x0001__x0001__x0008_@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0002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0002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"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0002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0008_@_x0001__x0001__x0001__x0001__x0001__x0001_ð?_x0001__x0001__x0001__x0001__x0001__x0001__x0001__x0001__x0001__x0001__x0001__x0001__x0001__x0001__x0014_@_x0001__x0001__x0001__x0001__x0001__x0001__x0001_@_x0001__x0001__x0001__x0001__x0001__x0001__x0001__x0001__x0001__x0001__x0001__x0001__x0001__x0001__x0014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0008_@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C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0002__x0001__x0001_ð?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0002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$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0018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0002__x0001__x0001__x0001__x0001__x0001__x0001_ð?_x0001__x0001__x0001__x0001__x0001__x0001__x0001__x0001__x0001__x0001__x0001__x0001__x0001__x0001_ð?_x0001__x0001__x0001__x0001__x0001__x0001__x0001_@_x0001__x0001__x0001__x0001__x0001__x0001__x001C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_x0001_@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</t>
  </si>
  <si>
    <t>f2db3dd14bbe200158a39a5c8699d7ae_x0001__x0002__x0001__x0001__x0001__x0001__x0001__x0001__x0001__x0001__x0001__x0001__x0001__x0001__x0001__x0001__x0001__x0001__x0001__x0001__x0001__x0001__x0001__x0001_ 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0014_@_x0001__x0001__x0001__x0001__x0001__x0001__x0010_@_x0001__x0001__x0001__x0001__x0001__x0001_ð?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_x0008_@_x0001__x0001__x0001__x0001__x0001__x0001__x0014_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0002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0010_@_x0001__x0001__x0001__x0001__x0001__x0001__x0001__x0001__x0001__x0001__x0001__x0001__x0001__x0001__x0001_@_x0001__x0001__x0001__x0001__x0001__x0001__x0014_@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001C_@_x0001__x0002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001C_@_x0001__x0001__x0001__x0001__x0001__x0001__x0001_@_x0001__x0001__x0001__x0001__x0001__x0001_(@_x0001__x0001__x0001__x0001__x0001__x0001__x0001__x0001__x0001__x0001__x0001__x0001__x0001__x0001__x0001_@_x0001__x0001__x0001__x0001__x0001__x0001__x0001_@_x0001__x0001__x0001__x0001__x0001__x0001__x0018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(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0002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0014_@_x0001__x0001__x0001__x0001__x0001__x0001__x0014_@_x0001__x0001__x0001__x0001__x0001__x0002__x0001__x0001_ð?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&amp;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0010_@_x0001__x0001__x0001__x0001__x0001__x0001__x0010_@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C_@_x0001__x0001__x0001__x0001__x0001__x0002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"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0010_@_x0001__x0002__x0001__x0001__x0001__x0001__x0001__x0001__x0014_@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_x0010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0010_@_x0001__x0002__x0001__x0001__x0001__x0001__x0001__x0001_ð?_x0001__x0001__x0001__x0001__x0001__x0001__x0001__x0001__x0001__x0001__x0001__x0001__x0001__x0001__x0008_@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0018_@_x0001__x0001__x0001__x0001__x0001__x0001__x0014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0002__x0001__x0001__x0001__x0001__x0001__x0001__x0001__x0001__x0001__x0001__x0001__x0001__x0001__x0001_ð?_x0001__x0001__x0001__x0001__x0001__x0001_$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_x001C_@_x0001__x0001__x0001__x0001__x0001__x0001_ð?_x0001__x0001__x0001__x0001__x0001__x0001__x0001_@_x0001__x0001__x0001__x0001__x0001__x0002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001C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0010_@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 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,@_x0001__x0001__x0001__x0001__x0001__x0002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0014_@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0002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 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0008_@_x0001__x0001__x0001__x0001__x0001__x0001__x0001__x0001__x0001__x0001__x0001__x0001__x0001__x0001_ð?_x0001__x0001__x0001__x0001__x0001__x0001_*@_x0001__x0001__x0001__x0001__x0001__x0001__x0001__x0001__x0001__x0001__x0001__x0001__x0001__x0002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001C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0014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0002__x0001__x0001_ð?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0002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&amp;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0008_@_x0001__x0001__x0001__x0001__x0001__x0001_ð?_x0001__x0002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0014_@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0002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"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0002__x0001__x0001__x0001__x0001__x0001__x0001__x0001_@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0014_@_x0001__x0001__x0001__x0001__x0001__x0001__x0001__x0001__x0001__x0001__x0001__x0001__x0001__x0001__x0014_@_x0001__x0001__x0001__x0001__x0001__x0001_ð?_x0001__x0001__x0001__x0001__x0001__x0001__x0014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0002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0010_@_x0001__x0001__x0001__x0001__x0001__x0001__x0008_@_x0001__x0001__x0001__x0001__x0001__x0001__x0018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0002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0014_@_x0001__x0001__x0001__x0001__x0001__x0001_ð?_x0001__x0001__x0001__x0001__x0001__x0001__x0010_@_x0001__x0001__x0001__x0001__x0001__x0001_ð?_x0001__x0001__x0001__x0001__x0001__x0001_ @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$@_x0001__x0002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0002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0010_@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0002__x0001__x0001__x0010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0002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0002__x0001__x0001__x0001__x0001__x0001__x0001__x0001__x0001__x0001__x0001__x0010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0002_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001C_@_x0001__x0001__x0001__x0001__x0001__x0001__x0001__x0001__x0001__x0001__x0001__x0001__x0001__x0002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@_x0001__x0002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0014_@_x0001__x0001__x0001__x0001__x0001__x0001__x0001__x0001__x0001__x0001__x0001__x0001__x0001__x0001__x0008_@_x0001__x0001__x0001__x0001__x0001__x0001__x0001_@_x0001__x0001__x0001__x0001__x0001__x0001__x0001__x0001__x0001__x0001__x0001__x0001__x0001__x0002__x0001__x0001__x0001__x0001__x0001__x0001__x0001__x0001__x0001__x0001__x0010_@_x0001__x0001__x0001__x0001__x0001__x0001__x0001_@_x0001__x0001__x0001__x0001__x0001__x0001_ð?_x0001__x0001__x0001__x0001__x0001__x0001__x0001__x0001__x0001__x0001__x0001__x0001__x0001__x0001__x0014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0014_@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0002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0002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0018_@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0002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0002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1@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0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0002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001C_@_x0001__x0001__x0001__x0001__x0001__x0001__x0001__x0001__x0001__x0001__x0001__x0001__x0001__x0001__x0001__x0001__x0001__x0001__x0001__x0001__x0001__x0002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0001_@_x0001__x0001__x0001__x0001__x0001__x0001__x0001__x0001__x0001__x0001__x0001__x0001__x0001__x0001__x0001_@_x0001__x0001__x0001__x0001__x0001__x0001__x0010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0014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0002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0002__x0001__x0001_ð?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&amp;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_x0008_@_x0001__x0001__x0001__x0001__x0001__x0001_ð?_x0001__x0001__x0001__x0001__x0001__x0001__x0008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0010_@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ð?_x0001__x0001__x0001__x0001__x0001__x0001__x0010_@_x0001__x0001__x0001__x0001__x0001__x0001__x0008_@_x0001__x0001__x0001__x0001__x0001__x0001__x0001__x0001__x0001__x0001__x0001__x0001__x0001__x0001__x0008_@_x0001__x0001__x0001__x0001__x0001__x0001__x0001_@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0002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0008_@_x0001__x0001__x0001__x0001__x0001__x0001__x0001_@_x0001__x0001__x0001__x0001__x0001__x0001__x0001__x0001__x0001__x0001__x0001__x0001__x0001__x0001__x0001_@_x0001__x0001__x0001__x0001__x0001__x0001__x0001_@_x0001__x0001__x0001__x0001__x0001__x0002__x0001__x0001__x0001_@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0002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 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0008_@_x0001__x0001__x0001__x0001__x0001__x0002__x0001__x0001__x0001_@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0002__x0001__x0001__x0001__x0001__x0001__x0001_ð?_x0001__x0001__x0001__x0001__x0001__x0001__x0008_@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 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0002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0002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0002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0001__x0010_@_x0001__x0001__x0001__x0001__x0001__x0001_ð?_x0001__x0001__x0001__x0001__x0001__x0001__x0008_@_x0001__x0001__x0001__x0001__x0001__x0001__x0001__x0001__x0001__x0001__x0001__x0001__x0001__x0001__x0001_@_x0001__x0002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0008_@_x0001__x0001__x0001__x0001__x0001__x0001__x0008_@_x0001__x0001__x0001__x0001__x0001__x0001__x0001__x0001__x0001__x0001__x0001__x0001__x0001__x0001__x0001_@_x0001__x0001__x0001__x0001__x0001__x0001__x0001_@_x0001__x0002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0002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0002__x0001__x0001_ð?_x0001__x0001__x0001__x0001__x0001__x0001__x0001__x0001__x0001__x0001__x0001__x0001__x0001__x0001__x0001_@_x0001__x0001__x0001__x0001__x0001__x0001__x0010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ð?_x0001__x0001__x0001__x0001__x0001__x0001__x0001_@_x0001__x0001__x0001__x0001__x0001__x0001__x0001__x0001__x0001__x0001__x0001__x0001__x0001__x0001__x0010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0002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0018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0014_@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0002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0014_@_x0001__x0001__x0001__x0001__x0001__x0001__x0008_@_x0001__x0001__x0001__x0001__x0001__x0001__x0001__x0001__x0001__x0001__x0001__x0001__x0001__x0001__x0001_@_x0001__x0001__x0001__x0001__x0001__x0001_"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0002_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_x001C_@_x0001__x0001__x0001__x0001__x0001__x0001_&amp;@_x0001__x0001__x0001__x0001__x0001__x0001__x0018_@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0002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001C_@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0002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0002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0002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&amp;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0002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0010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0002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0014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0002__x0001__x0001__x0001__x0001__x0001__x0001__x0001_@_x0001__x0001__x0001__x0001__x0001__x0001__x0008_@_x0001__x0001__x0001__x0001__x0001__x0001_ð?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0008_@_x0001__x0001__x0001__x0001__x0001__x0001__x0001__x0001__x0001__x0001__x0001__x0001__x0001__x0001__x0010_@_x0001__x0001__x0001__x0001__x0001__x0001_ð?_x0001__x0001__x0001__x0001__x0001__x0001__x0008_@_x0001__x0001__x0001__x0001__x0001__x0001_ð?_x0001__x0001__x0001__x0001__x0001__x0001__x0001_@_x0001__x0001__x0001__x0001__x0001__x0002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0010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0010_@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ð?_x0001__x0002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0010_@_x0001__x0002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0002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ð?_x0001__x0001__x0001__x0001__x0001__x0001__x0001_@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"@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0002__x0001__x0001_ð?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001C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"@_x0001__x0002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_x0014_@_x0001__x0001__x0001__x0001__x0001__x0002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0018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0008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0014_@_x0001__x0001__x0001__x0001__x0001__x0001__x0001__x0001_</t>
  </si>
  <si>
    <t>6543a64b32ca495f1355ade4aace83dc_x0001__x0002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 @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0018_@_x0001__x0002__x0001__x0001__x0001__x0001__x0001__x0001__x0008_@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 @_x0001__x0001__x0001__x0001__x0001__x0001__x0008_@_x0001__x0001__x0001__x0001__x0001__x0001_ð?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 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 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0002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0002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0001__x0014_@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 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ð?_x0001__x0002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"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0002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_x0010_@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ð?_x0001__x0002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C_@_x0001__x0001__x0001__x0001__x0001__x0001_ð?_x0001__x0001__x0001__x0001__x0001__x0001_ð?_x0001__x0001__x0001__x0001__x0001__x0001__x0008_@_x0001__x0001__x0001__x0001__x0001__x0001__x0001_@_x0001__x0001__x0001__x0001__x0001__x0002__x0001__x0001__x0001_@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0014_@_x0001__x0001__x0001__x0001__x0001__x0001__x0008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0002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0014_@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0001__x0001__x0001__x0002__x0001__x0001__x0001__x0001__x0001__x0001__x0001_@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001C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&amp;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001C_@_x0001__x0002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 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0014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 @_x0001__x0001__x0001__x0001__x0001__x0001__x0001__x0001__x0001__x0001__x0001__x0001__x0001__x0001__x0001__x0001_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0002__x0001__x0001__x0001_@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C_@_x0001__x0001__x0001__x0001__x0001__x0001__x0001_@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0001_@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 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0002_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0002__x0001__x0001__x0018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0014_@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0002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0018_@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001C_@_x0001__x0001__x0001__x0001__x0001__x0001_ð?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0002_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ð?_x0001__x0001__x0001__x0001__x0001__x0001__x001C_@_x0001__x0001__x0001__x0001__x0001__x0001__x0014_@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0010_@_x0001__x0001__x0001__x0001__x0001__x0002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0002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@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0002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0002__x0001__x0001_ð?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0002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0010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0002__x0001__x0001__x0001_@_x0001__x0001__x0001__x0001__x0001__x0001_ð?_x0001__x0001__x0001__x0001__x0001__x0001_ð?_x0001__x0001__x0001__x0001__x0001__x0001__x0008_@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$@_x0001__x0001__x0001__x0001__x0001__x0001_ð?_x0001__x0001__x0001__x0001__x0001__x0001__x0001_@_x0001__x0002__x0001__x0001__x0001__x0001__x0001__x0001__x0001_@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"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$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_x001C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0002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0002__x0001__x0001__x0001__x0001__x0001__x0001__x0001__x0001__x0001__x0001__x0001_@_x0001__x0001__x0001__x0001__x0001__x0001_&amp;@_x0001__x0001__x0001__x0001__x0001__x0001__x0001_@_x0001__x0001__x0001__x0001__x0001__x0001__x0001__x0001__x0001__x0001__x0001__x0001__x0001__x0001__x0001__x0001__x0001__x0001__x0001__x0001__x0001__x0001_&amp;@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0001_@_x0001__x0002_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C_@_x0001__x0001__x0001__x0001__x0001__x0001__x0001__x0001__x0001__x0001__x0001__x0001__x0001__x0001__x0001__x0001__x0001__x0001__x0001__x0001__x0001__x0001__x0014_@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0010_@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0010_@_x0001__x0001__x0001__x0001__x0001__x0001__x0018_@_x0001__x0001__x0001__x0001__x0001__x0001__x0001__x0001__x0001__x0001__x0001__x0001__x0001__x0002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0002_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0018_@_x0001__x0001__x0001__x0001__x0001__x0001__x0008_@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0002_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$@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0014_@_x0001__x0001__x0001__x0001__x0001__x0001__x0001_@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0002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0018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_x0001_@_x0001__x0001__x0001__x0001__x0001__x0001__x0008_@_x0001__x0001__x0001__x0001__x0001__x0001_ð?_x0001__x0001__x0001__x0001__x0001__x0001__x0010_@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0010_@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0008_@_x0001__x0002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0002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 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_x0001__x0001__x0001__x0001__x0001__x0001__x0001__x0001__x0001_@_x0001__x0001__x0001__x0001__x0001__x0001_ð?_x0001__x0002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_x0018_@_x0001__x0001__x0001__x0001__x0001__x0001__x0001__x0001__x0001__x0001__x0001__x0001__x0001__x0001__x0008_@_x0001__x0001__x0001__x0001__x0001__x0001__x0001_@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0001__x0001__x0001__x0001__x0001__x0001__x0001__x0001__x0001__x0001_@_x0001__x0001__x0001__x0001__x0001__x0002__x0001__x0001_ð?_x0001__x0001__x0001__x0001__x0001__x0001_ð?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 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0002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0018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0002__x0001__x0001__x0001__x0001__x0001__x0001__x0001__x0001__x0001__x0001__x0001_@_x0001__x0001__x0001__x0001__x0001__x0001__x0018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C_@_x0001__x0001__x0001__x0001__x0001__x0001__x0014_@_x0001__x0001__x0001__x0001__x0001__x0001_ð?_x0001__x0002__x0001__x0001__x0001__x0001__x0001__x0001__x0010_@_x0001__x0001__x0001__x0001__x0001__x0001__x0001_@_x0001__x0001__x0001__x0001__x0001__x0001__x0001_@_x0001__x0001__x0001__x0001__x0001__x0001__x0014_@_x0001__x0001__x0001__x0001__x0001__x0001_ð?_x0001__x0001__x0001__x0001__x0001__x0001__x0008_@_x0001__x0001__x0001__x0001__x0001__x0001__x001C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0014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0008_@_x0001__x0001__x0001__x0001__x0001__x0001__x0001__x0001__x0001__x0001__x0001__x0001__x0001__x0001__x0001__x0001__x0001__x0001__x0001__x0001__x0001__x0002__x0001__x0001__x0008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0002__x0001__x0001__x0001__x0001__x0001__x0001__x0001__x0001__x0001__x0001__x0001__x0001__x0001__x0001__x0008_@_x0001__x0001__x0001__x0001__x0001__x0001__x0001__x0001__x0001__x0001__x0001__x0001__x0001__x0001__x0010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0010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 @_x0001__x0002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0002__x0001__x0001_ð?_x0001__x0001__x0001__x0001__x0001__x0001__x0001_@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@_x0001__x0001__x0001__x0001__x0001__x0001__x0008_@_x0001__x0001__x0001__x0001__x0001__x0001__x0010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 @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$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"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0002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_x0001_@_x0001__x0001__x0001__x0001__x0001__x0001__x0014_@_x0001__x0001__x0001__x0001__x0001__x0001__x0010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0002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0002__x0001__x0001__x0001__x0001__x0001__x0001__x0001__x0001_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0001__x0001__x0001__x0001__x0001__x0008_@_x0001__x0001__x0001__x0001__x0001__x0001__x0010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0010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"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"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0008_@_x0001__x0001__x0001__x0001__x0001__x0001_ð?_x0001__x0001__x0001__x0001__x0001__x0001_ð?_x0001__x0001__x0001__x0001__x0001__x0001__x0014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0002__x0001__x0001__x0001__x0001__x0001__x0001__x0001__x0001__x0001__x0001__x0001__x0001__x0001__x0001__x0008_@_x0001__x0001__x0001__x0001__x0001__x0001_ð?_x0001__x0001__x0001__x0001__x0001__x0001__x0001__x0001__x0001__x0001__x0001__x0001__x0001__x0001__x0018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0008_@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0014_@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_x0001__x0001__x0001__x0002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_x0001_@_x0001__x0001__x0001__x0001__x0001__x0001__x0001_@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0014_@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0002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0010_@_x0001__x0001__x0001__x0001__x0001__x0001__x0001__x0001__x0001__x0001__x0001__x0001__x0001__x0001__x0001__x0001__x0001__x0001__x0001__x0001__x0001__x0001__x0008_@_x0001__x0001__x0001__x0001__x0001__x0001__x001C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 @_x0001__x0002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0010_@_x0001__x0001__x0001__x0001__x0001__x0001_ð?_x0001__x0001__x0001__x0001__x0001__x0001__x0001_@_x0001__x0001__x0001__x0001__x0001__x0001__x0001__x0001__x0001__x0001__x0001__x0001__x0001__x0001__x0008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_x0001__x0001__x0001__x0001__x0001__x0001__x0001__x0001__x0001__x0001__x0001__x0001__x0001__x0001__x0002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0018_@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_x0018_@_x0001__x0001__x0001__x0001__x0001__x0001__x0001__x0001_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0014_@_x0001__x0001__x0001__x0001__x0001__x0001__x0001_@_x0001__x0001__x0001__x0001__x0001__x0001__x0001__x0001__x0001__x0001__x0001__x0001__x0001__x0002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0002__x0001__x0001__x0001__x0001__x0001__x0001_ð?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&amp;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0002__x0001__x0001__x0001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0002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0002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0002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0002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_x0001__x0001__x0001__x0001__x0001__x0001__x0001__x0008_@_x0001__x0001__x0001__x0001__x0001__x0001__x0018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001C_@_x0001__x0001__x0001__x0001__x0001__x0001__x0001__x0001__x0001__x0001__x0001__x0001__x0001__x0001_ @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0002__x0001__x0001__x0001_@_x0001__x0001__x0001__x0001__x0001__x0001__x0001_@_x0001__x0001__x0001__x0001__x0001__x0001__x0001__x0001__x0001__x0001__x0001__x0001__x0001__x0001__x0001_@_x0001__x0001__x0001__x0001__x0001__x0001_ð?_x0001__x0001__x0001__x0001__x0001__x0001__x0010_@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0018_@_x0001__x0001__x0001__x0001__x0001__x0001__x0001_@_x0001__x0001__x0001__x0001__x0001__x0001__x0001_@_x0001__x0001__x0001__x0001__x0001__x0001__x0010_@_x0001__x0001__x0001__x0001__x0001__x0001_ð?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0018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0014_@_x0001__x0001__x0001__x0001__x0001__x0002__x0001__x0001_ð?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C_@_x0001__x0001__x0001__x0001__x0001__x0001__x0001__x0001__x0001__x0002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0018_@_x0001__x0001__x0001__x0001__x0001__x0001__x0014_@_x0001__x0001__x0001__x0001__x0001__x0001_ð?_x0001__x0001__x0001__x0001__x0001__x0001__x0001__x0001__x0001__x0001__x0001__x0001__x0001__x0001__x0014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0002__x0001__x0001_ð?_x0001__x0001__x0001__x0001__x0001__x0001__x0014_@_x0001__x0001__x0001__x0001__x0001__x0001__x0008_@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_x0008_@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&amp;@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001C_@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0010_@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_x0008_@_x0001__x0001__x0001__x0001__x0001__x0001__x0001__x0001__x0001__x0001__x0001__x0001__x0001__x0001__x0018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@_x0001__x0002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C_@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 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0018_@_x0001__x0001__x0001__x0001__x0001__x0001__x0001_@_x0001__x0001__x0001__x0001__x0001__x0001__x0001__x0001__x0001__x0002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0002__x0001__x0001__x0001__x0001__x0001__x0001_ð?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0002__x0001__x0001__x0010_@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0018_@_x0001__x0001__x0001__x0001__x0001__x0001__x0001__x0001__x0001__x0002__x0001__x0001__x0001__x0001__x0001__x0001_ð?_x0001__x0001__x0001__x0001__x0001__x0001_ð?_x0001__x0001__x0001__x0001__x0001__x0001__x0008_@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0002__x0001__x0001__x0001__x0001__x0001__x0001__x0001__x0001__x0001__x0001_ð?_x0001__x0001__x0001__x0001__x0001__x0001__x0008_@_x0001__x0001__x0001__x0001__x0001__x0001__x001C_@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0010_@_x0001__x0001__x0001__x0001__x0001__x0001_ð?_x0001__x0001__x0001__x0001__x0001__x0001_ 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0008_@_x0001__x0002__x0001__x0001__x0001__x0001__x0001__x0001_ð?_x0001__x0001__x0001__x0001__x0001__x0001__x0001__x0001__x0001__x0001__x0001__x0001__x0001__x0001_,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0002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</t>
  </si>
  <si>
    <t>54d687ab9a5941f75e79acd70b00b6c4_x0001__x0002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001C_@_x0001__x0001__x0001__x0001__x0001__x0001__x0001__x0001__x0001__x0001__x0001__x0001__x0001__x0001_ð?_x0001__x0001__x0001__x0001__x0001__x0002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 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0010_@_x0001__x0001__x0001__x0001__x0001__x0001__x001C_@_x0001__x0001__x0001__x0001__x0001__x0001__x0008_@_x0001__x0001__x0001__x0001__x0001__x0001__x0001__x0001__x0001__x0001__x0001__x0001__x0001__x0001_ð?_x0001__x0001__x0001__x0001__x0001__x0001__x0001_@_x0001__x0001__x0001__x0001__x0001__x0001__x001C_@_x0001__x0001__x0001__x0001__x0001__x0002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0014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0010_@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001C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0002__x0001__x0001__x0008_@_x0001__x0001__x0001__x0001__x0001__x0001__x0001__x0001_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0002_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_x0001_@_x0001__x0001__x0001__x0001__x0001__x0001__x0014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ð?_x0001__x0002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0002__x0001__x0001__x0001_@_x0001__x0001__x0001__x0001__x0001__x0001__x0014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ð?_x0001__x0002__x0001__x0001__x0001__x0001__x0001__x0001__x001C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0010_@_x0001__x0001__x0001__x0001__x0001__x0001__x0008_@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0018_@_x0001__x0001__x0001__x0001__x0001__x0001__x0018_@_x0001__x0001__x0001__x0001__x0001__x0001_ð?_x0001__x0001__x0001__x0001__x0001__x0001__x0001__x0001_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@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C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0002__x0001__x0001__x0008_@_x0001__x0001__x0001__x0001__x0001__x0001__x0008_@_x0001__x0001__x0001__x0001__x0001__x0001__x0001_@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 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0002_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0002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0002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0002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"@_x0001__x0001__x0001__x0001__x0001__x0001__x0001__x0001__x0001__x0001__x0001__x0001__x0001__x0001__x0008_@_x0001__x0001__x0001__x0001__x0001__x0001__x0014_@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0002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0002__x0001__x0001_ð?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_x0010_@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0010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_x0001_@_x0001__x0001__x0001__x0001__x0001__x0001__x0010_@_x0001__x0001__x0001__x0001__x0001__x0001__x0014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0002__x0001__x0001__x0001_@_x0001__x0001__x0001__x0001__x0001__x0001_ð?_x0001__x0001__x0001__x0001__x0001__x0001__x0010_@_x0001__x0001__x0001__x0001__x0001__x0001__x0001_@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@_x0001__x0001__x0001__x0001__x0001__x0001__x0001__x0001__x0001__x0002_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001C_@_x0001__x0001__x0001__x0001__x0001__x0001_ð?_x0001__x0001__x0001__x0001__x0001__x0001_ð?_x0001__x0001__x0001__x0001__x0001__x0001__x0014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0002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0002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0014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0010_@_x0001__x0001__x0001__x0001__x0001__x0001_ð?_x0001__x0001__x0001__x0001__x0001__x0002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ð?_x0001__x0001__x0001__x0001__x0001__x0001__x0001_@_x0001__x0001__x0001__x0001__x0001__x0001__x0001_@_x0001__x0001__x0001__x0001__x0001__x0001__x0008_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0018_@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0002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0001__x0001__x0001__x0001__x0001__x0001__x0001__x0001_"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0014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0002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_x0014_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0002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C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0010_@_x0001__x0001__x0001__x0001__x0001__x0002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"@_x0001__x0001__x0001__x0001__x0001__x0001__x0014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0002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0010_@_x0001__x0001__x0001__x0001__x0001__x0001__x0018_@_x0001__x0001__x0001__x0001__x0001__x0001__x0001__x0001__x0001__x0001__x0001__x0001__x0001__x0001_ð?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0002__x0001__x0001__x0001_@_x0001__x0001__x0001__x0001__x0001__x0001__x0001__x0001__x0001__x0001__x0001__x0001__x0001__x0001_ð?_x0001__x0001__x0001__x0001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0002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&amp;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0002__x0001__x0001__x0001__x0001__x0001__x0001__x0018_@_x0001__x0001__x0001__x0001__x0001__x0001__x0001_@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0002__x0001__x0001__x0001__x0001__x0001__x0001__x0001__x0001__x0001__x0001__x0010_@_x0001__x0001__x0001__x0001__x0001__x0001__x0001_@_x0001__x0001__x0001__x0001__x0001__x0001__x0001__x0001__x0001__x0001__x0001__x0001__x0001__x0001_ð?_x0001__x0001__x0001__x0001__x0001__x0001__x0008_@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0014_@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0002__x0001__x0001__x0001__x0001__x0001__x0001__x0001__x0001__x0001__x0001__x0001__x0001__x0001__x0001__x0014_@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0002__x0001__x0001__x0010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 @_x0001__x0001__x0001__x0001__x0001__x0001__x0001_@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0010_@_x0001__x0001__x0001__x0001__x0001__x0001__x0001_@_x0001__x0001__x0001__x0001__x0001__x0001__x0001__x0001__x0001__x0001__x0001__x0001__x0001__x0001__x0001__x0001__x0001__x0001__x0001__x0001__x0001__x0001__x0010_@_x0001__x0001__x0001__x0001__x0001__x0001_ 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0001_@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0018_@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_x0018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0018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0002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_x0008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@_x0001__x0001__x0001__x0001__x0001__x0001__x0008_@_x0001__x0001__x0001__x0001__x0001__x0002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0014_@_x0001__x0001__x0001__x0001__x0001__x0001__x0008_@_x0001__x0001__x0001__x0001__x0001__x0001_1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0002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0014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0002__x0001__x0001_ð?_x0001__x0001__x0001__x0001__x0001__x0001__x0001_@_x0001__x0001__x0001__x0001__x0001__x0001__x0018_@_x0001__x0001__x0001__x0001__x0001__x0001__x0001__x0001__x0001__x0001__x0001__x0001__x0001__x0001__x0001__x0001__x0001__x0001__x0001__x0001__x0001__x0001__x0010_@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0008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0014_@_x0001__x0001__x0001__x0001__x0001__x0002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 @_x0001__x0001__x0001__x0001__x0001__x0001_ð?_x0001__x0001__x0001__x0001__x0001__x0001__x0001__x0001__x0001__x0001__x0001__x0001__x0001__x0001__x0010_@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0002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0002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0002_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0002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001C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&amp;@_x0001__x0001__x0001__x0001__x0001__x0001_ð?_x0001__x0001__x0001__x0001__x0001__x0001__x0008_@_x0001__x0002_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@_x0001__x0001__x0001__x0001__x0001__x0001__x0001__x0001__x0001__x0001__x0001__x0001__x0001__x0001__x0018_@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0002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&amp;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@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0002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0002__x0001__x0001__x0001__x0001__x0001__x0001_&amp;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0010_@_x0001__x0001__x0001__x0001__x0001__x0001__x0001__x0001__x0001__x0001__x0001__x0001__x0001__x0001__x0001_@_x0001__x0001__x0001__x0001__x0001__x0001_ @_x0001__x0001__x0001__x0001__x0001__x0001__x0008_@_x0001__x0001__x0001__x0001__x0001__x0002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0010_@_x0001__x0001__x0001__x0001__x0001__x0001_ð?_x0001__x0002__x0001__x0001__x0001__x0001__x0001__x0001__x0014_@_x0001__x0001__x0001__x0001__x0001__x0001_ 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001C_@_x0001__x0001__x0001__x0001__x0001__x0001__x0008_@_x0001__x0001__x0001__x0001__x0001__x0001__x0001__x0001__x0001__x0001__x0001__x0001__x0001__x0001__x0018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0002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0010_@_x0001__x0001__x0001__x0001__x0001__x0001_ð?_x0001__x0001__x0001__x0001__x0001__x0001_ð?_x0001__x0001__x0001__x0001__x0001__x0001__x0010_@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_x0001__x0001__x0001__x0001__x0001__x0001__x0001__x0001__x0010_@_x0001__x0001__x0001__x0001__x0001__x0001__x0008_@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0010_@_x0001__x0001__x0001__x0001__x0001__x0001__x0008_@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0002__x0001__x0001_ð?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0002__x0001__x0001__x0001__x0001__x0001__x0001__x0001_@_x0001__x0001__x0001__x0001__x0001__x0001__x0001_@_x0001__x0001__x0001__x0001__x0001__x0001__x001C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0002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0008_@_x0001__x0001__x0001__x0001__x0001__x0001__x0018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0002__x0001__x0001__x0001__x0001__x0001__x0001__x0010_@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001C_@_x0001__x0001__x0001__x0001__x0001__x0001__x0010_@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0018_@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0018_@_x0001__x0001__x0001__x0001__x0001__x0001__x0001__x0001__x0001__x0001__x0001__x0001__x0001__x0001__x0001_@_x0001__x0001__x0001__x0001__x0001__x0001__x0001__x0001__x0001__x0001__x0001__x0001__x0001__x0001__x0001__x0001__x0001__x0001__x0001__x0001__x0001__x0001__x001C_@_x0001__x0001__x0001__x0001__x0001__x0001_ð?_x0001__x0001__x0001__x0001__x0001__x0001_ð?_x0001__x0001__x0001__x0001__x0001__x0001__x0001__x0001_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"@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0010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001C_@_x0001__x0001__x0001__x0001__x0001__x0001_ð?_x0001__x0001__x0001__x0001__x0001__x0001__x0001_@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0002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ð?_x0001__x0002__x0001__x0001__x0001__x0001__x0001__x0001__x0008_@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0018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0008_@_x0001__x0001__x0001__x0001__x0001__x0002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 @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0002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_x0018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 @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0002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_x0010_@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0010_@_x0001__x0002_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_x0001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0010_@_x0001__x0001__x0001__x0001__x0001__x0001__x0008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0010_@_x0001__x0001__x0001__x0001__x0001__x0001__x0001_@_x0001__x0001__x0001__x0001__x0001__x0001__x0008_@_x0001__x0001__x0001__x0001__x0001__x0001_ð?_x0001__x0002__x0001__x0001__x0001__x0001__x0001__x0001__x0010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0014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0014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$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0010_@_x0001__x0002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C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0014_@_x0001__x0001__x0001__x0001__x0001__x0001_ @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0018_@_x0001__x0002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0002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0010_@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0002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C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0002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0018_@_x0001__x0001__x0001__x0001__x0001__x0001__x0001_@_x0001__x0001__x0001__x0001__x0001__x0001__x0008_@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0002__x0001__x0001_ð?_x0001__x0001__x0001__x0001__x0001__x0001__x0001__x0001__x0001__x0001__x0001__x0001__x0001__x0001__x0001_@_x0001__x0001__x0001__x0001__x0001__x0001__x0008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_x0001_@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0018_@_x0001__x0001__x0001__x0001__x0001__x0001__x0001__x0001__x0001__x0001__x0001__x0001__x0001__x0001_ð?_x0001__x0001__x0001__x0001__x0001__x0001_8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0002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0008_@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 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(@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"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 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0010_@_x0001__x0002__x0001__x0001__x0001__x0001__x0001__x0001__x0001_@_x0001__x0001__x0001__x0001__x0001__x0001__x0010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0018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0002__x0001__x0001__x0010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</t>
  </si>
  <si>
    <t>fe69acc5178a78f3dfa033f4cfad71c0_x0001__x0002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0014_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ð?_x0001__x0001__x0001__x0001__x0001__x0001__x001C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2@_x0001__x0001__x0001__x0001__x0001__x0001_ð?_x0001__x0001__x0001__x0001__x0001__x0001__x0008_@_x0001__x0001__x0001__x0001__x0001__x0001_ð?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0002__x0001__x0001_ð?_x0001__x0001__x0001__x0001__x0001__x0001__x0001__x0001__x0001__x0001__x0001__x0001__x0001__x0001__x0001__x0001__x0001__x0001__x0001__x0001__x0001__x0001__x0008_@_x0001__x0001__x0001__x0001__x0001__x0001__x0018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0014_@_x0001__x0001__x0001__x0001__x0001__x0001__x0001__x0001__x0001__x0001__x0001__x0001__x0001__x0001__x0001__x0001__x0001__x0001__x0001__x0001__x0001__x0001__x0010_@_x0001__x0001__x0001__x0001__x0001__x0001__x0001__x0001__x0001__x0001__x0001__x0001__x0001__x0001__x0018_@_x0001__x0001__x0001__x0001__x0001__x0001__x0010_@_x0001__x0001__x0001__x0001__x0001__x0001_ @_x0001__x0001__x0001__x0001__x0001__x0001__x0010_@_x0001__x0001__x0001__x0001__x0001__x0001_ð?_x0001__x0001__x0001__x0001__x0001__x0001__x0001__x0001__x0001__x0001__x0001__x0001__x0001__x0001__x0008_@_x0001__x0001__x0001__x0001__x0001__x0001__x001C_@_x0001__x0002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C_@_x0001__x0001__x0001__x0001__x0001__x0001__x0001__x0001__x0001__x0001__x0001__x0001__x0001__x0001__x0001__x0001__x0001__x0001__x0001__x0001__x0001__x0001__x0008_@_x0001__x0001__x0001__x0001__x0001__x0001_ð?_x0001__x0001__x0001__x0001__x0001__x0002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*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0018_@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_x0001__x0001__x0002__x0001__x0001__x0001__x0001__x0001__x0001__x0001__x0001__x0001__x0001__x0001__x0001__x0001__x0001_ð?_x0001__x0001__x0001__x0001__x0001__x0001__x0001__x0001__x0001__x0001__x0001__x0001__x0001__x0001__x0014_@_x0001__x0001__x0001__x0001__x0001__x0001_ð?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0002__x0001__x0001__x0001_@_x0001__x0001__x0001__x0001__x0001__x0001_ð?_x0001__x0001__x0001__x0001__x0001__x0001__x0001_@_x0001__x0001__x0001__x0001__x0001__x0001__x0001__x0001__x0001__x0001__x0001__x0001__x0001__x0001_$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0002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0002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_x0001__x0001__x0002_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@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0002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0008_@_x0001__x0001__x0001__x0001__x0001__x0001__x0008_@_x0001__x0001__x0001__x0001__x0001__x0001__x0014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0002__x0001__x0001__x0001__x0001__x0001__x0001__x0010_@_x0001__x0001__x0001__x0001__x0001__x0001_ð?_x0001__x0001__x0001__x0001__x0001__x0001__x0001__x0001__x0001__x0001__x0001__x0001__x0001__x0001__x0001__x0001__x0001__x0001__x0001__x0001__x0001__x0001__x0014_@_x0001__x0001__x0001__x0001__x0001__x0001__x0008_@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_x001C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0002__x0001__x0001_ð?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0002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001C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_x0001__x0001__x0001__x0001__x0001__x0001__x0001__x0014_@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0008_@_x0001__x0001__x0001__x0001__x0001__x0001__x0018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@_x0001__x0001__x0001__x0001__x0001__x0001__x0001__x0001__x0001__x0001__x0001__x0001__x0001__x0001_ð?_x0001__x0002__x0001__x0001__x0001__x0001__x0001__x0001__x0008_@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0002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"@_x0001__x0001__x0001__x0001__x0001__x0001__x0001_@_x0001__x0001__x0001__x0001__x0001__x0001__x0001_@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C_@_x0001__x0001__x0001__x0001__x0001__x0001__x0010_@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_x0001__x0001__x0002_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0008_@_x0001__x0001__x0001__x0001__x0001__x0001__x0010_@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0002__x0001__x0001__x0001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0014_@_x0001__x0001__x0001__x0001__x0001__x0001__x0001__x0001__x0001__x0001__x0001__x0001__x0001__x0001__x0001_@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0002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0002__x0001__x0001_ð?_x0001__x0001__x0001__x0001__x0001__x0001__x0001__x0001__x0001__x0001__x0001__x0001__x0001__x0001_ð?_x0001__x0001__x0001__x0001__x0001__x0001__x0008_@_x0001__x0001__x0001__x0001__x0001__x0001__x0008_@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0014_@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_x0010_@_x0001__x0002_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0018_@_x0001__x0001__x0001__x0001__x0001__x0001__x0001_@_x0001__x0001__x0001__x0001__x0001__x0001_ð?_x0001__x0001__x0001__x0001__x0001__x0001__x0001__x0001__x0001__x0001__x0001__x0001__x0001__x0001_ @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0002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0002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0014_@_x0001__x0001__x0001__x0001__x0001__x0001__x0001_@_x0001__x0001__x0001__x0001__x0001__x0001__x0018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C_@_x0001__x0001__x0001__x0001__x0001__x0001__x0001__x0001__x0001__x0001__x0001__x0001__x0001__x0002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_x0001_@_x0001__x0001__x0001__x0001__x0001__x0001_ð?_x0001__x0001__x0001__x0001__x0001__x0001_ð?_x0001__x0002_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 @_x0001__x0001__x0001__x0001__x0001__x0001__x001C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0010_@_x0001__x0001__x0001__x0001__x0001__x0002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0002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0002__x0001__x0001__x0008_@_x0001__x0001__x0001__x0001__x0001__x0001__x0001__x0001__x0001__x0001__x0001__x0001__x0001__x0001__x0014_@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0018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0002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0002__x0001__x0001__x0001_@_x0001__x0001__x0001__x0001__x0001__x0001__x0001__x0001__x0001__x0001__x0001__x0001__x0001__x0001_ð?_x0001__x0001__x0001__x0001__x0001__x0001__x001C_@_x0001__x0001__x0001__x0001__x0001__x0001__x0008_@_x0001__x0001__x0001__x0001__x0001__x0001__x0010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0018_@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_x0001_@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0002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0002__x0001__x0001__x0001__x0001__x0001__x0001__x0008_@_x0001__x0001__x0001__x0001__x0001__x0001__x0008_@_x0001__x0001__x0001__x0001__x0001__x0001__x0010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0002__x0001__x0001__x0001__x0001__x0001__x0001__x0001__x0001__x0001__x0001__x0014_@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ð?_x0001__x0001__x0001__x0001__x0001__x0001__x0010_@_x0001__x0001__x0001__x0001__x0001__x0001__x0001_@_x0001__x0001__x0001__x0001__x0001__x0001__x0014_@_x0001__x0001__x0001__x0001__x0001__x0001_ð?_x0001__x0001__x0001__x0001__x0001__x0001_ @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0002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0008_@_x0001__x0001__x0001__x0001__x0001__x0001__x0008_@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0002__x0001__x0001_ð?_x0001__x0001__x0001__x0001__x0001__x0001__x0008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0001_@_x0001__x0001__x0001__x0001__x0001__x0001_ð?_x0001__x0002__x0001__x0001__x0001__x0001__x0001__x0001__x0001__x0001_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0014_@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0001__x0001__x0001__x0001__x0001__x0001__x0001__x0001__x0014_@_x0001__x0001__x0001__x0001__x0001__x0001__x0001__x0001__x0001__x0001__x0001__x0001__x0001__x0001_"@_x0001__x0001__x0001__x0001__x0001__x0001__x0018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0014_@_x0001__x0002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0008_@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0014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,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0002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2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0014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ð?_x0001__x0001__x0001__x0001__x0001__x0001__x0001__x0001__x0001__x0001__x0001__x0001__x0001__x0001__x0010_@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0018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ð?_x0001__x0001__x0001__x0001__x0001__x0001__x0018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0002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_x0010_@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0001__x0008_@_x0001__x0001__x0001__x0001__x0001__x0001_ð?_x0001__x0001__x0001__x0001__x0001__x0002__x0001__x0001_ð?_x0001__x0001__x0001__x0001__x0001__x0001__x0001__x0001__x0001__x0001__x0001__x0001__x0001__x0001_$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ð?_x0001__x0002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0002__x0001__x0001__x0001_@_x0001__x0001__x0001__x0001__x0001__x0001__x0008_@_x0001__x0001__x0001__x0001__x0001__x0001__x0010_@_x0001__x0001__x0001__x0001__x0001__x0001__x0001__x0001__x0001__x0001__x0001__x0001__x0001__x0001_ð?_x0001__x0001__x0001__x0001__x0001__x0001__x0008_@_x0001__x0001__x0001__x0001__x0001__x0001__x0010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0002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$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0002__x0001__x0001_ð?_x0001__x0001__x0001__x0001__x0001__x0001__x0001_@_x0001__x0001__x0001__x0001__x0001__x0001__x0010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0008_@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0002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@_x0001__x0001__x0001__x0001__x0001__x0001__x001C_@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0008_@_x0001__x0001__x0001__x0001__x0001__x0001_ð?_x0001__x0001__x0001__x0001__x0001__x0001_ð?_x0001__x0001__x0001__x0001__x0001__x0001_ð?_x0001__x0001__x0001__x0001__x0001__x0001__x001C_@_x0001__x0001__x0001__x0001__x0001__x0001__x0001__x0001__x0001__x0001__x0001__x0001__x0001__x0001__x0001__x0001__x0001__x0001__x0001__x0001__x0001__x0001__x0001__x0001__x0001__x0002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0002__x0001__x0001__x0001_@_x0001__x0001__x0001__x0001__x0001__x0001_ð?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_x001C_@_x0001__x0001__x0001__x0001__x0001__x0001_ð?_x0001__x0001__x0001__x0001__x0001__x0001__x0001_@_x0001__x0001__x0001__x0001__x0001__x0001__x0001__x0001__x0001__x0001__x0001__x0001__x0001__x0001_ð?_x0001__x0001__x0001__x0001__x0001__x0001_"@_x0001__x0001__x0001__x0001__x0001__x0001_ð?_x0001__x0001__x0001__x0001__x0001__x0001__x0010_@_x0001__x0001__x0001__x0001__x0001__x0001__x0001_@_x0001__x0001__x0001__x0001__x0001__x0001_ð?_x0001__x0001__x0001__x0001__x0001__x0001_ð?_x0001__x0002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001C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0010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4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0002__x0001__x0001__x0001__x0001__x0001__x0001__x0001_@_x0001__x0001__x0001__x0001__x0001__x0001__x0001_@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$@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0002__x0001__x0001__x0008_@_x0001__x0001__x0001__x0001__x0001__x0001__x0014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0002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001C_@_x0001__x0001__x0001__x0001__x0001__x0001__x0001__x0001__x0001__x0001__x0001__x0001__x0001__x0001__x0001_@_x0001__x0001__x0001__x0001__x0001__x0001__x0001_@_x0001__x0001__x0001__x0001__x0001__x0001__x0010_@_x0001__x0001__x0001__x0001__x0001__x0001__x0001_@_x0001__x0001__x0001__x0001__x0001__x0002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0010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0008_@_x0001__x0001__x0001__x0001__x0001__x0001_ð?_x0001__x0001__x0001__x0001__x0001__x0001__x0001__x0001__x0001__x0001__x0001__x0001__x0001__x0001__x0001_@_x0001__x0001__x0001__x0001__x0001__x0001_$@_x0001__x0001__x0001__x0001__x0001__x0001_ð?_x0001__x0001__x0001__x0001__x0001__x0001_ð?_x0001__x0001__x0001__x0001__x0001__x0001_ð?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ð?_x0001__x0002__x0001__x0001__x0001__x0001__x0001__x0001_ð?_x0001__x0001__x0001__x0001__x0001__x0001__x0010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0018_@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0002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001C_@_x0001__x0002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ð?_x0001__x0002__x0001__x0001__x0001__x0001__x0001__x0001_ð?_x0001__x0001__x0001__x0001__x0001__x0001__x0010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 @_x0001__x0001__x0001__x0001__x0001__x0001_ð?_x0001__x0001__x0001__x0001__x0001__x0001_ð?_x0001__x0001__x0001__x0001__x0001__x0001__x0001__x0001__x0001__x0001__x0001__x0001__x0001__x0001__x0010_@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0002__x0001__x0001_"@_x0001__x0001__x0001__x0001__x0001__x0001_ð?_x0001__x0001__x0001__x0001__x0001__x0001__x0001__x0001__x0001__x0001__x0001__x0001__x0001__x0001__x0001_@_x0001__x0001__x0001__x0001__x0001__x0001__x0010_@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0018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0002_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@_x0001__x0001__x0001__x0001__x0001__x0001_$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0010_@_x0001__x0001__x0001__x0001__x0001__x0001_ð?_x0001__x0001__x0001__x0001__x0001__x0001__x0001__x0001__x0001__x0001__x0001__x0001__x0001__x0001__x0018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0010_@_x0001__x0001__x0001__x0001__x0001__x0001__x0001__x0001_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0002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0002__x0001__x0001__x0001__x0001__x0001__x0001__x0001__x0001__x0001__x0001__x0001__x0001__x0001__x0001__x0001_@_x0001__x0001__x0001__x0001__x0001__x0001__x0014_@_x0001__x0001__x0001__x0001__x0001__x0001_ð?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0008_@_x0001__x0001__x0001__x0001__x0001__x0001__x0008_@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0018_@_x0001__x0001__x0001__x0001__x0001__x0001__x0001__x0001__x0001__x0001__x0001__x0001__x0001__x0001__x001C_@_x0001__x0001__x0001__x0001__x0001__x0001_ð?_x0001__x0001__x0001__x0001__x0001__x0001_ð?_x0001__x0001__x0001__x0001__x0001__x0001__x0001_@_x0001__x0001__x0001__x0001__x0001__x0002__x0001__x0001__x0001_@_x0001__x0001__x0001__x0001__x0001__x0001__x0001__x0001__x0001__x0001__x0001__x0001__x0001__x0001__x0001__x0001__x0001__x0001__x0001__x0001__x0001__x0001__x0008_@_x0001__x0001__x0001__x0001__x0001__x0001__x0018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_x0014_@_x0001__x0001__x0001__x0001__x0001__x0001__x0001_@_x0001__x0001__x0001__x0001__x0001__x0001__x0001_@_x0001__x0001__x0001__x0001__x0001__x0001__x0014_@_x0001__x0001__x0001__x0001__x0001__x0001_ð?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0002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 @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0002__x0001__x0001__x0001__x0001_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0002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0002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ð?_x0001__x0001__x0001__x0001__x0001__x0001_ð?_x0001__x0002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@_x0001__x0001__x0001__x0001__x0001__x0001_ð?_x0001__x0001__x0001__x0001__x0001__x0002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001C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0014_@_x0001__x0001__x0001__x0001__x0001__x0001__x0018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0014_@_x0001__x0001__x0001__x0001__x0001__x0001_ð?_x0001__x0002_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 @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,@_x0001__x0001__x0001__x0001__x0001__x0002__x0001__x0001__x0014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0014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0001_@_x0001__x0001__x0001__x0001__x0001__x0001__x0008_@_x0001__x0001__x0001__x0001__x0001__x0001__x0001__x0001__x0001__x0001__x0001__x0001__x0001__x0001__x0008_@_x0001__x0001__x0001__x0001__x0001__x0001_ð?_x0001__x0001__x0001__x0001__x0001__x0001__x0001_@_x0001__x0001__x0001__x0001__x0001__x0001_ @_x0001__x0001__x0001__x0001__x0001__x0001__x0001__x0001__x0001__x0001__x0001__x0001__x0001__x0001__x0018_@_x0001__x0001__x0001__x0001__x0001__x0002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0002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_x0001_@_x0001__x0001__x0001__x0001__x0001__x0001_ð?_x0001__x0001__x0001__x0001__x0001__x0002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ð?_x0001__x0001__x0001__x0001__x0001__x0001__x0014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0002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_x0008_@_x0001__x0001__x0001__x0001__x0001__x0001_ð?_x0001__x0001__x0001__x0001__x0001__x0001__x0001_@_x0001__x0001__x0001__x0001__x0001__x0001_"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0002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0010_@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@_x0001__x0001__x0001__x0001__x0001__x0001__x0010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0002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_x0010_@_x0001__x0001__x0001__x0001__x0001__x0001_ð?_x0001__x0001__x0001__x0001__x0001__x0001__x0001_@_x0001__x0001__x0001__x0001__x0001__x0001__x0008_@_x0001__x0001__x0001__x0001__x0001__x0001__x0010_@_x0001__x0002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001C_@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0002__x0001__x0001_ð?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0008_@_x0001__x0001__x0001__x0001__x0001__x0001__x0001__x0001__x0001__x0001__x0001__x0001__x0001__x0001__x0001_@_x0001__x0001__x0001__x0001__x0001__x0001__x0014_@_x0001__x0001__x0001__x0001__x0001__x0001__x0001__x0001__x0001__x0001__x0001__x0001__x0001__x0001__x0008_@_x0001__x0001__x0001__x0001__x0001__x0001_ð?_x0001__x0001__x0001__x0001__x0001__x0001_ð?_x0001__x0001__x0001__x0001__x0001__x0001__x0008_@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_x0001__x0002_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0002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0002__x0001__x0001__x0001__x0001__x0001__x0001__x0001__x0001__x0001__x0001_ð?_x0001__x0001__x0001__x0001__x0001__x0001__x0008_@_x0001__x0001__x0001__x0001__x0001__x0001__x0010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 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ð?_x0001__x0001__x0001__x0001__x0001__x0001_ð?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0002_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0010_@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0008_@_x0001__x0001__x0001__x0001__x0001__x0002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_x0018_@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@_x0001__x0001__x0001__x0001__x0001__x0001_ð?_x0001__x0001__x0001__x0001__x0001__x0001_ð?_x0001__x0001__x0001__x0001__x0001__x0001__x0008_@_x0001__x0002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@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ð?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0002_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0010_@_x0001__x0001__x0001__x0001__x0001__x0001__x0001_@_x0001__x0001__x0001__x0001__x0001__x0001__x0001_@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0008_@_x0001__x0001__x0001__x0001__x0001__x0001__x0010_@_x0001__x0001__x0001__x0001__x0001__x0002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 @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@_x0001__x0002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_x0001_@_x0001__x0001__x0001__x0001__x0001__x0001__x0001__x0001__x0001__x0001__x0001__x0001__x0001__x0001__x0001_@_x0001__x0001__x0001__x0001__x0001__x0002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0014_@_x0001__x0001__x0001__x0001__x0001__x0001__x0008_@_x0001__x0001__x0001__x0001__x0001__x0001__x0008_@_x0001__x0002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ð?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_x0014_@_x0001__x0001__x0001__x0001__x0001__x0001_(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0018_@_x0001__x0001__x0001__x0001__x0001__x0001__x0001__x0001_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"@_x0001__x0001__x0001__x0001__x0001__x0001__x0001__x0001__x0001__x0001__x0001__x0001__x0001__x0001__x0001_@_x0001__x0001__x0001__x0001__x0001__x0001__x0018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0002__x0001__x0001_ð?_x0001__x0001__x0001__x0001__x0001__x0001_ð?_x0001__x0001__x0001__x0001__x0001__x0001__x0001__x0001__x0001__x0001__x0001__x0001__x0001__x0001__x0010_@_x0001__x0001__x0001__x0001__x0001__x0001__x0018_@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_x0010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0002__x0001__x0001__x0001__x0001__x0001__x0001__x0008_@_x0001__x0001__x0001__x0001__x0001__x0001__x0001_@_x0001__x0001__x0001__x0001__x0001__x0001__x0001__x0001__x0001__x0001__x0001__x0001__x0001__x0001__x0008_@_x0001__x0001__x0001__x0001__x0001__x0001__x0010_@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0002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001C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0002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_x0008_@_x0001__x0001__x0001__x0001__x0001__x0001__x0001__x0001__x0001__x0001__x0001__x0001__x0001__x0001__x0018_@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0002__x0001__x0001_ð?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(@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0008_@</t>
  </si>
  <si>
    <t>ad84d7242d364aa9bbf45f2bd4682a9f_x0001__x0002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0014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0002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C_@_x0001__x0001__x0001__x0001__x0001__x0001_ @_x0001__x0001__x0001__x0001__x0001__x0001__x0001__x0001__x0001__x0001__x0001__x0001__x0001__x0001_ð?_x0001__x0001__x0001__x0001__x0001__x0001_ð?_x0001__x0001__x0001__x0001__x0001__x0001__x0018_@_x0001__x0002__x0001__x0001__x0001__x0001__x0001__x0001__x0001_@_x0001__x0001__x0001__x0001__x0001__x0001__x0008_@_x0001__x0001__x0001__x0001__x0001__x0001__x0008_@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0002__x0001__x0001_ð?_x0001__x0001__x0001__x0001__x0001__x0001__x0010_@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0018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0010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@_x0001__x0002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0002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0014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0008_@_x0001__x0002_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0008_@_x0001__x0001__x0001__x0001__x0001__x0001__x0001_@_x0001__x0001__x0001__x0001__x0001__x0001__x0018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ð?_x0001__x0001__x0001__x0001__x0001__x0001__x0001_@_x0001__x0001__x0001__x0001__x0001__x0001__x0010_@_x0001__x0001__x0001__x0001__x0001__x0002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001C_@_x0001__x0001__x0001__x0001__x0001__x0001__x0010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C_@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0001__x0001__x0001__x0001__x0001__x0001__x0001__x0001__x0001__x0001__x0001__x0001__x0001__x0001__x0001__x0001__x0001__x0001__x0001__x0002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0002__x0001__x0001_ð?_x0001__x0001__x0001__x0001__x0001__x0001__x0001__x0001__x0001__x0001__x0001__x0001__x0001__x0001_ð?_x0001__x0001__x0001__x0001__x0001__x0001__x0008_@_x0001__x0001__x0001__x0001__x0001__x0001__x0001__x0001__x0001__x0001__x0001__x0001__x0001__x0001__x0010_@_x0001__x0001__x0001__x0001__x0001__x0001__x0008_@_x0001__x0001__x0001__x0001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_x0001_@_x0001__x0001__x0001__x0001__x0001__x0001__x0001_@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0014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0010_@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$@_x0001__x0001__x0001__x0001__x0001__x0001__x0001__x0001__x0001__x0001__x0001__x0001__x0001__x0001__x0010_@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0002__x0001__x0001__x0001__x0001__x0001__x0001__x0008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ð?_x0001__x0001__x0001__x0001__x0001__x0001_ð?_x0001__x0001__x0001__x0001__x0001__x0001__x0008_@_x0001__x0001__x0001__x0001__x0001__x0001_ð?_x0001__x0001__x0001__x0001__x0001__x0001__x0008_@_x0001__x0001__x0001__x0001__x0001__x0001__x0008_@_x0001__x0001__x0001__x0001__x0001__x0001__x0001__x0001__x0001__x0002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0010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_x0010_@_x0001__x0001__x0001__x0001__x0001__x0001_ð?_x0001__x0001__x0001__x0001__x0001__x0001__x0018_@_x0001__x0001__x0001__x0001__x0001__x0001_ð?_x0001__x0001__x0001__x0001__x0001__x0002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0010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0002__x0001__x0001__x0001_@_x0001__x0001__x0001__x0001__x0001__x0001__x0001_@_x0001__x0001__x0001__x0001__x0001__x0001_ð?_x0001__x0001__x0001__x0001__x0001__x0001__x0014_@_x0001__x0001__x0001__x0001__x0001__x0001_ð?_x0001__x0001__x0001__x0001__x0001__x0001_ @_x0001__x0001__x0001__x0001__x0001__x0001_ð?_x0001__x0001__x0001__x0001__x0001__x0001__x0008_@_x0001__x0001__x0001__x0001__x0001__x0001__x0001_@_x0001__x0001__x0001__x0001__x0001__x0001__x0008_@_x0001__x0001__x0001__x0001__x0001__x0001__x0008_@_x0001__x0001__x0001__x0001__x0001__x0001__x0001__x0001__x0001__x0001__x0001__x0001__x0001__x0001__x0001_@_x0001__x0001__x0001__x0001__x0001__x0001__x0008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_x0001__x0001__x0001__x0002_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ð?_x0001__x0001__x0001__x0001__x0001__x0001__x0014_@_x0001__x0001__x0001__x0001__x0001__x0001__x001C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*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0014_@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_x0010_@_x0001__x0001__x0001__x0001__x0001__x0001__x0018_@_x0001__x0001__x0001__x0001__x0001__x0001_ð?_x0001__x0002_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0002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0008_@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0018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0018_@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0002__x0001__x0001__x0001__x0001__x0001__x0001__x0001__x0001__x0001__x0001__x0014_@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&amp;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0010_@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_x0018_@_x0001__x0001__x0001__x0001__x0001__x0001_ð?_x0001__x0001__x0001__x0001__x0001__x0001__x0008_@_x0001__x0002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0002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0018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C_@_x0001__x0001__x0001__x0001__x0001__x0001_ð?_x0001__x0001__x0001__x0001__x0001__x0001__x0001_@_x0001__x0001__x0001__x0001__x0001__x0001__x0001_@_x0001__x0001__x0001__x0001__x0001__x0001_ð?_x0001__x0002__x0001__x0001__x0001__x0001__x0001__x0001__x0001__x0001__x0001__x0001__x0001__x0001__x0001__x0001__x0010_@_x0001__x0001__x0001__x0001__x0001__x0001_ð?_x0001__x0001__x0001__x0001__x0001__x0001__x0001__x0001__x0001__x0001__x0001__x0001__x0001__x0001__x0010_@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 @_x0001__x0001__x0001__x0001__x0001__x0001_ð?_x0001__x0001__x0001__x0001__x0001__x0001_ð?_x0001__x0001__x0001__x0001__x0001__x0001_ð?_x0001__x0001__x0001__x0001__x0001__x0001__x0001__x0001__x0001__x0001__x0001__x0001__x0001__x0002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0008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0002__x0001__x0001__x0001__x0001__x0001__x0001__x0001__x0001__x0001__x0001__x0001__x0001__x0001__x0001__x0008_@_x0001__x0001__x0001__x0001__x0001__x0001__x0001__x0001__x0001__x0001__x0001__x0001__x0001__x0001_"@_x0001__x0001__x0001__x0001__x0001__x0001_ð?_x0001__x0001__x0001__x0001__x0001__x0001_ð?_x0001__x0001__x0001__x0001__x0001__x0001__x0001__x0001__x0001__x0001__x0001__x0001__x0001__x0001__x001C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0002__x0001__x0001__x0001__x0001__x0001__x0001__x0001__x0001__x0001__x0001__x0008_@_x0001__x0001__x0001__x0001__x0001__x0001_ð?_x0001__x0001__x0001__x0001__x0001__x0001__x0001_@_x0001__x0001__x0001__x0001__x0001__x0001__x0010_@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0001__x0001__x0001__x0002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@_x0001__x0001__x0001__x0001__x0001__x0001__x0001_@_x0001__x0001__x0001__x0001__x0001__x0001__x0001_@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0010_@_x0001__x0001__x0001__x0001__x0001__x0001_ð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&amp;@_x0001__x0001__x0001__x0001__x0001__x0001_ð?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0008_@_x0001__x0001__x0001__x0001__x0001__x0001_ð?_x0001__x0001__x0001__x0001__x0001__x0001__x0001__x0001__x0001__x0002__x0001__x0001__x0001__x0001__x0001__x0001__x0001_@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0008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0002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0008_@_x0001__x0001__x0001__x0001__x0001__x0001__x0001__x0001__x0001__x0001__x0001__x0001__x0001__x0001_ð?_x0001__x0001__x0001__x0001__x0001__x0002__x0001__x0001_ð?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@_x0001__x0001__x0001__x0001__x0001__x0001_ð?_x0001__x0001__x0001__x0001__x0001__x0001__x0001__x0001__x0001__x0001__x0001__x0001__x0001__x0001__x0018_@_x0001__x0001__x0001__x0001__x0001__x0001__x0001__x0001__x0001__x0001__x0001__x0001__x0001__x0001__x0008_@_x0001__x0001__x0001__x0001__x0001__x0001_ð?_x0001__x0001__x0001__x0001__x0001__x0001__x0001__x0001__x0001__x0002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ð?_x0001__x0001__x0001__x0001__x0001__x0002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0014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_x0001__x0001__x0001__x0001__x0001__x0001__x0001__x0001__x0001__x0001__x0001__x0002_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_x0008_@_x0001__x0001__x0001__x0001__x0001__x0001__x0008_@_x0001__x0001__x0001__x0001__x0001__x0001_ð?_x0001__x0001__x0001__x0001__x0001__x0001__x0001_@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0018_@_x0001__x0001__x0001__x0001__x0001__x0001__x0018_@_x0001__x0001__x0001__x0001__x0001__x0001__x0001__x0001__x0001__x0001__x0001__x0001__x0001__x0001_ð?_x0001__x0001__x0001__x0001__x0001__x0001__x0014_@_x0001__x0001__x0001__x0001__x0001__x0001__x0008_@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0002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 @_x0001__x0001__x0001__x0001__x0001__x0001__x0001__x0001__x0001__x0001__x0001__x0001__x0001__x0001_ð?_x0001__x0001__x0001__x0001__x0001__x0001_,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0002__x0001__x0001__x0008_@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0002_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0002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0002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_x0001_@_x0001__x0001__x0001__x0001__x0001__x0001_ð?_x0001__x0001__x0001__x0001__x0001__x0002__x0001__x0001_ð?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_x001C_@_x0001__x0001__x0001__x0001__x0001__x0001__x0001_@_x0001__x0001__x0001__x0001__x0001__x0001_ð?_x0001__x0001__x0001__x0001__x0001__x0001__x0001__x0001__x0001__x0001__x0001__x0001__x0001__x0001__x0001__x0001__x0001__x0002__x0001__x0001__x0001__x0001__x0001__x0001__x0018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0002__x0001__x0001__x0001__x0001__x0001__x0001__x0001__x0001__x0001__x0001__x0001__x0001__x0001__x0001__x0001__x0001__x0001__x0001_ @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001C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0014_@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0002_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4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ð?_x0001__x0001__x0001__x0001__x0001__x0001__x0001_@_x0001__x0001__x0001__x0001__x0001__x0001_ð?_x0001__x0001__x0001__x0001__x0001__x0001__x001C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0008_@_x0001__x0001__x0001__x0001__x0001__x0001__x0008_@_x0001__x0002_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ð?_x0001__x0001__x0001__x0001__x0001__x0001_ð?_x0001__x0001__x0001__x0001__x0001__x0001_$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C_@_x0001__x0001__x0001__x0001__x0001__x0002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0014_@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0014_@_x0001__x0001__x0001__x0001__x0001__x0001_ð?_x0001__x0002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0018_@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0002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0002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0018_@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_x0010_@_x0001__x0001__x0001__x0001__x0001__x0001_ð?_x0001__x0001__x0001__x0001__x0001__x0001__x0001_@_x0001__x0001__x0001__x0001__x0001__x0002__x0001__x0001_ 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0008_@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0002__x0001__x0001__x0001__x0001__x0001__x0001__x0001_@_x0001__x0001__x0001__x0001__x0001__x0001__x0001__x0001_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0002__x0001__x0001__x0008_@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0014_@_x0001__x0001__x0001__x0001__x0001__x0001__x0010_@_x0001__x0001__x0001__x0001__x0001__x0001__x0008_@_x0001__x0001__x0001__x0001__x0001__x0001__x0001_@_x0001__x0001__x0001__x0001__x0001__x0001__x0001__x0001__x0001__x0001__x0001__x0001__x0001__x0001__x0001_@_x0001__x0001__x0001__x0001__x0001__x0001__x0008_@_x0001__x0001__x0001__x0001__x0001__x0001__x0001_@_x0001__x0002__x0001__x0001__x0001__x0001__x0001__x0001__x0001__x0001__x0001__x0001__x0001__x0001__x0001__x0001__x0001__x0001__x0001__x0001__x0001__x0001__x0001__x0001_ð?_x0001__x0001__x0001__x0001__x0001__x0001__x0014_@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0002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_x0010_@_x0001__x0001__x0001__x0001__x0001__x0001__x0001_@_x0001__x0002__x0001__x0001__x0001__x0001__x0001__x0001_ð?_x0001__x0001__x0001__x0001__x0001__x0001__x0001_@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0002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0002__x0001__x0001__x0001__x0001__x0001__x0001_ð?_x0001__x0001__x0001__x0001__x0001__x0001__x0008_@_x0001__x0001__x0001__x0001__x0001__x0001_ð?_x0001__x0001__x0001__x0001__x0001__x0001__x0014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C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0002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0010_@_x0001__x0002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 @_x0001__x0001__x0001__x0001__x0001__x0001__x0001__x0001__x0001__x0001__x0001__x0001__x0001__x0001__x0001_@_x0001__x0001__x0001__x0001__x0001__x0001__x0001__x0001__x0001__x0001__x0001__x0001__x0001__x0001__x0001_@_x0001__x0001__x0001__x0001__x0001__x0002__x0001__x0001__x0001_@_x0001__x0001__x0001__x0001__x0001__x0001__x0014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_x0008_@_x0001__x0001__x0001__x0001__x0001__x0001__x0010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"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_x0001_@_x0001__x0001__x0001__x0001__x0001__x0001__x0001__x0001__x0001__x0001__x0001__x0001__x0001__x0001_ 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ð?_x0001__x0001__x0001__x0001__x0001__x0001_ð?_x0001__x0001__x0001__x0001__x0001__x0001__x0001__x0001__x0001__x0002__x0001__x0001__x0001__x0001__x0001__x0001_ð?_x0001__x0001__x0001__x0001__x0001__x0001__x001C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0014_@_x0001__x0001__x0001__x0001__x0001__x0001__x0001__x0001__x0001__x0001__x0001__x0001__x0001__x0001_ð?_x0001__x0001__x0001__x0001__x0001__x0001__x0001__x0001__x0001__x0001__x0001__x0001__x0001__x0002__x0001__x0001__x0008_@_x0001__x0001__x0001__x0001__x0001__x0001_.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0002__x0001__x0001__x0001__x0001__x0001__x0001__x0001_@_x0001__x0001__x0001__x0001__x0001__x0001_ð?_x0001__x0001__x0001__x0001__x0001__x0001__x0001_@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001C_@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ð?_x0001__x0001__x0001__x0001__x0001__x0001__x0010_@_x0001__x0002__x0001__x0001__x0001__x0001__x0001__x0001__x0001__x0001__x0001__x0001__x0001__x0001__x0001__x0001__x0001__x0001_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$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0008_@_x0001__x0001__x0001__x0001__x0001__x0002__x0001__x0001__x0001_@_x0001__x0001__x0001__x0001__x0001__x0001__x0001__x0001__x0001__x0001__x0001__x0001__x0001__x0001__x0001__x0001__x0001__x0001__x0001__x0001__x0001__x0001__x0001_@_x0001__x0001__x0001__x0001__x0001__x0001__x0010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_x0001__x0001__x0001__x0001__x0001__x0001__x0001__x0001__x0010_@_x0001__x0001__x0001__x0001__x0001__x0001__x0010_@_x0001__x0001__x0001__x0001__x0001__x0001__x0018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0014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ð?_x0001__x0001__x0001__x0001__x0001__x0002__x0001__x0001__x0010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"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0002__x0001__x0001__x0001__x0001__x0001__x0001_ð?_x0001__x0001__x0001__x0001__x0001__x0001__x0001__x0001__x0001__x0001__x0001__x0001__x0001__x0001__x0014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ð?_x0001__x0002__x0001__x0001__x0001__x0001__x0001__x0001__x0001_@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_x0008_@_x0001__x0001__x0001__x0001__x0001__x0001__x0001__x0001_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0002__x0001__x0001_ð?_x0001__x0001__x0001__x0001__x0001__x0001_ @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ð?_x0001__x0001__x0001__x0001__x0001__x0001_ð?_x0001__x0001__x0001__x0001__x0001__x0001__x0010_@_x0001__x0001__x0001__x0001__x0001__x0001__x0001__x0001__x0001__x0001__x0001__x0001__x0001__x0001_ð?_x0001__x0001__x0001__x0001__x0001__x0001__x0001_@_x0001__x0001__x0001__x0001__x0001__x0001__x0001_@_x0001__x0001__x0001__x0001__x0001__x0001__x0008_@_x0001__x0001__x0001__x0001__x0001__x0001__x0010_@_x0001__x0002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0010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"@_x0001__x0001__x0001__x0001__x0001__x0001__x0001__x0001_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_x0001__x0001__x0001__x0002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C_@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0002__x0001__x0001__x0001__x0001__x0001__x0001_ 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0001_@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0001__x0001__x0001__x0001__x0001__x0001__x0001__x0001__x0001__x0001__x0001__x0001__x0001__x0001_@_x0001__x0001__x0001__x0001__x0001__x0001__x0001_@_x0001__x0002__x0001__x0001__x0001__x0001__x0001__x0001_ð?_x0001__x0001__x0001__x0001__x0001__x0001__x0001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(@_x0001__x0001__x0001__x0001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ð?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0008_@_x0001__x0001__x0001__x0001__x0001__x0001_ð?_x0001__x0001__x0001__x0001__x0001__x0001__x0010_@_x0001__x0001__x0001__x0001__x0001__x0001__x0001__x0001__x0001__x0001__x0001__x0001__x0001__x0001_ð?_x0001__x0001__x0001__x0001__x0001__x0001__x0008_@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_x0001_@_x0001__x0001__x0001__x0001__x0001__x0001__x0001__x0001__x0001__x0001__x0001__x0001__x0001__x0001__x0001_@_x0001__x0001__x0001__x0001__x0001__x0001__x0001_@_x0001__x0001__x0001__x0001__x0001__x0001__x0001__x0001__x0001__x0002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0010_@_x0001__x0001__x0001__x0001__x0001__x0001_ð?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0008_@_x0001__x0001__x0001__x0001__x0001__x0001__x0001_@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$@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0018_@_x0001__x0001__x0001__x0001__x0001__x0001_ð?_x0001__x0001__x0001__x0001__x0001__x0001_ð?_x0001__x0002__x0001__x0001__x0001__x0001__x0001__x0001__x0001__x0001__x0001__x0001__x0001__x0001__x0001__x0001__x0001__x0001__x0001__x0001__x0001__x0001__x0001__x0001__x0001_@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_x0010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ð?_x0001__x0001__x0001__x0001__x0001__x0001__x0001_@_x0001__x0001__x0001__x0001__x0001__x0001__x0001_@_x0001__x0001__x0001__x0001__x0001__x0001__x0008_@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0010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0008_@_x0001__x0001__x0001__x0001__x0001__x0001__x0001_@_x0001__x0001__x0001__x0001__x0001__x0002__x0001__x0001__x0001__x0001__x0001__x0001__x0001__x0001__x0001__x0001_ð?_x0001__x0001__x0001__x0001__x0001__x0001__x0001__x0001__x0001__x0001__x0001__x0001__x0001__x0001_ð?_x0001__x0001__x0001__x0001__x0001__x0001__x0008_@_x0001__x0001__x0001__x0001__x0001__x0001__x0008_@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0002__x0001__x0001__x0001__x0001__x0001__x0001__x0001_@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ð?_x0001__x0001__x0001__x0001__x0001__x0001__x0010_@_x0001__x0001__x0001__x0001__x0001__x0001_ð?_x0001__x0001__x0001__x0001__x0001__x0001_ð?_x0001__x0001__x0001__x0001__x0001__x0001__x0001__x0001__x0001__x0001__x0001__x0001__x0001__x0002__x0001__x0001__x0001__x0001__x0001__x0001__x0001__x0001__x0001__x0001_ð?_x0001__x0001__x0001__x0001__x0001__x0001_$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001C_@_x0001__x0001__x0001__x0001__x0001__x0001__x0001__x0001__x0001__x0001__x0001__x0001__x0001__x0001__x0018_@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ð?_x0001__x0001__x0001__x0001__x0001__x0001__x0001_@_x0001__x0001__x0001__x0001__x0001__x0001_ð?_x0001__x0001__x0001__x0001__x0001__x0001__x0008_@_x0001__x0001__x0001__x0001__x0001__x0001_ð?_x0001__x0001__x0001__x0001__x0001__x0001__x0001__x0001__x0001__x0001__x0001__x0001__x0001__x0001_ð?_x0001__x0001__x0001__x0001__x0001__x0001__x001C_@_x0001__x0001__x0001__x0001__x0001__x0001__x0001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@_x0001__x0001__x0001__x0001__x0001__x0001__x0001__x0001__x0001__x0001__x0001__x0001__x0001__x0002__x0001__x0001__x0001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001C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0008_@_x0001__x0001__x0001__x0001__x0001__x0001_ð?_x0001__x0001__x0001__x0001__x0001__x0001_ð?_x0001__x0001__x0001__x0001__x0001__x0001_ð?_x0001__x0001__x0001__x0001__x0001__x0001__x0008_@_x0001__x0001__x0001__x0001__x0001__x0001_ð?_x0001__x0001__x0001__x0001__x0001__x0001_ð?_x0001__x0001__x0001__x0001__x0001__x0001_ð?_x0001__x0001__x0001__x0001__x0001__x0001__x0001__x0001__x0001__x0001__x0001__x0001__x0001__x0001__x0001__x0001__x0001__x0002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0002__x0001__x0001__x0001_@_x0001__x0001__x0001__x0001__x0001__x0001__x0001_@_x0001__x0001__x0001__x0001__x0001__x0001__x0001_@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_x0010_@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0010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0002__x0001__x0001__x0001__x0001__x0001__x0001__x0008_@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@_x0001__x0001__x0001__x0001__x0001__x0001_ð?_x0001__x0001__x0001__x0001__x0001__x0001__x0014_@_x0001__x0001__x0001__x0001__x0001__x0001_ð?_x0001__x0001__x0001__x0001__x0001__x0001_"@_x0001__x0001__x0001__x0001__x0001__x0001__x0008_@_x0001__x0001__x0001__x0001__x0001__x0001__x0001__x0001__x0001__x0001__x0001__x0001__x0001__x0002__x0001__x0001__x0008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ð?_x0001__x0002_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_x001C_@_x0001__x0001__x0001__x0001__x0001__x0001_ð?_x0001__x0001__x0001__x0001__x0001__x0001__x0010_@_x0001__x0001__x0001__x0001__x0001__x0001_ð?_x0001__x0001__x0001__x0001__x0001__x0001__x0001__x0001__x0001__x0001__x0001__x0001__x0001__x0001_ð?_x0001__x0001__x0001__x0001__x0001__x0001_ð?_x0001__x0001__x0001__x0001__x0001__x0001__x0008_@_x0001__x0001__x0001__x0001__x0001__x0001__x0001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0002__x0001__x0001__x0001__x0001__x0001__x0001__x0001__x0001__x0001__x0001__x0008_@_x0001__x0001__x0001__x0001__x0001__x0001_ð?_x0001__x0001__x0001__x0001__x0001__x0001__x0001_@_x0001__x0001__x0001__x0001__x0001__x0001__x0008_@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0018_@_x0001__x0001__x0001__x0001__x0001__x0001_ð?_x0001__x0001__x0001__x0001__x0001__x0001__x0001__x0001__x0001__x0001__x0001__x0001__x0001__x0001_ð?_x0001__x0001__x0001__x0001__x0001__x0001__x0001__x0001__x0001__x0001__x0001__x0001__x0001__x0001__x0008_@_x0001__x0001__x0001__x0001__x0001__x0001__x0008_@_x0001__x0001__x0001__x0001__x0001__x0001_ð?_x0001__x0001__x0001__x0001__x0001__x0001__x0001__x0001__x0001__x0001__x0001__x0001__x0001__x0001__x0010_@_x0001__x0001__x0001__x0001__x0001__x0001__x0008_@_x0001__x0001__x0001__x0001__x0001__x0001__x0018_@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0002__x0001__x0001__x0001__x0001__x0001__x0001__x0001_@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0008_@_x0001__x0001__x0001__x0001__x0001__x0001__x0001_@_x0001__x0001__x0001__x0001__x0001__x0001_ð?_x0001__x0001__x0001__x0001__x0001__x0001__x0010_@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ð?_x0001__x0001__x0001__x0001__x0001__x0001_ð?_x0001__x0001__x0001__x0001__x0001__x0001_(@_x0001__x0001__x0001__x0001__x0001__x0001_ð?_x0001__x0001__x0001__x0001__x0001__x0001__x0018_@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ð?_x0001__x0001__x0001__x0001__x0001__x0001__x0001__x0001__x0001__x0001__x0001__x0001__x0001__x0001_ð?_x0001__x0002_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0014_@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0010_@_x0001__x0001__x0001__x0001__x0001__x0002__x0001__x0001_ð?_x0001__x0001__x0001__x0001__x0001__x0001__x0001__x0001_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0008_@_x0001__x0001__x0001__x0001__x0001__x0001__x0001__x0001__x0001__x0001__x0001__x0001__x0001__x0001__x0001__x0001__x0001__x0001__x0001__x0001__x0001__x0001_ð?_x0001__x0001__x0001__x0001__x0001__x0001_ð?_x0001__x0001__x0001__x0001__x0001__x0001_&amp;@_x0001__x0001__x0001__x0001__x0001__x0001__x001C_@_x0001__x0001__x0001__x0001__x0001__x0001__x0010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0002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_x0018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0014_@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0002__x0001__x0001_ð?_x0001__x0001__x0001__x0001__x0001__x0001_ð?_x0001__x0001__x0001__x0001__x0001__x0001_ð?_x0001__x0001__x0001__x0001__x0001__x0001__x0001__x0001__x0001__x0001__x0001__x0001__x0001__x0001__x0010_@_x0001__x0001__x0001__x0001__x0001__x0001_ð?_x0001__x0001__x0001__x0001__x0001__x0001__x0001__x0001__x0001__x0001__x0001__x0001__x0001__x0001__x0001__x0001__x0001__x0001__x0001__x0001__x0001__x0001__x0001__x0001__x0001__x0001__x0001__x0001__x0001__x0001__x0008_@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0008_@_x0001__x0001__x0001__x0001__x0001__x0001__x0008_@_x0001__x0001__x0001__x0001__x0001__x0001_ð?_x0001__x0001__x0001__x0001__x0001__x0001__x0008_@_x0001__x0001__x0001__x0001__x0001__x0001__x0001_@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ð?_x0001__x0001__x0001__x0001__x0001__x0001__x0001__x0001__x0001__x0001__x0001__x0001__x0001__x0001__x0001_@_x0001__x0002__x0001__x0001__x0001__x0001__x0001__x0001__x0001_@_x0001__x0001__x0001__x0001__x0001__x0001__x0001__x0001__x0001__x0001__x0001__x0001__x0001__x0001__x0001__x0001__x0001__x0001__x0001__x0001__x0001__x0001__x0001__x0001__x0001__x0001__x0001__x0001__x0001__x0001__x0008_@_x0001__x0001__x0001__x0001__x0001__x0001__x0014_@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0002__x0001__x0001_ð?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0001_@_x0001__x0001__x0001__x0001__x0001__x0001_ð?_x0001__x0001__x0001__x0001__x0001__x0001__x0014_@_x0001__x0001__x0001__x0001__x0001__x0001_ð?_x0001__x0001__x0001__x0001__x0001__x0001_ð?_x0001__x0001__x0001__x0001__x0001__x0001__x0001_@_x0001__x0001__x0001__x0001__x0001__x0001_ð?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ð?_x0001__x0002__x0001__x0001__x0001__x0001__x0001__x0001_ð?_x0001__x0001__x0001__x0001__x0001__x0001__x0001__x0001__x0001__x0001__x0001__x0001__x0001__x0001__x0008_@_x0001__x0001__x0001__x0001__x0001__x0001__x0001_@_x0001__x0001__x0001__x0001__x0001__x0001__x0008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@_x0001__x0001__x0001__x0001__x0001__x0001__x001C_@_x0001__x0001__x0001__x0001__x0001__x0001_ð?_x0001__x0001__x0001__x0001__x0001__x0001__x0001__x0001_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ð?_x0001__x0001__x0001__x0001__x0001__x0001__x0001_@_x0001__x0001__x0001__x0001__x0001__x0002__x0001__x0001_ð?_x0001__x0001__x0001__x0001__x0001__x0001__x0001__x0001__x0001__x0001__x0001__x0001__x0001__x0001__x0008_@_x0001__x0001__x0001__x0001__x0001__x0001__x0008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0018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0008_@_x0001__x0001__x0001__x0001__x0001__x0001__x0001__x0001_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ð?_x0001__x0001__x0001__x0001__x0001__x0001_ð?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@_x0001__x0001__x0001__x0001__x0001__x0001__x0001__x0001_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0014_@_x0001__x0001__x0001__x0001__x0001__x0001__x0010_@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_x0001_@_x0001__x0001__x0001__x0001__x0001__x0001__x0001_@_x0001__x0001__x0001__x0001__x0001__x0001_ð?_x0001__x0001__x0001__x0001__x0001__x0001__x0001_@_x0001__x0001__x0001__x0001__x0001__x0001_ð?_x0001__x0001__x0001__x0001__x0001__x0001__x0001__x0001__x0001__x0001__x0001__x0001__x0001__x0001__x0001_@_x0001__x0001__x0001__x0001__x0001__x0001__x0010_@_x0001__x0001__x0001__x0001__x0001__x0001_ð?_x0001__x0001__x0001__x0001__x0001__x0001__x0001_@_x0001__x0001__x0001__x0001__x0001__x0001_ð?_x0001__x0001__x0001__x0001__x0001__x0001__x001C_@_x0001__x0001__x0001__x0001__x0001__x0001_ð?_x0001__x0001__x0001__x0001__x0001__x0001__x0008_@_x0001__x0001__x0001__x0001__x0001__x0001__x0001__x0001__x0001__x0001__x0001__x0001__x0001__x0001__x0001_@_x0001__x0001__x0001__x0001__x0001__x0001__x0014_@_x0001__x0002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0010_@_x0001__x0001__x0001__x0001__x0001__x0001__x0001__x0001__x0001__x0001__x0001__x0001__x0001__x0001__x0001_@_x0001__x0001__x0001__x0001__x0001__x0001__x0008_@_x0001__x0001__x0001__x0001__x0001__x0001_ð?_x0001__x0001__x0001__x0001__x0001__x0001__x0001__x0001__x0001__x0001__x0001__x0001__x0001__x0001_ð?_x0001__x0001__x0001__x0001__x0001__x0001__x0010_@_x0001__x0001__x0001__x0001__x0001__x0001_ð?_x0001__x0001__x0001__x0001__x0001__x0001__x0001__x0001__x0001__x0001__x0001__x0001__x0001__x0001__x0008_@_x0001__x0001__x0001__x0001__x0001__x0001__x0001__x0001__x0001__x0001__x0001__x0001__x0001__x0001__x0001_@_x0001__x0001__x0001__x0001__x0001__x0001__x0001__x0001__x0001__x0001__x0001__x0001__x0001__x0001__x0010_@_x0001__x0001__x0001__x0001__x0001__x0001__x0010_@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ð?_x0001__x0001__x0001__x0001__x0001__x0001__x0001_@_x0001__x0001__x0001__x0001__x0001__x0001__x0014_@_x0001__x0001__x0001__x0001__x0001__x0001_ð?_x0001__x0001__x0001__x0001__x0001__x0002__x0001__x0001__x0001__x0001__x0001__x0001__x0001__x0001__x0001__x0001_ð?_x0001__x0001__x0001__x0001__x0001__x0001_ð?_x0001__x0001__x0001__x0001__x0001__x0001_ð?_x0001__x0001__x0001__x0001__x0001__x0001__x0001__x0001__x0001__x0001__x0001__x0001__x0001__x0001_ð?_x0001__x0001__x0001__x0001__x0001__x0001__x0001_@_x0001__x0001__x0001__x0001__x0001__x0001_ð?_x0001__x0001__x0001__x0001__x0001__x0001__x0001__x0001__x0001__x0001__x0001__x0001__x0001__x0001_$@_x0001__x0001__x0001__x0001__x0001__x0001__x0001__x0001__x0001__x0001__x0001__x0001__x0001__x0001__x0001__x0001__x0001__x0001__x0001__x0001__x0001__x0001__x0001__x0001__x0001__x0001__x0001__x0001__x0001__x0001_2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0008_@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$@_x0001__x0002__x0001__x0001__x0001__x0001__x0001__x0001_ð?_x0001__x0001__x0001__x0001__x0001__x0001__x0001__x0001__x0001__x0001__x0001__x0001__x0001__x0001_ð?_x0001__x0001__x0001__x0001__x0001__x0001_ð?_x0001__x0001__x0001__x0001__x0001__x0001__x0001_@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0002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0018_@_x0001__x0001__x0001__x0001__x0001__x0001_ð?_x0001__x0001__x0001__x0001__x0001__x0001_ð?_x0001__x0001__x0001__x0001__x0001__x0001__x0001__x0001__x0001__x0001__x0001__x0001__x0001__x0001__x0010_@_x0001__x0001__x0001__x0001__x0001__x0001__x0014_@_x0001__x0001__x0001__x0001__x0001__x0001_ð?_x0001__x0001__x0001__x0001__x0001__x0001_ð?_x0001__x0001__x0001__x0001__x0001__x0001__x0001__x0001__x0001__x0001__x0001__x0001__x0001__x0001__x0001_@_x0001__x0001__x0001__x0001__x0001__x0001__x0001__x0001__x0001__x0001__x0001__x0001__x0001__x0001_ð?_x0001__x0001__x0001__x0001__x0001__x0001__x0001__x0001__x0001__x0001__x0001__x0001__x0001__x0001__x0010_@_x0001__x0001__x0001__x0001__x0001__x0001__x0001_@_x0001__x0001__x0001__x0001__x0001__x0001__x0001__x0001__x0001__x0001__x0001__x0001__x0001__x0001_ð?_x0001__x0001__x0001__x0001__x0001__x0001_ð?_x0001__x0001__x0001__x0001__x0001__x0001_ð?_x0001__x0001__x0001__x0001__x0001__x0001__x0008_@_x0001__x0001__x0001__x0001__x0001__x0001_ð?_x0001__x0002_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0014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@_x0001__x0001__x0001__x0001__x0001__x0001__x0001_@_x0001__x0001__x0001__x0001__x0001__x0001__x0001__x0001__x0001__x0001__x0001__x0001__x0001__x0001__x0010_@_x0001__x0001__x0001__x0001__x0001__x0001_ð?_x0001__x0001__x0001__x0001__x0001__x0001_ð?_x0001__x0001__x0001__x0001__x0001__x0001__x0001__x0001__x0001__x0001__x0001__x0001__x0001__x0001__x0001_@_x0001__x0001__x0001__x0001__x0001__x0001__x0014_@_x0001__x0001__x0001__x0001__x0001__x0001_ð?_x0001__x0001__x0001__x0001__x0001__x0001__x0001__x0001__x0001__x0001__x0001__x0001__x0001__x0001__x0001__x0001__x0001__x0001__x0001__x0001__x0001__x0001__x0001_@_x0001__x0001__x0001__x0001__x0001__x0001_ð?_x0001__x0001__x0001__x0001__x0001__x0001__x0001__x0001__x0001__x0001__x0001__x0001__x0001__x0001__x0001__x0001__x0001__x0001__x0001__x0001__x0001__x0001__x0001__x0001__x0001__x0001__x0001__x0001__x0001__x0002__x0001__x0001_ð?_x0001__x0001__x0001__x0001__x0001__x0001__x0001__x0001__x0001__x0001__x0001__x0001__x0001__x0001__x0001__x0001_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ð?_x0001__x0001__x0001__x0001__x0001__x0001__x0001_@_x0001__x0001__x0001__x0001__x0001__x0001__x0001__x0001__x0001__x0001__x0001__x0001__x0001__x0001__x0001__x0001__x0001__x0001__x0001__x0001__x0001__x0001__x0001__x0001__x0001__x0001__x0001__x0001__x0001__x0001_ð?_x0001__x0001__x0001__x0001__x0001__x0001_ð?_x0001__x0001__x0001__x0001__x0001__x0001__x0008_@_x0001__x0001__x0001__x0001__x0001__x0001_ð?_x0001__x0001__x0001__x0001__x0001__x0001__x0001__x0001__x0001__x0001__x0001__x0001__x0001__x0001__x0001_@</t>
  </si>
  <si>
    <t>4be8ec26918d69c97956cf3fc4533f7d_x0001__x0002__x0001__x0001__x0001__x0001__x0001__x0001__x0001__x0001__x0001__x0001__x0001__x0001__x0001__x0001_ð?_x0001__x0001__x0001__x0001__x0001__x0001_ð?_x0001__x0001__x0001__x0001__x0001__x0001_ð?_x0001__x0001__x0001__x0001__x0001__x0001_ð?_x0001__x0001__x0001__x0001__x0001__x0001__x0010_@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@_x0001__x0001__x0001__x0001__x0001__x0001__x0001_@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0008_@_x0001__x0001__x0001__x0001__x0001__x0001_ð?_x0001__x0001__x0001__x0001__x0001__x0001__x0001_@_x0001__x0001__x0001__x0001__x0001__x0001_ð?_x0001__x0001__x0001__x0001__x0001__x0002__x0001__x0001__x0001_@_x0001__x0001__x0001__x0001__x0001__x0001__x0001__x0001__x0001__x0001__x0001__x0001__x0001__x0001__x0001__x0001__x0001__x0001__x0001__x0001__x0001__x0001__x0001__x0001__x0001__x0001__x0001__x0001__x0001__x0001_ð?_x0001__x0001__x0001__x0001__x0001__x0001_&amp;@_x0001__x0001__x0001__x0001__x0001__x0001__x0001_@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_x0001__x0001__x0001__x0001__x0001__x0001__x0001_ð?_x0001__x0001__x0001__x0001__x0001__x0001__x0001__x0001__x0001__x0001__x0001__x0001__x0001__x0001_ð?_x0001__x0001__x0001__x0001__x0001__x0001__x0001_@_x0001__x0001__x0001__x0001__x0001__x0001__x0001__x0001__x0001__x0001__x0001__x0001__x0001__x0001_ð?_x0001__x0001__x0001__x0001__x0001__x0001__x0001_@_x0001__x0001__x0001__x0001__x0001__x0001__x0010_@_x0001__x0001__x0001__x0001__x0001__x0001_ð?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ð?_x0001__x0001__x0001__x0001__x0001__x0001__x0008_@_x0001__x0002__x0001__x0001__x0001__x0001__x0001__x0001_ð?_x0001__x0001__x0001__x0001__x0001__x0001__x0001__x0001_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0008_@_x0001__x0001__x0001__x0001__x0001__x0001__x0008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_x0010_@_x0001__x0001__x0001__x0001__x0001__x0001_ð?_x0001__x0001__x0001__x0001__x0001__x0001__x0001__x0001__x0001__x0001__x0001__x0001__x0001__x0001__x0018_@_x0001__x0001__x0001__x0001__x0001__x0001__x0001__x0001__x0001__x0001__x0001__x0001__x0001__x0001_ð?_x0001__x0001__x0001__x0001__x0001__x0001__x0001__x0001__x0001__x0001__x0001__x0001__x0001__x0001_ð?_x0001__x0001__x0001__x0001__x0001__x0001_ð?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0002__x0001__x0001__x0001__x0001__x0001__x0001__x0001__x0001__x0001__x0001__x0001_@_x0001__x0001__x0001__x0001__x0001__x0001__x0001__x0001__x0001__x0001__x0001__x0001__x0001__x0001__x0001_@_x0001__x0001__x0001__x0001__x0001__x0001__x0001_@_x0001__x0001__x0001__x0001__x0001__x0001__x0001__x0001__x0001__x0001__x0001__x0001__x0001__x0001__x0008_@_x0001__x0001__x0001__x0001__x0001__x0001__x0001__x0001__x0001__x0001__x0001__x0001__x0001__x0001__x0001__x0001_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_x0001__x0001__x0001__x0001__x0001__x0001__x0001__x0001__x0001__x0001__x0001__x0001__x0001__x0001__x0001__x0001__x0001__x0001__x0001__x0001__x0001__x0001__x0001__x0001_@_x0001__x0001__x0001__x0001__x0001__x0001__x0001__x0001__x0001__x0001__x0001__x0001__x0001__x0001__x0001__x0001__x0001__x0001__x0001__x0001__x0001__x0001_ð?_x0001__x0001__x0001__x0001__x0001__x0001__x0001__x0001__x0001__x0001__x0001__x0001__x0001__x0001__x0001_@_x0001__x0001__x0001__x0001__x0001__x0001__x0010_@_x0001__x0001__x0001__x0001__x0001__x0001__x0001_@_x0001__x0001__x0001__x0001__x0001__x0001__x0008_@_x0001__x0001__x0001__x0001__x0001__x0001__x0001__x0001__x0001__x0001__x0001__x0001__x0001__x0001_ð?_x0001__x0001__x0001__x0001__x0001__x0001_ð?_x0001__x0001__x0001__x0001__x0001__x0001__x0001__x0001__x0001__x0001__x0001__x0001__x0001__x0001__x0001_@_x0001__x0001__x0001__x0001__x0001__x0001__x0001__x0001__x0001__x0002__x0001__x0001__x0001__x0001__x0001__x0001__x0008_@_x0001__x0001__x0001__x0001__x0001__x0001__x0001_@_x0001__x0001__x0001__x0001__x0001__x0001_ð?_x0001__x0001__x0001__x0001__x0001__x0001_ð?_x0001__x0001__x0001__x0001__x0001__x0001_ð?_x0001__x0001__x0001__x0001__x0001__x0001__x0001__x0001__x0001__x0001__x0001__x0001__x0001__x0001_ð?_x0001__x0001__x0001__x0001__x0001__x0001_ð?_x0001__x0001__x0001__x0001__x0001__x0001_ð?_x0001__x0001__x0001__x0001__x0001__x0001__x0001__x0001__x0001__x0001__x0001__x0001__x0001__x0001__x0001__x0001__x0001__x0001__x0001__x0001__x0001__x0001_ð?_x0001__x0001__x0001__x0001__x0001__x0001__x0001_@_x0001__x0001__x0001__x0001__x0001__x0001__x0001_@_x0001__x0001__x0001__x0001__x0001__x0001__x0001__x0001__x0001__x0001__x0001__x0001__x0001__x0001_ð?_x0001__x0001__x0001__x0001__x0001__x0001__x0001__x0001__x0001__x0001__x0001__x0001__x0001__x0001__x0001_@_x0001__x0001__x0001__x0001__x0001__x0001_ð?_x0001__x0001__x0001__x0001__x0001__x0001__x0001_@_x0001__x0001__x0001__x0001__x0001__x0001__x0001_@_x0001__x0001__x0001__x0001__x0001__x0001_ð?_x0001__x0001__x0001__x0001__x0001__x0001_*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ð?_x0001__x0001__x0001__x0001__x0001__x0001__x0001__x0001__x0001__x0001__x0001__x0001__x0001__x0001__x0001__x0001__x0001__x0001__x0001__x0001__x0002__x0003__x0002__x0002__x0018_@_x0002__x0002__x0002__x0002__x0002__x0002_ð?_x0002__x0002__x0002__x0002__x0002__x0002_ð?_x0002__x0002__x0002__x0002__x0002__x0002__x0002__x0002__x0002__x0002__x0002__x0002__x0002__x0002__x0002__x0002__x0002__x0002__x0002__x0002__x0002__x0002__x001C_@_x0002__x0002__x0002__x0002__x0002__x0002__x0002__x0002__x0002__x0002__x0002__x0002__x0002__x0002__x0002_@_x0002__x0002__x0002__x0002__x0002__x0002__x0002_@_x0002__x0002__x0002__x0002__x0002__x0002__x0002__x0002__x0002__x0002__x0002__x0002__x0002__x0002__x0002__x0002__x0002__x0002__x0002__x0002__x0002__x0002__x0002__x0002_é?ffffff_x0010_@_x0002__x0002__x0002__x0002__x0002__x0002__x0002__x0002__x0002__x0002__x0002__x0002__x0002__x0002__x0002__x0002__x0002__x0002__x0002__x0002__x0002__x0002__x0012_@ffffff_x0010_@é?_x0002__x0002__x0002__x0002__x0002__x0002__x0002__x0002_é?ffffff_x0006_@DDDDDD_x0002_@_x0001_@_x0002__x0002__x0002__x0002__x0002__x0002__x0002__x0002__x0002__x0002__x0002__x0002__x0002__x0002__x0002__x0002_333333_x0013_@é?_x0002__x0002__x0002__x0002__x0002__x0002__x0012_@_x0002__x0002__x0002__x0002__x0002__x0002__x0002__x0002__x0002__x0002__x0002__x0002__x0002__x0002__x0002__x0002__x0002__x0002__x0002__x0002__x0002__x0002__x0012_@_x0001__x0002__x0001__x0001__x0001__x0001__x0001__x0001__x0001__x0001__x0001__x0001__x0001__x0001__x0001__x0001__x0013_@_x0001__x0001__x0001__x0001__x0001__x0001__x0001__x0001_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89ù_x0012_88ú_x0012_88û_x0012_88ü_x0012_88ý_x0012_88þ_x0012_88ÿ_x0012_888_x0013_88_x0001__x0013_88_x0002__x0013_88_x0003__x0013_88_x0004__x0013_88_x0005__x0013_88_x0006__x0013_88_x0007__x0013_88_x0008__x0013_88	_x0013_889_x0013_88_x000B__x0013_88_x000C__x0013_88_x000D__x0013_88_x000E__x0013_88_x000F__x0013_88_x0010__x0013_88_x0011__x0013_88_x0012__x0013_88_x0013__x0013_88_x0014__x0013_88_x0015__x0013_88_x0016__x0013_88_x0017__x0013_88_x0018__x0013_88_x0019__x0013_88_x001A__x0013_88_x001B__x0013_88_x001C__x0013_88_x001D__x0013_88_x001E__x0013_88_x001F__x0013_88 _x0013_88!_x0013_88"_x0013_88#_x0013_88$_x0013_88%_x0013_88&amp;_x0013_88'_x0013_88(_x0013_88)_x0013_88*_x0013_88+_x0013_88,_x0013_88-_x0013_88._x0013_88/_x0013_880_x0013_881_x0013_882_x0013_883_x0013_884_x0013_885_x0013_886_x0013_887_x0013_88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0001__x0002_w_x0013__x0001__x0001_x_x0013__x0001__x0001_y_x0013__x0001__x0001_z_x0013__x0001__x0001_{_x0013__x0001__x0001_|_x0013__x0001__x0001_}_x0013__x0001__x0001_~_x0013__x0001__x0001__x0013__x0001__x0001__x0013__x0001__x0001_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³_x0013__x0001__x0001_´_x0013__x0001__x0001_µ_x0013__x0001__x0001__x0001__x0002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45õ_x0013_44ö_x0013_44÷_x0013_44ø_x0013_44ù_x0013_44ú_x0013_44û_x0013_44ü_x0013_44ý_x0013_44þ_x0013_44ÿ_x0013_444_x0014_44_x0001__x0014_44_x0002__x0014_44_x0003__x0014_44_x0004__x0014_44_x0005__x0014_44_x0006__x0014_44_x0007__x0014_44_x0008__x0014_44	_x0014_445_x0014_44_x000B__x0014_44_x000C__x0014_44_x000D__x0014_44_x000E__x0014_44_x000F__x0014_44_x0010__x0014_44_x0011__x0014_44_x0012__x0014_44_x0013__x0014_44_x0014__x0014_44_x0015__x0014_44_x0016__x0014_44_x0017__x0014_44_x0018__x0014_44_x0019__x0014_44_x001A__x0014_44_x001B__x0014_44_x001C__x0014_44_x001D__x0014_44_x001E__x0014_44_x001F__x0014_44 _x0014_44!_x0014_44"_x0014_44#_x0014_44$_x0014_44%_x0014_44&amp;_x0014_44'_x0014_44(_x0014_44)_x0014_44*_x0014_44+_x0014_44,_x0014_44-_x0014_44._x0014_44/_x0014_440_x0014_441_x0014_442_x0014_443_x0014_44_x0001__x0002_4_x0014__x0001__x0001_5_x0014__x0001__x0001_6_x0014__x0001__x0001_7_x0014__x0001__x0001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_x0001__x0002_s_x0014__x0001__x0001_t_x0014__x0001__x0001_u_x0014__x0001__x0001_v_x0014__x0001__x0001_w_x0014__x0001__x0001_x_x0014__x0001__x0001_y_x0014__x0001__x0001_z_x0014__x0001__x0001_{_x0014__x0001__x0001_|_x0014__x0001__x0001_}_x0014__x0001__x0001_~_x0014__x0001__x0001__x0014__x0001__x0001__x0014__x0001__x0001_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_x0001__x0002_²_x0014__x0001__x0001_³_x0014__x0001__x0001_´_x0014__x0001__x0001_µ_x0014__x0001__x0001_¶_x0014__x0001__x0001_·_x0014__x0001__x0001_¸_x0014__x0001__x0001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01ñ_x0014_00ò_x0014_00ó_x0014_00ô_x0014_00õ_x0014_00ö_x0014_00÷_x0014_00ø_x0014_00ù_x0014_00ú_x0014_00û_x0014_00ü_x0014_00ý_x0014_00þ_x0014_00ÿ_x0014_000_x0015_00_x0001__x0015_00_x0002__x0015_00_x0003__x0015_00_x0004__x0015_00_x0005__x0015_00_x0006__x0015_00_x0007__x0015_00_x0008__x0015_00	_x0015_001_x0015_00_x000B__x0015_00_x000C__x0015_00_x000D__x0015_00_x000E__x0015_00_x000F__x0015_00_x0010__x0015_00_x0011__x0015_00_x0012__x0015_00_x0013__x0015_00_x0014__x0015_00_x0015__x0015_00_x0016__x0015_00_x0017__x0015_00_x0018__x0015_00_x0019__x0015_00_x001A__x0015_00_x001B__x0015_00_x001C__x0015_00_x001D__x0015_00_x001E__x0015_00_x001F__x0015_00 _x0015_00!_x0015_00"_x0015_00#_x0015_00$_x0015_00%_x0015_00&amp;_x0015_00'_x0015_00(_x0015_00)_x0015_00*_x0015_00+_x0015_00,_x0015_00-_x0015_00._x0015_00/_x0015_00_x0001__x0002_0_x0015__x0001__x0001_1_x0015__x0001__x0001_2_x0015__x0001__x0001_3_x0015__x0001__x0001_4_x0015__x0001__x0001_5_x0015__x0001__x0001_6_x0015__x0001__x0001_7_x0015__x0001__x0001_8_x0015__x0001__x0001_9_x0015__x0001__x0001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_x0001__x0002_o_x0015__x0001__x0001_p_x0015__x0001__x0001_q_x0015__x0001__x0001_r_x0015__x0001__x0001_s_x0015__x0001__x0001_t_x0015__x0001__x0001_u_x0015__x0001__x0001_v_x0015__x0001__x0001_w_x0015__x0001__x0001_x_x0015__x0001__x0001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_x0015__x0001__x0001__x0015__x0001__x0001_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þ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é?é?_x0001__x0001__x0001__x0001__x0001__x0001__x0013_@333333_x0013_@_x0001__x0001__x0001__x0001__x0001__x0001__x0001__x0001__x0001__x0001__x0001__x0001__x0001__x0001__x0001__x0001_é?333333_x0013_@333333_x0013_@_x0012_@é?_x0001__x0001__x0001__x0001__x0001__x0001__x0001__x0001__x0001__x0001__x0001__x0001__x0001__x0001__x0014_@é?_x0001__x0001__x0001__x0001__x0001__x0001__x0014_@é?_x0001__x0001__x0001__x0001__x0001__x0001__x0013_@é?é?_x0001__x0001__x0001__x0001__x0001__x0001__x0001__x0001_é?_x0001__x0001__x0001__x0001__x0001__x0002__x0001__x0001__x0012_@333333_x0007_@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0012_@_x0001__x0001__x0001__x0001__x0001__x0001__x0001__x0001_DDDDDD_x0001_@é?_x0001__x0001__x0001__x0001__x0001__x0001__x0001__x0001_é?_x0001__x0001__x0001__x0001__x0001__x0001__x0001__x0001__x0001__x0001__x0001__x0001__x0001__x0001__x0001__x0001_é?é?_x0001__x0001__x0001__x0001__x0001__x0001__x0012_@DDDDDD_x0001_@_x0001__x0001__x0001__x0001__x0001__x0001__x0001__x0001_333333_x0013_@é?_x0001__x0001__x0001__x0001__x0001__x0001__x0001__x0001__x0001__x0002_é?_x0001__x0001__x0001__x0001__x0001__x0001__x0014_@_x0001__x0001__x0001__x0001__x0001__x0001__x0001__x0001__x0001__x0001__x0001__x0001__x0001__x0001__x0012_@_x0001__x0001__x0001__x0001__x0001__x0001__x0014_@_x0001__x0001__x0001__x0001__x0001__x0001__x0001__x0001_ý?_x0001__x0001__x0001__x0001__x0001__x0001__x0012_@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0013_@_x0001__x0001__x0001__x0001__x0001__x0001__x0012_@_x0012_@_x0001__x0001__x0001__x0001__x0001__x0001__x0001__x0001__x0001__x0001__x0001__x0001__x0001__x0001__x0001__x0001_é?_x0001__x0001__x0001__x0001__x0001__x0001__x0012_@DDDDDD_x0001_@_x0001__x0001__x0001__x0001__x0001__x0001__x0001__x0001_é?é?_x0001__x0001__x0001__x0001__x0001__x0001__x0001__x0001__x0001__x0001__x0001__x0001__x0001__x0001__x0012_@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_x0001_@_x0002__x0002__x0002__x0002__x0002__x0002__x0002__x0002_é?é?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0012_@333333_x0013_@_x0002__x0002__x0002__x0002__x0002__x0002__x0002__x0002__x0002__x0002__x0002__x0002__x0002__x0002__x0012_@_x0002__x0002__x0002__x0002__x0002__x0002__x0002__x0002__x0001__x0003_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&gt;_x0003_×£p=_x0002_@_x0001__x0001__x0001__x0001__x0001__x0001__x0001__x0001__x0001__x0001__x0001__x0001__x0001__x0001__x0012_@_x0001__x0001__x0001__x0001__x0001__x0001__x0012_@_x0001__x0001__x0001__x0001__x0001__x0001__x0013_@_x0001__x0001__x0001__x0001__x0001__x0001__x0001__x0001__x0001__x0001__x0001__x0001__x0001__x0001__x0001__x0001__x0001__x0001__x0001__x0001__x0001__x0001__x0012_@é?_x0001__x0001__x0001__x0001__x0001__x0001__x0012_@_x0001__x0001__x0001__x0001__x0001__x0001__x0014_@_x0001__x0001__x0001__x0001__x0001__x0001__x0012_@_x0001__x0001__x0001__x0001__x0001__x0001__x0001__x0001_é?_x0001__x0001__x0001__x0001__x0001__x0001__x0014_@_x0001__x0001__x0001__x0001__x0001__x0001__x0001__x0001__x0001__x0001__x0001__x0001__x0001__x0001__x0012_@_x0001__x0001__x0001__x0001__x0001__x0001__x0012_@_x0001__x0001__x0001__x0001__x0001__x0001__x0014_@_x0001__x0001__x0001__x0001__x0001__x0001__x0001__x0001_é?_x0001__x0001__x0001__x0001__x0001__x0001__x0001__x0001_é?_x0001__x0001__x0001__x0001__x0001__x0002__x0001__x0001__x0012_@é?_x0001__x0001__x0001__x0001__x0001__x0001__x0001__x0001__x0001__x0001__x0001__x0001__x0001__x0001__x0001__x0001_é?é?_x0001__x0001__x0001__x0001__x0001__x0001__x0001__x0001_333333_x0013_@_x0001__x0001__x0001__x0001__x0001__x0001__x0012_@_x0001__x0001__x0001__x0001__x0001__x0001__x0001__x0001_DDDDDD_x0001_@é?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_x0001__x0001__x0001__x0001__x0001__x0001__x0001__x0001_ffffff_x0010_@_x0001__x0001__x0001__x0001__x0001__x0001__x0012_@\Âõ(\÷?_x0001__x0001__x0001__x0001__x0001__x0001__x0014_@_x0001__x0001__x0001__x0001__x0001__x0001__x0012_@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0002_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0012_@333333_x0007_@_x0001__x0001__x0001__x0001__x0001__x0001__x0001__x0001_333333_x0005_@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333333_x0013_@é?_x0001__x0001__x0001__x0001__x0001__x0001__x0001__x0001__x0001__x0001__x0001__x0001__x0001__x0001__x0014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0001__x0001__x0001__x0001__x0001__x0001__x0001__x0001__x0013_@_x0001__x0001__x0001__x0001__x0001__x0001__x0014_@é?_x0001__x0001__x0001__x0001__x0001__x0001__x0001__x0001_é?é?_x0001__x0001__x0001__x0001__x0001__x0001__x0012_@ffffff_x0010_@_x0001__x0001__x0001__x0001__x0001__x0001__x0012_@_x0001__x0001__x0001__x0001__x0001__x0001__x0012_@_x0001__x0001__x0001__x0001__x0001__x0001__x0001__x0001_ffffffþ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333333_x0013_@_x0001__x0001__x0001__x0001__x0001__x0001__x0014_@_x0001__x0001__x0001__x0001__x0001__x0001__x0012_@333333_x0013_@_x0001__x0001__x0001__x0001__x0001__x0001__x0001__x0001__x0001__x0001__x0001__x0001__x0001__x0001__x0001__x0001__x0001__x0001__x0001__x0001__x0001__x0001__x0001__x0001__x0001__x0002__x0001__x0001__x0001__x0001__x0001__x0001__x0012_@é?û?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0012_@é?_x0001__x0001__x0001__x0001__x0001__x0001__x0001__x0001__x0001__x0001__x0001__x0001__x0001__x0001__x0014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0002__x0001__x0001__x0001__x0001_333333_x0013_@_x0001__x0001__x0001__x0001__x0001__x0001__x0012_@_x0001__x0001__x0001__x0001__x0001__x0001__x0012_@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÷ëÊqï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333333_x0013_@333333_x0013_@é?_x0001__x0001__x0001__x0001__x0001__x0001__x0012_@_x0012_@_x0001__x0001__x0001__x0001__x0001__x0001__x0012_@_x0001__x0001__x0001__x0001__x0001__x0001__x0001__x0001__x0001__x0001__x0001__x0001__x0001__x0001__x0001__x0001__x0001__x0001__x0001__x0001__x0001__x0001__x0001__x0001_é?_x0001__x0001__x0001__x0001__x0001__x0001__x0001__x0001__x0012_@_x0001__x0001__x0001__x0001__x0001__x0001__x0001__x0001__x0001__x0002_Ház_x0014_®Gñ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0001__x0001_333333_x0013_@_x0001__x0001__x0001__x0001__x0001__x0001__x0001__x0001__x0001__x0001__x0001__x0001__x0001__x0001__x0012_@_x0001__x0001__x0001__x0001__x0001__x0001__x0014_@é?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0002__x0001__x0001__x0001__x0001_é?_x0001__x0001__x0001__x0001__x0001__x0001__x0001__x0001__x0001__x0001__x0001__x0001__x0001__x0001__x0014_@_x0001__x0001__x0001__x0001__x0001__x0001__x0012_@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0013_@_x0013_@333333_x0013_@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0012_@_x0001__x0001__x0001__x0001__x0001__x0001__x0014_@_x0003_@é?_x0001__x0001__x0001__x0001__x0001__x0001__x0001__x0001__x0001__x0002__x0001__x0001__x0001__x0001__x0001__x0001__x0012_@é?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ªªªªªª_x0012_@û?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0013_@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_x0002__x0003_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0012_@_x0002__x0002__x0002__x0002__x0002__x0002__x0014_@_x0002__x0002__x0002__x0002__x0002__x0002__x0002__x0002__x0002__x0002__x0002__x0002__x0002__x0002__x0002__x0002_é?_x0002__x0002__x0002__x0002__x0002__x0002__x0012_@_x0002__x0002__x0002__x0002__x0002__x0002__x0014_@_x0002__x0002__x0002__x0002__x0002__x0002__x0002__x0002__x0002__x0002__x0002__x0002__x0002__x0002__x0002__x0002_ffffff_x0010_@_x0002__x0002__x0002__x0002__x0002__x0002__x0002__x0002__x0002__x0002__x0002__x0002__x0002__x0002__x0012_@333333_x0005_@_x0002__x0002__x0002__x0002__x0002__x0002__x0014_@_x0002__x0002__x0002__x0002__x0002__x0002__x0014_@333333_x0013_@_x0002__x0002__x0002__x0002__x0002__x0002__x0002__x0002_é?_x0002__x0002__x0002__x0002__x0002__x0002__x0002__x0002__x0002__x0002__x0002__x0002__x0002__x0002__x0002__x0002__x0002__x0002__x0002__x0002__x0002__x0002__x0014_@é?é?_x0002__x0002__x0002__x0002__x0002__x0002__x0002__x0002__x0002__x0002__x0002__x0002__x0002__x0002__x0002__x0002__x0001__x0002__x0001__x0001__x0001__x0001__x0001__x0001__x0014_@_x0001__x0001__x0001__x0001__x0001__x0001__x0001__x0001_ffffff_x0006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ªªªªªª_x0012_@333333_x0013_@_x0001__x0001__x0001__x0001__x0001__x0001__x0001__x0001_é?333333_x0013_@_x0001__x0001__x0001__x0001__x0001__x0001__x0001__x0001_é?_x0001__x0001__x0001__x0001__x0001__x0001__x0012_@_x0001__x0001__x0001__x0001__x0001__x0001__x0012_@_x0001__x0001__x0001__x0001__x0001__x0001__x0014_@ffffff_x0006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0012_@333333_x0013_@333333_x0013_@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0014_@333333_x0013_@_x0001__x0001__x0001__x0001__x0001__x0001__x0001__x0001_é?é?_x0001__x0001__x0001__x0001__x0001__x0001__x0012_@é?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_x0012_@é?_x0001__x0001__x0001__x0001__x0001__x0001__x0012_@é?_x0001__x0001__x0001__x0001__x0001__x0001__x0001__x0001_«ªªªªªö?_x0001__x0001__x0001__x0001__x0001__x0001__x0012_@_x0002__x0003_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é?_x0002__x0002__x0002__x0002__x0002__x0002__x0002__x0002__x0002__x0002__x0002__x0002__x0002__x0002__x0014_@_x0002__x0002__x0002__x0002__x0002__x0002__x0002__x0002__x0002__x0002__x0002__x0002__x0002__x0002__x0002__x0002_é?_x0002__x0002__x0002__x0002__x0002__x0002__x0012_@_x0012_@_x0002__x0002__x0002__x0002__x0002__x0002__x0014_@_x0002__x0002__x0002__x0002__x0002__x0002__x0002__x0002_é?_x0002__x0002__x0002__x0002__x0002__x0002__x0012_@""""""_x0003_@_x0002__x0002__x0002__x0002__x0002__x0002__x0002__x0002_333333_x0005_@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_x0012_@_x0001_@_x0002__x0002__x0002__x0002__x0002__x0002__x0002__x0002__x0002__x0002__x0002__x0002__x0002__x0002__x0002__x0002_DDDD_x0002__x0003_DD_x0002_@_x0002__x0002__x0002__x0002__x0002__x0002__x0012_@_x0002__x0002__x0002__x0002__x0002__x0002__x0002__x0002_333333_x0011_@_x0002__x0002__x0002__x0002__x0002__x0002__x0002__x0002_é?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0002__x0002_333333_x0007_@333333_x0007_@_x0002__x0002__x0002__x0002__x0002__x0002__x0002__x0002__x0002__x0002__x0002__x0002__x0002__x0002__x0002__x0002__x0002__x0002__x0002__x0002__x0002__x0002_ú?_x0002__x0002__x0002__x0002__x0002__x0002__x0002__x0002__x0002__x0002__x0002__x0002__x0002__x0002__x0002__x0002_333333_x0013_@_x0002__x0002__x0002__x0002__x0002__x0002__x0002__x0002__x0013_@_x0002__x0002__x0002__x0002__x0002__x0002__x0002__x0002__x0011__x0011__x0011__x0011__x0011__x0011__x0001_@DDDDDD_x0002_@_x0002__x0002__x0002__x0002__x0002__x0002__x0002__x0002__x0002__x0002__x0002__x0002__x0002__x0002__x0012_@_x0002__x0002__x0002__x0002__x0002__x0002__x0002__x0002__x0001__x0002_é?_x0001__x0001__x0001__x0001__x0001__x0001__x0001__x0001__x0001__x0001__x0001__x0001__x0001__x0001__x0001__x0001_é?é?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ffffff_x0010_@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3333_x0001__x0002_33_x0013_@é?_x0001__x0001__x0001__x0001__x0001__x0001__x0001__x0001_333333_x0013_@_x0001__x0001__x0001__x0001__x0001__x0001__x0014_@é?_x0001__x0001__x0001__x0001__x0001__x0001__x0001__x0001__x0001__x0001__x0001__x0001__x0001__x0001__x0001__x0001__x0001__x0001__x0001__x0001__x0001__x0001__x0012_@333333_x0013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é?_x0001__x0001__x0001__x0001__x0001__x0001__x0013_@_x0001__x0001__x0001__x0001__x0001__x0001__x0012_@_x0001__x0001__x0001__x0001__x0001__x0001__x0001__x0001_ffffff_x0010_@_x0001__x0001__x0001__x0001__x0001__x0001__x0014_@é?333333_x0005_@ffffff_x0006_@_x0001__x0001__x0001__x0001__x0001__x0001__x0001__x0001__x0001__x0001__x0001__x0001__x0001__x0001__x0014_@_x0012_@é?_x0001__x0002_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_x0016__ñ_x0015__ñõ?é?_x0001__x0001__x0001__x0001__x0001__x0001__x0001__x0001_é?_x0001__x0001__x0001__x0001__x0001__x0001__x0012_@_x0001__x0001__x0001__x0001__x0001__x0001__x0012_@_x0001__x0002_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_x0013_@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0014_@é?_x0001__x0001__x0001__x0001__x0001__x0001__x0001__x0001__x0001__x0001__x0001__x0001__x0001__x0001__x0001__x0001__x0001__x0001__x0001__x0001__x0001__x0001__x0001__x0001__x001D_ÔA_x001D_ÔAõ?_x0001__x0001__x0001__x0001__x0001__x0001__x0012_@_x0001__x0001__x0001__x0001__x0001__x0001__x0001__x0001_ffffff_x0010_@DDDDDD_x0001_@_x0002__x0003__x0002__x0002__x0002__x0002__x0002__x0002__x0002__x0002__x0002__x0002__x0002__x0002__x0002__x0002__x0012_@_x0001_@_x0002__x0002__x0002__x0002__x0002__x0002__x0002__x0002__x0002__x0002__x0002__x0002__x0002__x0002__x0002__x0002__x0002__x0002__x0002__x0002__x0002__x0002__x0012_@_x0002__x0002__x0002__x0002__x0002__x0002__x0002__x0002_333333_x0013_@333333_x0013_@333333_x0013_@_x0002__x0002__x0002__x0002__x0002__x0002__x0002__x0002_é?_x0002__x0002__x0002__x0002__x0002__x0002__x0002__x0002__x0002__x0002__x0002__x0002__x0002__x0002__x0002__x0002_é?_x0002__x0002__x0002__x0002__x0002__x0002__x0014_@_x0002__x0002__x0002__x0002__x0002__x0002__x0002__x0002__x0002__x0002__x0002__x0002__x0002__x0002__x0012_@333333_x0013_@é?333333_x0005_@é?é?333333_x0013_@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0014_@_x0001__x0002_é?_x0001__x0001__x0001__x0001__x0001__x0001__x0012_@_x0001__x0001__x0001__x0001__x0001__x0001__x0001__x0001__x0001__x0001__x0001__x0001__x0001__x0001__x0014_@_x0001__x0001__x0001__x0001__x0001__x0001__x0014_@_x0001__x0001__x0001__x0001__x0001__x0001__x0001__x0001_é?é?DDDDDD_x0001_@_x0001__x0001__x0001__x0001__x0001__x0001__x0012_@_x0001__x0001__x0001__x0001__x0001__x0001__x0012_@_x0001__x0001__x0001__x0001__x0001__x0001__x0014_@_x0013_@_x0001__x0001__x0001__x0001__x0001__x0001__x0001__x0001_é?é?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0002__x0001__x0001__x0001__x0001__x0001__x0001__x0014_@_x0001__x0001__x0001__x0001__x0001__x0001__x0012_@_x0001__x0001__x0001__x0001__x0001__x0001__x0001__x0001__x0001__x0001__x0001__x0001__x0001__x0001__x0001__x0001__x0001__x0001__x0001__x0001__x0001__x0001__x0012_@é?é?é?é?ÍÌÌÌÌÌü?_x0001__x0001__x0001__x0001__x0001__x0001__x0014_@333333_x0013_@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333333_x0005_@_x0001__x0001__x0001__x0001__x0001__x0001__x0001__x0001__x0001__x0001__x0001__x0001__x0001__x0001__x0001__x0001_é?é?_x0001__x0001__x0001__x0001__x0001__x0001__x0014_@333333_x0005_@_x0001__x0001__x0001__x0001__x0001__x0001__x0001__x0001_333333ñ?_x0001__x0001__x0001__x0001__x0001__x0001__x0001__x0001__x0001__x0001__x0001__x0001__x0001__x0001__x0001__x0001__x0001__x0001__x0001__x0001__x0001__x0002__x0001__x0001__x0014_@_x0001__x0001__x0001__x0001__x0001__x0001__x0001__x0001_é?_x0001__x0001__x0001__x0001__x0001__x0001__x0001__x0001__x0001__x0001__x0001__x0001__x0001__x0001__x0001__x0001_333333_x0013_@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0013_@_x0001__x0001__x0001__x0001__x0001__x0001__x0001__x0001_é?_x0001__x0001__x0001__x0001__x0001__x0001__x0012_@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0001__x0001_é?_x0001__x0001__x0001__x0001__x0001__x0001__x0001__x0001_é?333333_x0013_@_x0001__x0001__x0001__x0001__x0001__x0001__x0001__x0001__x0001__x0002__x0001__x0001__x0001__x0001__x0001__x0001__x0014_@_x0001__x0001__x0001__x0001__x0001__x0001__x0012_@é?_x0001__x0001__x0001__x0001__x0001__x0001__x0001__x0001_DDDDDD_x0001_@_x0001__x0001__x0001__x0001__x0001__x0001__x0001__x0001_ffffff_x0006_@ffffffþ?é?_x0001__x0001__x0001__x0001__x0001__x0001__x0001__x0001__x0001__x0001__x0001__x0001__x0001__x0001__x0012_@_x0001__x0001__x0001__x0001__x0001__x0001__x0012_@333333_x0013_@é?_x0001__x0001__x0001__x0001__x0001__x0001__x0014_@_x0001__x0001__x0001__x0001__x0001__x0001__x0001__x0001__x0001__x0001__x0001__x0001__x0001__x0001__x0001__x0001__x0001__x0001__x0001__x0001__x0001__x0001__x0001__x0001_333333_x0012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ffffff_x0010_@_x0001__x0001__x0001__x0001__x0001__x0001__x0001__x0001__x0001__x0001__x0001__x0001__x0002__x0003__x0002__x0002__x0002__x0002__x0002__x0002__x0002__x0002__x0002__x0002__x0002__x0002__x0002__x0002__x0002__x0002__x0002__x0002__x0002__x0002__x0001_@é?é?_x0002__x0002__x0002__x0002__x0002__x0002__x0002__x0002__x0002__x0002__x0002__x0002__x0002__x0002__x0002__x0002__x0002__x0002__x0002__x0002__x0002__x0002__x0002__x0002_é?333333_x0013_@é?é?_x0002__x0002__x0002__x0002__x0002__x0002__x0012_@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é?_x0002__x0003__x0002__x0002__x0002__x0002__x0002__x0002__x0012_@_x0002__x0002__x0002__x0002__x0002__x0002__x0002__x0002_û?_x0002__x0002__x0002__x0002__x0002__x0002__x0002__x0002_333333_x0013_@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é?é?_x0002__x0002__x0002__x0002__x0002__x0002__x0014_@é?é?333333_x0007_@ffffff_x0010_@ffffff_x0006_@é?333333_x0005_@333333_x0013_@_x0002__x0002__x0002__x0002__x0002__x0002__x0002__x0002__x0002__x0002__x0002__x0002__x0002__x0002__x0002__x0002__x0001_@é?_x0002__x0002__x0002__x0002__x0001__x0002__x0001__x0001__x0014_@_x0001__x0001__x0001__x0001__x0001__x0001__x0001__x0001_é?_x0001__x0001__x0001__x0001__x0001__x0001__x0001__x0001_é?_x0001__x0001__x0001__x0001__x0001__x0001__x0001__x0001_é?é?_x0001__x0001__x0001__x0001__x0001__x0001__x0012_@_x0001__x0001__x0001__x0001__x0001__x0001__x0014_@333333_x0013_@é?_x0001__x0001__x0001__x0001__x0001__x0001__x0014_@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DDDDDD_x0001_@333333_x0013_@_x0001__x0001__x0001__x0001__x0001__x0001__x0001__x0001__x0001__x0001__x0001__x0001__x0001__x0001__x0012_@_x0001__x0001__x0001__x0001__x0001__x0001__x0012_@333333_x0013_@_x0001__x0001__x0001__x0001__x0001__x0001__x0001__x0001__x0001__x0001__x0001__x0001__x0001__x0001__x0012_@_x0001__x0001__x0001__x0001__x0001__x0001__x0001__x0001__x0001__x0001__x0001__x0001__x0001__x0001__x0001__x0001__x0001__x0002__x0001__x0001__x0001__x0001__x0001__x0001__x0014_@_x0001__x0001__x0001__x0001__x0001__x0001__x0012_@_x0001__x0001__x0001__x0001__x0001__x0001__x0001__x0001__x0001__x0001__x0001__x0001__x0001__x0001__x0012_@é?_x0001__x0001__x0001__x0001__x0001__x0001__x0014_@é?_x0001__x0001__x0001__x0001__x0001__x0001__x0012_@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333333_x0013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0002__x0003__x0002__x0002__x0012_@_x0011__x0011__x0011__x0011__x0011__x0011__x0001_@_x0002__x0002__x0002__x0002__x0002__x0002__x0002__x0002__x0002__x0002__x0002__x0002__x0002__x0002__x0012_@_x0002__x0002__x0002__x0002__x0002__x0002__x0014_@_x0002__x0002__x0002__x0002__x0002__x0002__x0014_@é?ffffff_x0006_@_x0002__x0002__x0002__x0002__x0002__x0002__x0002__x0002__x0002__x0002__x0002__x0002__x0002__x0002__x0002__x0002__x0002__x0002__x0002__x0002__x0002__x0002__x0002__x0002__x0002__x0002__x0002__x0002__x0002__x0002__x0012_@ªªªªªª_x0012_@_x0002__x0002__x0002__x0002__x0002__x0002__x0002__x0002__x0002__x0002__x0002__x0002__x0002__x0002__x0002__x0002__x0002__x0002__x0002__x0002__x0002__x0002__x0002__x0002_é?DDDDDD_x0002_@_x0002__x0002__x0002__x0002__x0002__x0002__x0014_@333333_x0005_@_x0002__x0002__x0002__x0002__x0002__x0002__x0002__x0002_é?_x0002__x0002__x0002__x0002__x0002__x0002__x0002__x0002_é?333333_x0013_@ffffff_x0006_@333333_x0013_@_x0002__x0002__x0002__x0002__x0002__x0002__x0012_@_x0002__x0002__x0002__x0002__x0002__x0002__x0002__x0002__x0002__x0002__x0002__x0002__x0002__x0002__x0002__x0002__x0013_@_x0002__x0002__x0002__x0002__x0002__x0002__x0002__x0002__x0001__x0002__x0001__x0001__x0001__x0001__x0001__x0001__x0001__x0001__x0001__x0001__x0001__x0001__x0001__x0001_ú?é?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0012_@_x0001__x0001__x0001__x0001__x0001__x0001__x0012_@é?_x0001__x0001__x0001__x0001__x0001__x0001__x0012_@_x0001__x0001__x0001__x0001__x0001__x0001__x0001__x0001__x0001__x0001__x0001__x0001__x0001__x0001__x0012_@_x0001__x0001__x0001__x0001__x0001__x0001__x0013_@é?_x0001__x0001__x0001__x0001__x0001__x0002__x0001__x0001__x0001__x0001_é?_x0001__x0001__x0001__x0001__x0001__x0001__x0001__x0001__x0001__x0001__x0001__x0001__x0001__x0001__x0012_@_x0001__x0001__x0001__x0001__x0001__x0001__x0001__x0001_DDDDDDô?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333333_x0005_@333333_x0005_@_x0001__x0001__x0001__x0001__x0001__x0001__x0014_@_x0001__x0001__x0001__x0001__x0001__x0001__x0001__x0001__x0001__x0001__x0001__x0001__x0001__x0001__x0012_@_x0001__x0001__x0001__x0001__x0001__x0001__x0012_@_x0001__x0001__x0001__x0001__x0001__x0001__x0001__x0001__x0001__x0001__x0001__x0001__x0001__x0001__x0001__x0001_333333_x0007_@_x0001__x0001__x0001__x0001__x0001__x0001_ú?_x0001__x0001__x0001__x0001__x0001__x0001__x0001__x0001__x0001__x0001__x0001__x0001__x0001__x0001__x0001__x0001__x0001__x0001__x0001__x0001__x0001__x0001__x0012_@é?_x0001__x0001__x0001__x0001__x0001__x0001__x0001__x0001_333333_x0013_@_x0001__x0001__x0001__x0001__x0001__x0001__x0012_@_x0001__x0001__x0001__x0001__x0001__x0001__x0001__x0001__x0002__x0003__x0002__x0002__x0002__x0002__x0002__x0002__x0012_@_x0002__x0002__x0002__x0002__x0002__x0002__x0014_@_x0002__x0002__x0002__x0002__x0002__x0002__x0014_@_x0002__x0002__x0002__x0002__x0002__x0002__x0002__x0002_é?_x0002__x0002__x0002__x0002__x0002__x0002__x0014_@_x0002__x0002__x0002__x0002__x0002__x0002__x0012_@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333333_x0013_@333333_x0005_@_x0002__x0002__x0002__x0002__x0002__x0002__x0014_@_x0011__x0011__x0011__x0011__x0011__x0011__x0001_@_x0002__x0002__x0002__x0002__x0002__x0002__x0002__x0002_ffffff_x0010_@_x0002__x0002__x0002__x0002__x0002__x0002__x0002__x0002__x0002__x0002__x0002__x0002__x0002__x0002__x0002__x0002_é?é?é?333333_x0011_@_x0002__x0002__x0002__x0002__x0002__x0002__x0002__x0002__x0002__x0002__x0002__x0002__x0002__x0002__x0012_@é?é?é?_x0001__x0002_é?_x0001__x0001__x0001__x0001__x0001__x0001__x0001__x0001_é?é?333333_x0013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é?333333_x0013_@_x0001__x0001__x0001__x0001__x0001__x0001__x0001__x0001__x0001__x0001__x0001__x0001__x0001__x0001__x0012_@é?ffffff_x0010_@é?é?_x0001__x0001__x0001__x0001__x0001__x0001__x0001__x0001__x0001__x0001__x0001__x0001__x0001__x0001__x0001__x0001_é?_x0002__x0003_é?_x0001_@_x0002__x0002__x0002__x0002__x0002__x0002__x0002__x0002_é?_x0002__x0002__x0002__x0002__x0002__x0002__x0002__x0002_333333_x0013_@é?_x0002__x0002__x0002__x0002__x0002__x0002__x0002__x0002__x0002__x0002__x0002__x0002__x0002__x0002__x0012_@_x0002__x0002__x0002__x0002__x0002__x0002__x0002__x0002_é?é?é?é?_x0002__x0002__x0002__x0002__x0002__x0002__x0014_@ffffff_x0010_@_x0002__x0002__x0002__x0002__x0002__x0002__x0002__x0002__x0002__x0002__x0002__x0002__x0002__x0002__x0002__x0002_é?_x0002__x0002__x0002__x0002__x0002__x0002__x0002__x0002__x0002__x0002__x0002__x0002__x0002__x0002__x0012_@ffffff_x0006_@_x0002__x0002__x0002__x0002__x0002__x0002__x0012_@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é?é?_x0002__x0002__x0002__x0002__x0002__x0003__x0002__x0002__x0012_@_x0002__x0002__x0002__x0002__x0002__x0002__x0012_@_x0002__x0002__x0002__x0002__x0002__x0002__x0002__x0002__x0002__x0002__x0002__x0002__x0002__x0002__x0012_@é?_x0002__x0002__x0002__x0002__x0002__x0002__x0002__x0002_é?é?é?é?_x0002__x0002__x0002__x0002__x0002__x0002__x0002__x0002_é?_x0002__x0002__x0002__x0002__x0002__x0002__x0002__x0002__x0001_@_x0002__x0002__x0002__x0002__x0002__x0002__x0002__x0002_é?é?_x0002__x0002__x0002__x0002__x0002__x0002__x0002__x0002_«ªªªªªö?é?é?é?_x0002__x0002__x0002__x0002__x0002__x0002__x0012_@_x0002__x0002__x0002__x0002__x0002__x0002__x0002__x0002__x0002__x0002__x0002__x0002__x0002__x0002__x0014_@_x0001_@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0002__x0002__x0001__x0002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0001__x0001_é?_x0001__x0001__x0001__x0001__x0001__x0001__x0014_@é?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333333_x0013_@_x0001__x0001__x0001__x0001__x0001__x0001__x0001__x0001__x0001__x0001__x0001__x0001__x0001__x0002__x0001__x0001__x0012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0014_@é?_x0001__x0001__x0001__x0001__x0001__x0001__x0001__x0001_DDDDDD_x0001_@é?_x0001__x0001__x0001__x0001__x0001__x0001__x0012_@333333_x0013_@_x0001__x0001__x0001__x0001__x0001__x0001__x0001__x0001_é?é?333333_x0013_@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0001__x0001_é?333333_x0013_@_x0001__x0002__x0001__x0001__x0001__x0001__x0001__x0001__x0001__x0001__x0001__x0001__x0001__x0001__x0001__x0001__x0001__x0001__x0001__x0001__x0001__x0001__x0001__x0001__x0014_@333333_x0005_@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é?_x0001__x0001__x0001__x0001__x0001__x0001__x0012_@_x0001__x0001__x0001__x0001__x0001__x0001__x0012_@_x0001__x0001__x0001__x0001__x0001__x0001__x0014_@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""""""_x0002_@_x0001__x0001__x0001__x0001__x0001__x0001__x0014_@_x0001__x0001__x0001__x0001__x0001__x0001__x0001__x0001__x0001__x0001__x0001__x0001__x0001__x0001__x0001__x0001_é?_x0001__x0001__x0001__x0001__x0001__x0001__x0001__x0001__x0001__x0001__x0001__x0001__x0001__x0002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0012_@_x0001__x0001__x0001__x0001__x0001__x0001__x0001__x0001_é?DDDDDD_x0001_@é?_x0001__x0001__x0001__x0001__x0001__x0001__x0001__x0001_é?_x0001__x0001__x0001__x0001__x0001__x0001__x0001__x0001_xwwwww÷?DDDDDD_x0001_@333333_x0013_@_x0001__x0001__x0001__x0001__x0001__x0001__x0014_@é?é?_x0001__x0001__x0001__x0001__x0001__x0001__x0012_@_x0001__x0001__x0001__x0001__x0001__x0001__x0001__x0001_é?_x0001__x0001__x0001__x0001__x0001__x0001__x0014_@é?é?û?_x0001__x0001__x0001__x0001__x0001__x0001__x0012_@_x0001__x0001__x0001__x0001__x0001__x0001__x0014_@_x0001__x0002__x0001__x0001__x0001__x0001__x0001__x0001__x0001__x0001__x0001__x0001__x0001__x0001__x0001__x0001__x0012_@_x0001__x0001__x0001__x0001__x0001__x0001__x0001__x0001_ÍÌÌÌÌÌü?_x0001__x0001__x0001__x0001__x0001__x0001__x0001__x0001_DDDDDD_x0001_@333333_x0007_@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ffffffö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0013_@é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0012_@é?_x0001__x0001__x0001__x0001__x0001__x0002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0014_@é?333333_x0013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é?é?û?_x0001__x0001__x0001__x0001__x0001__x0001__x0014_@_x0001__x0001__x0001__x0001__x0001__x0001__x0001__x0001_é?_x0001__x0001__x0001__x0001__x0001__x0001__x0012_@é?é?_x0001__x0001__x0001__x0001__x0001__x0001__x0001__x0001__x0001__x0001__x0001__x0001__x0001__x0001__x0001__x0001__x0001__x0001__x0001__x0001__x0001__x0001__x0012_@_x0002__x0003_ffffff_x0010_@_x0002__x0002__x0002__x0002__x0002__x0002__x0002__x0002__x0013_@_x0001_@_x0002__x0002__x0002__x0002__x0002__x0002__x0012_@é?333333_x0011_@é?_x0002__x0002__x0002__x0002__x0002__x0002__x0002__x0002_é?_x0002__x0002__x0002__x0002__x0002__x0002__x0002__x0002_ªªªªªª_x0012_@_x0002__x0002__x0002__x0002__x0002__x0002__x0012_@333333_x0013_@_x0002__x0002__x0002__x0002__x0002__x0002__x0002__x0002__x0002__x0002__x0002__x0002__x0002__x0002__x0014_@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0012_@é?é?_x0002__x0002__x0002__x0002__x0002__x0002__x0014_@é?_x0002__x0002__x0002__x0002__x0002__x0002__x0002__x0002__x0002__x0002__x0002__x0002__x0002__x0002__x0002__x0002__x0002__x0003_é?é?_x0002__x0002__x0002__x0002__x0002__x0002__x0002__x0002__x0002__x0002__x0002__x0002__x0002__x0002__x0014_@_x0002__x0002__x0002__x0002__x0002__x0002__x0002__x0002__x0011__x0011__x0011__x0011__x0011__x0011__x0001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0013_@_x0002__x0002__x0002__x0002__x0002__x0002__x0002__x0002__x0002__x0002__x0002__x0002__x0002__x0002__x0012_@_x0002__x0002__x0002__x0002__x0002__x0002__x0002__x0002__x0002__x0002__x0002__x0002__x0002__x0002__x0012_@ffffff_x0012_@é?_x0002__x0002__x0002__x0002__x0002__x0002__x0002__x0002_é?é?_x0001__x0002__x0001__x0001__x0001__x0001__x0001__x0001__x0001__x0001__x0001__x0001__x0001__x0001__x0001__x0001__x0001__x0001_é?é?_x0001__x0001__x0001__x0001__x0001__x0001__x0001__x0001_é?é?é?é?_x0001__x0001__x0001__x0001__x0001__x0001__x0012_@_x0001__x0001__x0001__x0001__x0001__x0001__x0001__x0001_333333_x0013_@333333_x0007_@_x0001__x0001__x0001__x0001__x0001__x0001__x0001__x0001__x0001__x0001__x0001__x0001__x0001__x0001__x0014_@_x0001__x0001__x0001__x0001__x0001__x0001__x0001__x0001_é?333333_x0013_@DDDDDD_x0001_@é?ý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é?é?é?_x0002__x0003_é?_x0002__x0002__x0002__x0002__x0002__x0002__x0012_@_x0002__x0002__x0002__x0002__x0002__x0002__x0014_@_x0002__x0002__x0002__x0002__x0002__x0002__x0002__x0002__x0002__x0002__x0002__x0002__x0002__x0002__x0002__x0002_é?é?_x0002__x0002__x0002__x0002__x0002__x0002__x0002__x0002_ffffff_x0010_@é?é?333333_x0013_@_x0002__x0002__x0002__x0002__x0002__x0002__x0012_@¤p=_x0003_×£ø?é?_x0001_@ÌÌÌÌÌÌ_x0011_@é?_x0001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0013_@é?é?é?_x0002__x0002__x0002__x0002__x0002__x0002__x0002__x0002__x0001__x0002__x0001__x0001__x0001__x0001__x0001__x0001__x0012_@333333_x0007_@_x0001__x0001__x0001__x0001__x0001__x0001__x0001__x0001__x0001__x0001__x0001__x0001__x0001__x0001__x0001__x0001_333333_x0013_@é?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é?é?333333_x0013_@é?_x0001__x0001__x0001__x0001__x0001__x0001__x0001__x0001__x0001__x0001__x0001__x0001__x0001__x0001__x0014_@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3333_x0002__x0003_33_x0013_@_x0002__x0002__x0002__x0002__x0002__x0002__x0014_@_x0002__x0002__x0002__x0002__x0002__x0002__x0014_@_x0001_@é?_x0002__x0002__x0002__x0002__x0002__x0002__x0002__x0002__x0002__x0002__x0002__x0002__x0002__x0002__x0002__x0002_é?é?_x0002__x0002__x0002__x0002__x0002__x0002__x0002__x0002__x0002__x0002__x0002__x0002__x0002__x0002__x0002__x0002__x0012_@é?é?_x0002__x0002__x0002__x0002__x0002__x0002__x0002__x0002_333333_x0005_@_x0002__x0002__x0002__x0002__x0002__x0002__x0002__x0002_é?_x0002__x0002__x0002__x0002__x0002__x0002__x0014_@_x0002__x0002__x0002__x0002__x0002__x0002__x0012_@é?ffffff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333333_x0007_@_x0002__x0002__x0002__x0002__x0002__x0002__x0014_@_x0002__x0002__x0002__x0002__x0002__x0002__x0012_@_x0002__x0003__x0002__x0002__x0002__x0002__x0002__x0002__x0014_@_x0002__x0002__x0002__x0002__x0002__x0002__x0002__x0002_é?é?é?_x0002__x0002__x0002__x0002__x0002__x0002__x0012_@_x0002__x0002__x0002__x0002__x0002__x0002__x0012_@_x0002__x0002__x0002__x0002__x0002__x0002__x0014_@ffffff_x0006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_x0001_@_x0002__x0002__x0002__x0002__x0002__x0002__x0002__x0002__x0002__x0002__x0002__x0002__x0002__x0002__x0002__x0002_é?333333_x0013_@_x0002__x0002__x0002__x0002__x0002__x0002__x0012_@é?_x0002__x0002__x0002__x0002__x0002__x0002__x0002__x0002_é?é?é?333333_x0013_@é?_x0002__x0002__x0002__x0002__x0002__x0002__x0002__x0002__x0002__x0002__x0002__x0002__x0001__x0002__x0001__x0001__x0001__x0001_é?_x0001__x0001__x0001__x0001__x0001__x0001__x0012_@_x0001__x0001__x0001__x0001__x0001__x0001__x0001__x0001__x0012_@_x0001__x0001__x0001__x0001__x0001__x0001__x0001__x0001__x0001__x0001__x0001__x0001__x0001__x0001__x0001__x0001__x0001__x0001__x0001__x0001__x0001__x0001__x0001__x0001__x0001__x0001__x0001__x0001__x0001__x0001__x0001__x0001_é?é?ù?_x0001__x0001__x0001__x0001__x0001__x0001__x0001__x0001__x0001__x0001__x0001__x0001__x0001__x0001__x0001__x0001_333333_x0013_@é?_x0001__x0001__x0001__x0001__x0001__x0001__x0012_@_x0001__x0001__x0001__x0001__x0001__x0001__x0001__x0001_é?é?_x0001__x0001__x0001__x0001__x0001__x0001__x0012_@333333_x0013_@333333_x0013_@_x0001__x0001__x0001__x0001__x0001__x0001__x0001__x0001__x0001__x0001__x0001__x0001__x0001__x0001__x0012_@_x0001__x0001__x0001__x0001__x0001__x0001__x0012_@é?_x0001__x0001__x0001__x0001__x0001__x0001__x0001__x0001_333333_x0013_@_x0001__x0001__x0001__x0001__x0001__x0001__x0014_@_x0001__x0001__x0001__x0001__x0001__x0001__x0001__x0001__x0001__x0001__x0001__x0001__x0001__x0001__x0001__x0001__x0001__x0002__x0001__x0001__x0001__x0001__x0001__x0001__x0012_@_x0001__x0001__x0001__x0001__x0001__x0001__x0012_@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0002__x0001__x0001__x0012_@_x0001__x0001__x0001__x0001__x0001__x0001__x0001__x0001_é?333333_x0013_@_x0001__x0001__x0001__x0001__x0001__x0001__x0001__x0001__x0001__x0001__x0001__x0001__x0001__x0001__x0001__x0001__x0001__x0001__x0001__x0001__x0001__x0001__x0014_@_x0001__x0001__x0001__x0001__x0001__x0001__x0001__x0001_é?333333_x0013_@_x0001__x0001__x0001__x0001__x0001__x0001__x0001__x0001__x0001__x0001__x0001__x0001__x0001__x0001__x0001__x0001_é?_x0001__x0001__x0001__x0001__x0001__x0001__x0014_@_x0001__x0001__x0001__x0001__x0001__x0001__x0001__x0001_û?_x0001__x0001__x0001__x0001__x0001__x0001__x0014_@_x0001__x0001__x0001__x0001__x0001__x0001__x0013_@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333333_x0005_@é?_x0001__x0001__x0001__x0001__x0001__x0001__x0001__x0001__x0001__x0001__x0001__x0001__x0001__x0001__x0001__x0001_333333_x0005_@_x0001__x0002_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0014_@é?_x0001__x0001__x0001__x0001__x0001__x0001__x0001__x0001_é?ffffff_x0010_@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0012_@_x0001__x0001__x0001__x0001__x0001__x0001__x0012_@é?_x0001__x0001__x0001__x0001__x0001__x0001__x0012_@é?_x0001__x0001__x0001__x0001__x0001__x0001__x0001__x0001_é?é?é?_x0001__x0001__x0001__x0001__x0001__x0001__x0001__x0001__x0001__x0001__x0001__x0001__x0001__x0002__x0001__x0001__x0001__x0001__x0001__x0001__x0001__x0001__x0001__x0001__x0014_@333333_x0013_@_x0001__x0001__x0001__x0001__x0001__x0001__x0014_@_x0001__x0001__x0001__x0001__x0001__x0001__x0012_@é?_x0001__x0001__x0001__x0001__x0001__x0001__x0012_@ffffff_x0010_@_x0001__x0001__x0001__x0001__x0001__x0001__x0012_@é?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333333_x0012_@_x0002__x0003__x0002__x0002__x0002__x0002__x0002__x0002__x0012_@é?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é?_x0002__x0002__x0002__x0002__x0002__x0002__x0002__x0002_é?é?é?_x0002__x0002__x0002__x0002__x0002__x0002__x0002__x0002__x0002__x0002__x0002__x0002__x0002__x0002__x0002__x0002__x0002__x0002__x0002__x0002__x0002__x0002__x0002__x0002_é?_x0002__x0002__x0002__x0002__x0002__x0002__x0014_@_x0002__x0002__x0002__x0002__x0002__x0002__x0002__x0002_é?333333_x0013_@_x0002__x0002__x0002__x0002__x0002__x0002__x0014_@é?_x0002__x0002__x0002__x0002__x0002__x0002__x0012_@õ?_x0002__x0002__x0002__x0002__x0002__x0002__x0002__x0002__x0002__x0002__x0002__x0002__x0002__x0002__x0012_@_x0002__x0002__x0002__x0002__x0001__x0002__x0001__x0001__x0001__x0001__x0001__x0001__x0001__x0001__x0001__x0001__x0001__x0001_é?é?ffffff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333333_x0013_@_x0001__x0001__x0001__x0001__x0001__x0001__x0001__x0001_333333_x0013_@_x0001__x0001__x0001__x0001__x0001__x0001__x0001__x0001_333333_x0013_@ffffff_x0010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0012_@_x0002__x0003_é?_x0002__x0002__x0002__x0002__x0002__x0002__x0002__x0002__x0002__x0002__x0002__x0002__x0002__x0002__x0002__x0002__x0002__x0002__x0002__x0002__x0002__x0002__x0012_@é?_x0002__x0002__x0002__x0002__x0002__x0002__x0002__x0002_é?333333_x0013_@_x0002__x0002__x0002__x0002__x0002__x0002__x0002__x0002__x0002__x0002__x0002__x0002__x0002__x0002__x0002__x0002_é?_x0002__x0002__x0002__x0002__x0002__x0002__x0002__x0002_DDDDDD_x0002_@333333_x0007_@_x0002__x0002__x0002__x0002__x0002__x0002__x0002__x0002__x0002__x0002__x0002__x0002__x0002__x0002__x0002__x0002__x0002__x0002__x0002__x0002__x0002__x0002__x0002__x0002_333333_x0013_@_x0002__x0002__x0002__x0002__x0002__x0002__x0002__x0002_é?é?_x0002__x0002__x0002__x0002__x0002__x0002__x0002__x0002__x0002__x0002__x0002__x0002__x0002__x0002__x0002__x0002_é?_x0002__x0002__x0002__x0002__x0002__x0002__x0002__x0002__x0002__x0002__x0002__x0002__x0002__x0002__x0012_@é?_x0011__x0011__x0011__x0011__x0011__x0011__x0001_@333333_x0013_@333333_x0013_@_x0002__x0002__x0002__x0002__x0002__x0002__x0012_@_x0002__x0002__x0002__x0002__x0001__x0002__x0001__x0001__x0001__x0001__x0001__x0001__x0001__x0001__x0001__x0001__x0014_@_x0001__x0001__x0001__x0001__x0001__x0001__x0014_@é?_x0001__x0001__x0001__x0001__x0001__x0001__x0012_@ffffffþ?_x0001__x0001__x0001__x0001__x0001__x0001__x0001__x0001_333333_x0011_@ý?é?é?ffffff_x0012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0012_@333333_x0005_@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0012_@é?_x0001__x0002_ffffff_x0010_@_x0001__x0001__x0001__x0001__x0001__x0001__x0012_@_x0001__x0001__x0001__x0001__x0001__x0001__x0001__x0001__x0001__x0001__x0001__x0001__x0001__x0001__x0014_@é?é?_x0001__x0001__x0001__x0001__x0001__x0001__x0012_@_x0001__x0001__x0001__x0001__x0001__x0001__x0012_@ffffff_x0006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0014_@_x0001__x0001__x0001__x0001__x0001__x0001__x0012_@_x0001__x0001__x0001__x0001__x0001__x0001__x0001__x0001_é?ffffff_x0010_@é?_x0001__x0001__x0001__x0001__x0001__x0001__x0001__x0001__x0001__x0001__x0001__x0001__x0001__x0001__x0001__x0001_333333_x0007_@_x0001__x0001__x0001__x0001__x0001__x0001__x0001__x0001__x0001__x0001__x0001__x0001__x0001__x0001__x0001__x0001__x0001__x0001__x0001__x0001__x0001__x0001__x0001__x0001__x0001__x0001__x0001__x0001__x0001__x0001__x0014_@ÌÌÌÌ_x0002__x0003_ÌÌ_x0011_@_x0002__x0002__x0002__x0002__x0002__x0002__x0002__x0002__x0002__x0002__x0002__x0002__x0002__x0002__x0012_@_x0002__x0002__x0002__x0002__x0002__x0002__x0002__x0002_é?é?_x0001_@é?333333_x0013_@_x0002__x0002__x0002__x0002__x0002__x0002__x0012_@_x0002__x0002__x0002__x0002__x0002__x0002__x0002__x0002__x0002__x0002__x0002__x0002__x0002__x0002__x0012_@é?_x0002__x0002__x0002__x0002__x0002__x0002__x0014_@_x0002__x0002__x0002__x0002__x0002__x0002__x0002__x0002__x0002__x0002__x0002__x0002__x0002__x0002__x0002__x0002_é?_x0011__x0011__x0011__x0011__x0011__x0011__x0001_@é?é?_x0002__x0002__x0002__x0002__x0002__x0002__x0002__x0002__x0002__x0002__x0002__x0002__x0002__x0002__x0014_@é?_x0013_@é?_x0002__x0002__x0002__x0002__x0002__x0002__x0002__x0002_333333_x0007_@é?_x0002__x0002__x0002__x0002__x0002__x0002__x0002__x0002__x0002__x0002__x0002__x0002__x0002__x0002__x0002__x0002_&gt;_x0003_×£p=ú?_x0002__x0002__x0002__x0002__x0002__x0002__x0002__x0002__x0001__x0002__x0001__x0001__x0001__x0001__x0001__x0001__x0013_@333333_x0013_@_x0001__x0001__x0001__x0001__x0001__x0001__x0001__x0001__x0001__x0001__x0001__x0001__x0001__x0001__x0012_@é?é?""""""_x0002_@_x0001__x0001__x0001__x0001__x0001__x0001__x0001__x0001__x0001__x0001__x0001__x0001__x0001__x0001__x0001__x0001__x0001__x0001__x0001__x0001__x0001__x0001__x0014_@_x0001__x0001__x0001__x0001__x0001__x0001__x0012_@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333333_x0013_@_x0013_@_x0001__x0001__x0001__x0001__x0001__x0001__x0001__x0001__x0012_@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_x0001__x0001__x0001__x0001__x0001__x0002__x0001__x0001__x0001__x0001__x0001__x0001__x0001__x0001__x0001__x0001__x0014_@_x0001__x0001__x0001__x0001__x0001__x0001__x0012_@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0012_@é?_x0001__x0002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0012_@_x0001__x0001__x0001__x0001__x0001__x0001__x0001__x0001__x0013_@é?333333_x0005_@_x0001__x0001__x0001__x0001__x0001__x0001__x0001__x0001_é?_x0001__x0001__x0001__x0001__x0001__x0001__x0001__x0001__x0001__x0001__x0001__x0001__x0001__x0001__x0001__x0001__x0001__x0001__x0001__x0001__x0001__x0001__x0001__x0001_333333_x0007_@""""""_x0002_@é?_x0001__x0001__x0001__x0001__x0001__x0001__x0001__x0001_é?_x0001__x0001__x0001__x0001__x0001__x0001__x0001__x0001__x0001__x0001__x0001__x0001__x0001__x0001__x0001__x0001_é?_x0001__x0001__x0001__x0001__x0001__x0001__x0012_@_x0001__x0002_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é?333333_x0013_@_x0001__x0001__x0001__x0001__x0001__x0001__x0012_@_x0001__x0001__x0001__x0001__x0001__x0001__x0014_@_x0001__x0001__x0001__x0001__x0001__x0001__x0001__x0001_ffffff_x0010_@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0014_@_x0001__x0001__x0001__x0001__x0001__x0001__x0001__x0001__x0002__x0003__x0002__x0002__x0002__x0002__x0002__x0002__x0002__x0002__x0002__x0002__x0002__x0002__x0002__x0002__x0012_@_x0002__x0002__x0002__x0002__x0002__x0002__x0014_@DDDDDD_x0002_@_x0002__x0002__x0002__x0002__x0002__x0002__x0002__x0002__x0002__x0002__x0002__x0002__x0002__x0002__x0012_@_x0002__x0002__x0002__x0002__x0002__x0002__x0002__x0002__x0012_@_x0002__x0002__x0002__x0002__x0002__x0002__x0002__x0002__x0002__x0002__x0002__x0002__x0002__x0002__x0002__x0002__x0002__x0002__x0002__x0002__x0002__x0002__x0002__x0002__x0011__x0011__x0011__x0011__x0011__x0011__x0001_@é?_x0002__x0002__x0002__x0002__x0002__x0002__x0012_@_x0002__x0002__x0002__x0002__x0002__x0002__x0002__x0002__x0002__x0002__x0002__x0002__x0002__x0002__x0002__x0002_é?é?_x0002__x0002__x0002__x0002__x0002__x0002__x0002__x0002_é?é?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0003__x0002__x0002__x0002__x0002__x0002__x0002__x0002__x0002__x0002__x0002__x0002__x0002__x0002__x0002__x0002__x0002__x0002__x0002__x0002__x0002_333333_x0013_@_x0002__x0002__x0002__x0002__x0002__x0002__x0012_@_x0002__x0002__x0002__x0002__x0002__x0002__x0002__x0002__x0002__x0002__x0002__x0002__x0002__x0002__x0014_@_x0002__x0002__x0002__x0002__x0002__x0002__x0002__x0002_é?_x0002__x0002__x0002__x0002__x0002__x0002__x0014_@é?é?é?_x0002__x0002__x0002__x0002__x0002__x0002__x0002__x0002_é?_x0002__x0002__x0002__x0002__x0002__x0002__x0002__x0002__x0002__x0002__x0002__x0002__x0002__x0002__x0012_@_x0002__x0002__x0002__x0002__x0002__x0002__x0012_@_x0002__x0002__x0002__x0002__x0002__x0002__x0014_@é?é?é?_x0002__x0002__x0002__x0002__x0002__x0002__x0014_@ffffff_x0010_@_x0002__x0002__x0002__x0002__x0002__x0002__x0002__x0002__x0002__x0002__x0002__x0002__x0002__x0002__x0002__x0002__x0002__x0002__x0002__x0002__x0002__x0002__x0002__x0002_DDDDDD_x0002_@_x0011__x0011__x0011__x0011__x0011__x0011__x0001_@_x0002__x0002__x0002__x0002__x0002__x0002__x0014_@_x0002__x0002__x0002__x0002__x0002__x0002__x0002__x0002__x0002__x0002__x0002__x0002__x0002__x0002__x0002__x0002__x0001__x0002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ý?é?_x0001__x0001__x0001__x0001__x0001__x0001__x0014_@é?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0012_@_x0001__x0001__x0001__x0001__x0001__x0001__x0012_@é?_x0001__x0001__x0001__x0001__x0001__x0001__x0014_@_x0001__x0001__x0001__x0001__x0001__x0001__x0012_@û?é?_x0001__x0001__x0001__x0001__x0001__x0001__x0001__x0001_é?é?_x0001__x0001__x0001__x0001__x0001__x0001__x0014_@_x0001__x0001__x0001__x0001__x0001__x0001__x0001__x0001__x0001__x0001__x0001__x0001__x0001__x0001__x0001__x0001__x0001__x0001__x0001__x0001__x0001__x0002__x0001__x0001__x0001__x0001_é?_x0001__x0001__x0001__x0001__x0001__x0001__x0001__x0001__x0001__x0001__x0001__x0001__x0001__x0001__x0001__x0001_é?_x0001__x0001__x0001__x0001__x0001__x0001__x0001__x0001__x0001__x0001__x0001__x0001__x0001__x0001__x0001__x0001__x0001__x0001__x0001__x0001__x0001__x0001__x0001__x0001_é?é?é?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0013_@_x0001__x0001__x0001__x0001__x0001__x0001__x0001__x0001__x0001__x0001__x0001__x0001__x0001__x0001__x0001__x0001__x0001__x0001__x0001__x0001__x0001__x0001__x0001__x0001__x0002__x0004_¤p=_x0004_×£ø?_x0002__x0002__x0002__x0002__x0002__x0002__x0012_@_x0002__x0002__x0002__x0002__x0002__x0002__x0002__x0002__x0011__x0011__x0011__x0011__x0011__x0011__x0001_@_x0002__x0002__x0002__x0002__x0002__x0002__x0014_@é?_x0002__x0002__x0002__x0002__x0002__x0002__x0014_@_x0002__x0002__x0002__x0002__x0002__x0002__x0002__x0002__x0002__x0002__x0002__x0002__x0002__x0002__x0002__x0002__x0002__x0002__x0002__x0002__x0002__x0002__x0012_@é?_x0002__x0002__x0002__x0002__x0002__x0002__x0002__x0002__x0002__x0002__x0002__x0002__x0002__x0002__x0012_@é?_x0002__x0002__x0002__x0002__x0002__x0002__x0012_@é?_x0002__x0002__x0002__x0002__x0002__x0002__x0002__x0002_é?é?é?_x0002__x0002__x0002__x0002__x0002__x0002__x0002__x0002_é?_x0002__x0002__x0002__x0002__x0002__x0002__x0012_@_x0003_@_x0002__x0002__x0002__x0002__x0002__x0002__x0012_@_x0002__x0002__x0002__x0002__x0002__x0002__x0002__x0002__x0002__x0002__x0002__x0002__x0002__x0002__x0012_@_x0001_@_x0002__x0002__x0002__x0002__x0002__x0002__x0002__x0002_é?_x0002__x0002__x0002__x0002__x0002__x0002__x0002__x0002__x0002__x0002__x0002__x0002__x0002__x0003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é?_x0002__x0002__x0002__x0002__x0002__x0002__x0002__x0002__x0002__x0002__x0002__x0002__x0002__x0002__x0002__x0002_é?é?_x0002__x0002__x0002__x0002__x0002__x0002__x0002__x0002_é?é?_x0002__x0002__x0002__x0002__x0002__x0002__x0002__x0002__x0002__x0002__x0002__x0002__x0002__x0002__x0002__x0002_é?_x0002__x0002__x0002__x0002__x0002__x0002__x0014_@_x0002__x0002__x0002__x0002__x0002__x0002__x0002__x0002_333333_x0007_@_x0002__x0002__x0002__x0002__x0002__x0002__x0002__x0002_333333_x0007_@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333333_x0005_@é?_x0002__x0002__x0002__x0002__x0002__x0002__x0002__x0002__x0001__x0002__x0001__x0001__x0001__x0001__x0001__x0001__x0014_@_x0001__x0001__x0001__x0001__x0001__x0001__x0001__x0001__x0001__x0001__x0001__x0001__x0001__x0001__x0014_@_x0001__x0001__x0001__x0001__x0001__x0001__x0014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ù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333333_x0012_@_x0012_@_x0001__x0001__x0001__x0001__x0001__x0001__x0001__x0001__x0001__x0001__x0001__x0001__x0001__x0001__x0001__x0001__x0001__x0001__x0001__x0001__x0001__x0002__x0001__x0001__x0012_@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0014_@_x0012_@é?_x0001__x0001__x0001__x0001__x0001__x0001__x0012_@é?_x0001__x0001__x0001__x0001__x0001__x0001__x0001__x0001_é?_x0001__x0001__x0001__x0001__x0001__x0001__x0012_@é?_x0001__x0001__x0001__x0001__x0001__x0001__x0001__x0001__x0001__x0001__x0001__x0001__x0001__x0001__x0014_@333333_x0013_@ffffff_x0010_@_x0001__x0001__x0001__x0001__x0001__x0001__x0001__x0001_é?_x0001__x0001__x0001__x0001__x0001__x0001__x0001__x0001_é?_x0001__x0001__x0001__x0001__x0001__x0001__x0012_@_x0001__x0001__x0001__x0001__x0001__x0001__x0001__x0001_é?_x0001__x0001__x0001__x0001__x0001__x0001__x0001__x0001_é?_x0002__x0003_é?_x0002__x0002__x0002__x0002__x0002__x0002__x0002__x0002_é?_x0002__x0002__x0002__x0002__x0002__x0002__x0002__x0002_é?_x0011__x0011__x0011__x0011__x0011__x0011__x0001_@ffffff_x0010_@_x0002__x0002__x0002__x0002__x0002__x0002__x0014_@_x0002__x0002__x0002__x0002__x0002__x0002__x0012_@333333_x0005_@_x0002__x0002__x0002__x0002__x0002__x0002__x0012_@_x0002__x0002__x0002__x0002__x0002__x0002__x0002__x0002__x0002__x0002__x0002__x0002__x0002__x0002__x0002__x0002_ffffff_x0006_@_x0002__x0002__x0002__x0002__x0002__x0002__x0012_@_x0002__x0002__x0002__x0002__x0002__x0002__x0002__x0002_333333_x0013_@é?_x0002__x0002__x0002__x0002__x0002__x0002__x0012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0012_@333333_x0013_@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0012_@_x0001__x0001__x0001__x0001__x0001__x0001__x0012_@_x0001__x0001__x0001__x0001__x0001__x0001__x0013_@_x0001__x0001__x0001__x0001__x0001__x0001__x0001__x0001_333333_x0005_@é?_x0001__x0001__x0001__x0001__x0001__x0001__x0014_@ªªªªªª_x0012_@_x000C_¶`_x000B_¶`ó?_x0001__x0001__x0001__x0001__x0001__x0001__x0001__x0001__x0001__x0001__x0001__x0001__x0001__x0001__x0014_@_x0001__x0001__x0001__x0001__x0001__x0001__x0001__x0001_é?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0014_@_x0001__x0002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333333_x0013_@_x0001__x0001__x0001__x0001__x0001__x0001__x0012_@_x0001__x0001__x0001__x0001__x0001__x0001__x0014_@_x0001__x0001__x0001__x0001__x0001__x0001__x0001__x0001__x0001__x0001__x0001__x0001__x0001__x0001__x0012_@é?_x0001__x0001__x0001__x0001__x0001__x0001__x0001__x0001_é?_x0001__x0001__x0001__x0001__x0001__x0001__x0012_@333333_x0013_@é?_x0001__x0001__x0001__x0001__x0001__x0001__x0012_@é?333333_x0013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ý?_x0001__x0001__x0001__x0001__x0001__x0001__x0001__x0001__x0001__x0002_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0014_@_x0001__x0001__x0001__x0001__x0001__x0001__x0012_@_x0001__x0001__x0001__x0001__x0001__x0001__x0001__x0001_é?é?û?_x0001__x0001__x0001__x0001__x0001__x0001__x0001__x0001__x0001__x0001__x0001__x0001__x0001__x0001__x0001__x0001_ffffff_x0010_@_x0001__x0001__x0001__x0001__x0001__x0001__x0001__x0001__x0001__x0001__x0001__x0001__x0001__x0001__x0012_@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333333_x0013_@_x0001__x0001__x0001__x0001__x0001__x0001__x0001__x0001__x0001__x0002__x0001__x0001__x0001__x0001__x0001__x0001__x0012_@333333_x0005_@_x0001__x0001__x0001__x0001__x0001__x0001__x0012_@333333_x0013_@_x0001__x0001__x0001__x0001__x0001__x0001__x0001__x0001_é?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0014_@_x0001__x0001__x0001__x0001__x0001__x0001__x0012_@_x0001__x0001__x0001__x0001__x0001__x0001__x0014_@é?_x0001__x0001__x0001__x0001__x0001__x0001__x0001__x0001__x0001__x0001__x0001__x0001__x0001__x0001__x0001__x0001__x0001__x0001__x0001__x0001__x0001__x0001__x0012_@333333_x0013_@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_x0001__x0002_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é?333333_x0013_@é?_x0001__x0001__x0001__x0001__x0001__x0001__x0012_@333333_x0013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333333_x0007_@_x0001__x0001__x0001__x0001__x0001__x0001__x0001__x0001_ffffff_x0010_@_x0001__x0001__x0001__x0001__x0001__x0001__x0014_@é?_x0001__x0001__x0001__x0001__x0001__x0001__x0012_@_x0001__x0001__x0001__x0001__x0001__x0001__x0001__x0001__x0001__x0001__x0001__x0001__x0001__x0001__x0001__x0001__x0001__x0001__x0001__x0001__x0001__x0001__x0014_@é?é?_x0001__x0001__x0001__x0001__x0001__x0001__x0001__x0001__x0001__x0001__x0001__x0001__x0001__x0001__x0014_@_x0002__x0003__x0002__x0002__x0002__x0002__x0002__x0002__x0012_@é?_x0002__x0002__x0002__x0002__x0002__x0002__x0002__x0002_é?_x0002__x0002__x0002__x0002__x0002__x0002__x0014_@_x0001_@_x0001_@_x0002__x0002__x0002__x0002__x0002__x0002__x0002__x0002__x0002__x0002__x0002__x0002__x0002__x0002__x0012_@é?_x0002__x0002__x0002__x0002__x0002__x0002__x0002__x0002_é?é?_x0002__x0002__x0002__x0002__x0002__x0002__x0014_@_x0002__x0002__x0002__x0002__x0002__x0002__x0012_@é?ffffff_x0010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333333_x0013_@_x0002__x0002__x0002__x0002__x0002__x0002__x0012_@_x0002__x0002__x0002__x0002__x0002__x0002__x0014_@333333_x0013_@_x0002__x0002__x0002__x0002__x0002__x0002__x0002__x0002_é?_x0002__x0002__x0002__x0002__x0002__x0002__x0012_@û?_x0002__x0002__x0002__x0002__x0002__x0003__x0002__x0002__x0002__x0002__x0002__x0002__x0002__x0002__x0002__x0002__x0012_@é?_x0002__x0002__x0002__x0002__x0002__x0002__x0002__x0002_é?_x0002__x0002__x0002__x0002__x0002__x0002__x0014_@_x0002__x0002__x0002__x0002__x0002__x0002__x0002__x0002__x0002__x0002__x0002__x0002__x0002__x0002__x0002__x0002__x0002__x0002__x0002__x0002__x0002__x0002__x0014_@_x0002__x0002__x0002__x0002__x0002__x0002__x0014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_x0001_@_x0002__x0002__x0002__x0002__x0002__x0002__x0002__x0002__x0002__x0002__x0002__x0002__x0002__x0002__x0014_@ffffff_x0010_@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ý?_x0001__x0001__x0001__x0001__x0001__x0001__x0001__x0001__x0001__x0001__x0001__x0001__x0001__x0001__x0001__x0001__x0001__x0001__x0001__x0001__x0001__x0001__x0012_@_x0001__x0001__x0001__x0001__x0001__x0001__x0001__x0001_333333_x0013_@é?é?_x0001__x0001__x0001__x0001__x0001__x0001__x0001__x0001_é?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0014_@_x0001__x0001__x0001__x0001__x0001__x0001__x0014_@_x0001__x0001__x0001__x0001__x0001__x0001__x0012_@_x0001__x0001__x0001__x0001__x0001__x0001__x0001__x0001_3333_x0001__x0002_33_x0005_@_x0001__x0001__x0001__x0001__x0001__x0001__x0001__x0001_é?_x0001__x0001__x0001__x0001__x0001__x0001__x0001__x0001_é?_x0001__x0001__x0001__x0001__x0001__x0001__x0001__x0001_é?_x0001__x0001__x0001__x0001__x0001__x0001__x0014_@é?é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333333_x0013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0002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333333_x0005_@é?_x0001__x0001__x0001__x0001__x0001__x0001__x0001__x0001_é?_x0001__x0001__x0001__x0001__x0001__x0001__x0001__x0001__x0001__x0001__x0001__x0001__x0001__x0001__x0001__x0001__x0001__x0001__x0001__x0001__x0001__x0001__x0001__x0001__x0012_@_x0001__x0001__x0001__x0001__x0001__x0001__x0012_@é?_x0001__x0001__x0001__x0001__x0001__x0001__x0012_@_x0001__x0001__x0001__x0001__x0001__x0001__x0001__x0001_é?é?_x0001__x0001__x0001__x0001__x0001__x0001__x0001__x0001_é?333333_x0012_@_x0001__x0001__x0001__x0001__x0001__x0001__x0012_@é?é?_x0001__x0001__x0001__x0001__x0001__x0001__x0012_@""""_x0001__x0002_""_x0002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0014_@é?_x0001__x0001__x0001__x0001__x0001__x0001__x0001__x0001_ý?_x0001__x0001__x0001__x0001__x0001__x0001__x0012_@_x0001__x0001__x0001__x0001__x0001__x0001__x0001__x0001__x0001__x0001__x0001__x0001__x0001__x0001__x0014_@333333_x0007_@_x0001__x0001__x0001__x0001__x0001__x0001__x0012_@_x0001__x0001__x0001__x0001__x0001__x0001__x0012_@333333_x0013_@_x0001__x0001__x0001__x0001__x0001__x0001__x0012_@_x0001__x0001__x0001__x0001__x0001__x0001__x0001__x0001__x0001__x0001__x0001__x0001__x0001__x0001__x0001__x0001__x0001__x0001__x0001__x0001__x0001__x0001__x0001__x0001_333333_x0013_@é?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0012_@é?é?_x0001__x0002__x0001__x0001__x0001__x0001__x0001__x0001__x0013_@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é?_x0001__x0001__x0001__x0001__x0001__x0001__x0001__x0001_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¤p=_x0002_×£ø?é?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0014_@_x0001__x0001__x0001__x0001__x0001__x0001__x0001__x0001_¤p=_x0002_×£ø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333333_x0013_@é?_x0001__x0001__x0001__x0001__x0001__x0001__x0001__x0001_é?_x0001__x0001__x0001__x0001__x0001__x0001__x0001__x0001__x0001__x0001__x0001__x0001__x0001__x0001__x0001__x0001__x0001__x0001__x0001__x0001__x0001__x0001__x0001__x0001__x0001__x0002__x0001__x0001__x0001__x0001__x0001__x0001__x0001__x0001_333333_x0013_@_x0001__x0001__x0001__x0001__x0001__x0001__x0001__x0001_é?_x0001__x0001__x0001__x0001__x0001__x0001__x0012_@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333333_x0013_@é?_x0001__x0001__x0001__x0001__x0001__x0001__x0001__x0001__x0001__x0001__x0001__x0001__x0001__x0001__x0014_@_x0001__x0001__x0001__x0001__x0001__x0001__x0001__x0001_ëQ¸_x0001__x0002__x001E_ó?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é?_x0001__x0001__x0001__x0001__x0001__x0001__x0012_@é?333333_x0007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333333_x0005_@_x0001__x0001__x0001__x0001__x0001__x0001__x0001__x0001_é?é?_x0001__x0002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é?_x0001__x0001__x0001__x0001__x0001__x0001__x0012_@333333_x0005_@_x0001__x0001__x0001__x0001__x0001__x0001__x0001__x0001__x0001__x0001__x0001__x0001__x0001__x0001__x0001__x0001_DDDDDD_x0001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é?_x0012_@é?_x0001__x0001__x0001__x0001__x0001__x0001__x0012_@é?_x0001__x0001__x0001__x0001__x0001__x0001__x0001__x0001__x0001__x0001__x0001__x0001__x0001__x0001__x0001__x0001__x0001__x0001__x0001__x0001__x0001__x0002__x0001__x0001__x0012_@_x0001__x0001__x0001__x0001__x0001__x0001__x0001__x0001_é?é?é?é?433333õ?333333_x0013_@é?é?_x0001__x0001__x0001__x0001__x0001__x0001__x0001__x0001__x0001__x0001__x0001__x0001__x0001__x0001__x0001__x0001_ý?é?_x0001__x0001__x0001__x0001__x0001__x0001__x0001__x0001_333333_x0013_@é?ffffff_x0010_@333333_x0013_@_x0001__x0001__x0001__x0001__x0001__x0001__x0001__x0001_ffffff_x0010_@é?ffffff_x0010_@é?333333_x0013_@333333_x0007_@333333_x0005_@_x0001__x0001__x0001__x0001__x0001__x0001__x0001__x0001_é?é?_x0001__x0001__x0001__x0001__x0001__x0001__x0001__x0001__x0001__x0001__x0001__x0001__x0001__x0001__x0001__x0001__x0001__x0002_ffffff_x0010_@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0001__x0001__x0001__x0001__x0001__x0001__x0001__x0001__x0012_@_x0001__x0001__x0001__x0001__x0001__x0001__x0001__x0001_333333_x0013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é?_x0001__x0001__x0001__x0001__x0001__x0001__x0001__x0001_é?é?_x0001__x0001__x0001__x0001__x0001__x0001__x0001__x0001_333333_x0013_@é?é?_x0001__x0001__x0001__x0001__x0001__x0001__x0001__x0001__x0001__x0001__x0001__x0001__x0001__x0001__x0014_@é?3333_x0002__x0003_33_x0005_@_x0002__x0002__x0002__x0002__x0002__x0002__x0002__x0002_é?_x0002__x0002__x0002__x0002__x0002__x0002__x0002__x0002_é?333333_x0005_@333333_x0007_@333333_x0013_@_x0002__x0002__x0002__x0002__x0002__x0002__x0002__x0002__x0002__x0002__x0002__x0002__x0002__x0002__x0002__x0002__x0002__x0002__x0002__x0002__x0002__x0002__x0002__x0002_é?_x0002__x0002__x0002__x0002__x0002__x0002__x0014_@ffffff_x0006_@_x0002__x0002__x0002__x0002__x0002__x0002__x0002__x0002_û?_x0002__x0002__x0002__x0002__x0002__x0002__x0012_@é?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_x0001_@_x0002__x0002__x0002__x0002__x0002__x0002__x0002__x0002__x0002__x0002__x0002__x0002__x0002__x0002__x0012_@é?_x0002__x0002__x0002__x0002__x0002__x0002__x0002__x0002__x0002__x0002__x0002__x0002__x0002__x0002__x0012_@_x0002__x0002__x0002__x0002__x0002__x0002__x0002__x0002__x0002__x0003_é?é?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0014_@é?_x0002__x0002__x0002__x0002__x0002__x0002__x0012_@_x0002__x0002__x0002__x0002__x0002__x0002__x0012_@_x0002__x0002__x0002__x0002__x0002__x0002__x0014_@_x0002__x0002__x0002__x0002__x0002__x0002__x0002__x0002_é?333333_x0013_@_x0002__x0002__x0002__x0002__x0002__x0002__x0014_@_x0002__x0002__x0002__x0002__x0002__x0002__x0002__x0002_333333_x0013_@_x0001_@_x0002__x0002__x0002__x0002__x0002__x0002__x0014_@_x0002__x0002__x0002__x0002__x0002__x0002__x0002__x0002_é?ffffff_x0010_@_x0002__x0002__x0002__x0002__x0002__x0002__x0002__x0002_é?DDDDDD_x0002_@_x0002__x0002__x0002__x0002__x0002__x0002__x0002__x0002__x0002__x0002__x0002__x0002__x0002__x0002__x0002__x0002__x0002__x0002__x0002__x0002__x0002__x0002__x0002__x0002_3333_x0001__x0002_33_x0007_@_x0001__x0001__x0001__x0001__x0001__x0001__x0012_@ffffff_x0010_@_x0001__x0001__x0001__x0001__x0001__x0001__x0001__x0001__x0001__x0001__x0001__x0001__x0001__x0001__x0001__x0001__x0001__x0001__x0001__x0001__x0001__x0001__x0012_@é?é?é?_x0001__x0001__x0001__x0001__x0001__x0001__x0001__x0001__x0001__x0001__x0001__x0001__x0001__x0001__x0001__x0001__x0001__x0001__x0001__x0001__x0001__x0001__x0012_@_x0001__x0001__x0001__x0001__x0001__x0001__x0001__x0001_333333_x0005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333333_x0007_@_x0001__x0001__x0001__x0001__x0001__x0001__x0001__x0001__x0001__x0001__x0001__x0001__x0001__x0001__x0001__x0001__x0001__x0001__x0001__x0001__x0001__x0001__x0012_@é?é?_x0001__x0001__x0001__x0001__x0001__x0001__x0012_@_x0001__x0001__x0001__x0001__x0001__x0001__x0001__x0001__x0001__x0002_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0014_@333333_x0013_@_x0001__x0001__x0001__x0001__x0001__x0001__x0001__x0001_333333_x0005_@_x0001__x0001__x0001__x0001__x0001__x0001__x0014_@333333_x0013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é?é?_x0001__x0001__x0001__x0001__x0001__x0001__x0001__x0001_333333_x0013_@é?_x0001__x0001__x0001__x0001__x0001__x0001__x0014_@333333_x0013_@_x0001__x0001__x0001__x0001__x0001__x0001__x0012_@_x0001__x0001__x0001__x0001__x0001__x0001__x0012_@_x0001__x0001__x0001__x0001__x0001__x0002__x0001__x0001__x0001__x0001__x0001__x0001__x0001__x0001__x0001__x0001__x0001__x0001_é?é?_x0001__x0001__x0001__x0001__x0001__x0001__x0001__x0001_é?_x0001__x0001__x0001__x0001__x0001__x0001__x0014_@_x0001__x0001__x0001__x0001__x0001__x0001__x0001__x0001_é?é?_x0001__x0001__x0001__x0001__x0001__x0001__x0001__x0001__x0001__x0001__x0001__x0001__x0001__x0001__x0001__x0001_333333_x0013_@_x0001__x0001__x0001__x0001__x0001__x0001__x0012_@333333_x0013_@é?_x0001__x0001__x0001__x0001__x0001__x0001__x0012_@é?é?_x0001__x0001__x0001__x0001__x0001__x0001__x0014_@_x0001__x0001__x0001__x0001__x0001__x0001__x0001__x0001_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0002_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0014_@_x0001__x0001__x0001__x0001__x0001__x0001__x0012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3333_x0001__x0002_33_x0013_@é?é?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_x0013_@_x0001__x0001__x0001__x0001__x0001__x0001__x0001__x0001__x0001__x0001__x0001__x0001__x0001__x0001__x0012_@é?333333_x0013_@_x0001__x0001__x0001__x0001__x0001__x0001__x0001__x0001__x0001__x0001__x0001__x0001__x0001__x0001__x0001__x0001_DDDDDD_x0001_@_x0001__x0001__x0001__x0001__x0001__x0001__x0001__x0001_é?_x0001__x0001__x0001__x0001__x0001__x0001__x0001__x0001__x0001__x0001__x0001__x0001__x0001__x0001__x0001__x0001__x0001__x0001__x0001__x0001__x0001__x0001__x0012_@ffffff_x0006_@_x0001__x0001__x0001__x0001__x0001__x0001__x0001__x0001__x0001__x0001__x0001__x0001__x0001__x0001__x0001__x0001_333333_x0007_@_x0001__x0001__x0001__x0001__x0001__x0001__x0001__x0001_333333_x0005_@_x0001__x0001__x0001__x0001__x0001__x0001__x0001__x0001__x0001__x0001__x0001__x0001__x0001__x0001__x0001__x0001__x0001__x0002__x0001__x0001__x0001__x0001__x0001__x0001__x0001__x0001__x0001__x0001__x0001__x0001__x0001__x0001__x0001__x0001_é?_x0001__x0001__x0001__x0001__x0001__x0001__x0001__x0001_333333_x0005_@é?é?_x0001__x0001__x0001__x0001__x0001__x0001__x0001__x0001__x0001__x0001__x0001__x0001__x0001__x0001__x0012_@_x0001__x0001__x0001__x0001__x0001__x0001__x0001__x0001__x0001__x0001__x0001__x0001__x0001__x0001__x0001__x0001_é?_x0012_@é?DDDDDD_x0001_@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0001__x0001_wwwwww_x0011_@_x0001__x0001__x0001__x0001__x0001__x0001__x0012_@333333_x0005_@_x0001__x0001__x0001__x0001__x0001__x0001__x0012_@_x0001__x0001__x0001__x0001__x0001__x0001__x0001__x0001_DDDDDD_x0001_@ªªªªªª_x0012_@é?_x0001__x0001__x0001__x0001__x0001__x0001__x0001__x0001__x0001__x0001__x0001__x0001__x0001__x0002__x0001__x0001__x0012_@_x0001__x0001__x0001__x0001__x0001__x0001__x0001__x0001_é?é?_x0001__x0001__x0001__x0001__x0001__x0001__x0001__x0001_é?_x0001__x0001__x0001__x0001__x0001__x0001__x0001__x0001_é?é?_x0001__x0001__x0001__x0001__x0001__x0001__x0012_@_x0001__x0001__x0001__x0001__x0001__x0001__x0001__x0001_é?_x0001__x0001__x0001__x0001__x0001__x0001__x0001__x0001_é?333333_x0013_@ffffff_x0010_@_x0001__x0001__x0001__x0001__x0001__x0001__x0012_@_x0001__x0001__x0001__x0001__x0001__x0001__x0012_@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0001__x0001_333333_x0007_@_x0001__x0001__x0001__x0001__x0001__x0001__x0012_@_x0001__x0001__x0001__x0001__x0001__x0001__x0012_@_x0012_@_x0001__x0001__x0001__x0001__x0001__x0001__x0012_@_x0001__x0002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333333_x0007_@333333_x0013_@é?é?""""""_x0002_@_x0001__x0001__x0001__x0001__x0001__x0001__x0001__x0001_é?_x0001__x0001__x0001__x0001__x0001__x0001__x0012_@_x0001__x0001__x0001__x0001__x0001__x0001__x0012_@_x0001__x0001__x0001__x0001__x0001__x0001__x0013_@_x0001__x0001__x0001__x0001__x0001__x0001__x0012_@é?_x0001__x0001__x0001__x0001__x0001__x0001__x0013_@é?_x0001__x0001__x0001__x0001__x0001__x0001__x0014_@é?_x0001__x0001__x0001__x0001__x0001__x0001__x0001__x0001_é?333333_x0007_@333333_x0013_@333333_x0013_@_x0001__x0001__x0001__x0001__x0001__x0001__x0001__x0001__x0001__x0001__x0001__x0001__x0001__x0001__x0012_@_x0001__x0001__x0001__x0001__x0001__x0002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0012_@é?_x0001__x0001__x0001__x0001__x0001__x0001__x0001__x0001_é?ffffff_x0010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0012_@333333_x0013_@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0002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é?é?333333_x0013_@_x0001__x0001__x0001__x0001__x0001__x0001__x0001__x0001_é?é?_x0001__x0001__x0001__x0001__x0001__x0001__x0001__x0001__x0001__x0001__x0001__x0001__x0001__x0001__x0014_@_x0001__x0001__x0001__x0001__x0001__x0001__x0013_@_x0001__x0001__x0001__x0001__x0001__x0001__x0001__x0001__x0001__x0001__x0001__x0001__x0001__x0001__x0014_@_x0001__x0001__x0001__x0001__x0001__x0001__x0012_@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0012_@_x0001__x0002_é?é?_x0001__x0001__x0001__x0001__x0001__x0001__x0001__x0001__x0001__x0001__x0001__x0001__x0001__x0001__x0001__x0001__x0001__x0001__x0001__x0001__x0001__x0001__x0001__x0001__x0001__x0001__x0001__x0001__x0001__x0001__x0001__x0001_333333_x0005_@é?_x0001__x0001__x0001__x0001__x0001__x0001__x0001__x0001__x0001__x0001__x0001__x0001__x0001__x0001__x0001__x0001__x0001__x0001__x0001__x0001__x0001__x0001__x0001__x0001_é?_x0001__x0001__x0001__x0001__x0001__x0001__x0001__x0001_é?é?é?_x0001__x0001__x0001__x0001__x0001__x0001__x0001__x0001_333333_x0005_@é?_x0001__x0001__x0001__x0001__x0001__x0001__x0001__x0001__x0001__x0001__x0001__x0001__x0001__x0001__x0014_@_x0001__x0001__x0001__x0001__x0001__x0001__x0014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ffffff_x0010_@_x0001__x0001__x0001__x0001__x0001__x0001__x0001__x0001_é?_x0001__x0002_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0014_@333333_x0007_@_x0001__x0001__x0001__x0001__x0001__x0001__x0001__x0001_é?é?é?_x0001__x0001__x0001__x0001__x0001__x0001__x0001__x0001_é?333333_x0013_@_x0001__x0001__x0001__x0001__x0001__x0001__x0001__x0001_é?é?_x0001__x0001__x0001__x0001__x0001__x0001__x0001__x0001_é?é?333333_x0007_@_x0001__x0001__x0001__x0001__x0001__x0001__x0001__x0001_ffffff_x0010_@_x0001__x0001__x0001__x0001__x0001__x0001__x0012_@333333_x0013_@_x0001__x0001__x0001__x0001__x0001__x0001__x0012_@_x0001__x0001__x0001__x0001__x0001__x0001__x0012_@_x0001__x0001__x0001__x0001__x0001__x0001__x0001__x0001_333333_x0005_@é?_x0001__x0001__x0001__x0001__x0001__x0002__x0001__x0001__x0014_@_x0001__x0001__x0001__x0001__x0001__x0001__x0012_@ffffff_x0006_@_x0001__x0001__x0001__x0001__x0001__x0001__x0001__x0001_é?333333_x0007_@_x0001__x0001__x0001__x0001__x0001__x0001__x0001__x0001__x0001__x0001__x0001__x0001__x0001__x0001__x0001__x0001_é?é?é?_x0001__x0001__x0001__x0001__x0001__x0001__x0001__x0001_333333_x0013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ffffff_x0012_@é?é?_x0001__x0001__x0001__x0001__x0001__x0001__x0001__x0001__x0001__x0001__x0001__x0001__x0001__x0001__x0001__x0001_</t>
  </si>
  <si>
    <t>bbc456fd0e6a869abd2d9642f8953a7e_x0001__x0002__x0001__x0001__x0001__x0001__x0001__x0001__x0012_@é?_x0001__x0001__x0001__x0001__x0001__x0001__x0013_@é?_x0013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é?333333_x0013_@_x0001__x0001__x0001__x0001__x0001__x0001__x0001__x0001__x0001__x0001__x0001__x0001__x0001__x0001__x0012_@333333_x0007_@_x0001__x0001__x0001__x0001__x0001__x0001__x0012_@333333_x0005_@_x0001__x0001__x0001__x0001__x0001__x0001__x0001__x0001__x0001__x0001__x0001__x0001__x0001__x0001__x0001__x0001__x0001__x0001__x0001__x0001__x0001__x0001__x0014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0005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0011_@_x0001__x0001__x0001__x0001__x0001__x0001__x0001__x0001__x0001__x0001__x0001__x0001__x0001__x0001__x0012_@333333_x0011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0002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0012_@é?é?_x0001__x0001__x0001__x0001__x0001__x0001__x0014_@_x0001__x0001__x0001__x0001__x0001__x0001__x0001__x0001_é?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333333_x0013_@333333_x0013_@_x0001__x0001__x0001__x0001__x0001__x0001__x0012_@_x0001__x0001__x0001__x0001__x0001__x0001__x0001__x0001__x0001__x0001__x0001__x0001__x0001__x0001__x0001__x0001__x0001__x0001__x0001__x0001__x0001__x0002__x0001__x0001__x0001__x0001__x0001__x0001__x0001__x0001__x0001__x0001__x0001__x0001_é?é?é?_x0001__x0001__x0001__x0001__x0001__x0001__x0001__x0001__x0001__x0001__x0001__x0001__x0001__x0001__x0001__x0001__x0001__x0001__x0001__x0001__x0001__x0001__x0012_@_x0001__x0001__x0001__x0001__x0001__x0001__x0001__x0001_333333_x0005_@_x0012_@_x0001__x0001__x0001__x0001__x0001__x0001__x0001__x0001__x0001__x0001__x0001__x0001__x0001__x0001__x0001__x0001_é?é?_x0001__x0001__x0001__x0001__x0001__x0001__x0001__x0001_é?_x0001__x0001__x0001__x0001__x0001__x0001__x0012_@333333_x0013_@_x0001__x0001__x0001__x0001__x0001__x0001__x0001__x0001_ù?_x0001__x0001__x0001__x0001__x0001__x0001__x0012_@_x0001__x0001__x0001__x0001__x0001__x0001__x0012_@_x0001__x0001__x0001__x0001__x0001__x0001__x0001__x0001__x0001__x0001__x0001__x0001__x0001__x0001__x0012_@é?_x0001__x0001__x0001__x0001__x0001__x0001__x0001__x0001__x0001__x0001__x0001__x0001__x0001__x0001__x0014_@¤p=_x0002_×£ø?_x0001__x0001__x0001__x0001__x0001__x0001__x0001__x0001__x0001__x0001__x0001__x0001__x0001__x0001__x0001__x0001__x0001__x0001__x0001__x0001__x0001__x0001__x0001__x0001__x0001__x0002_û?é?_x0001__x0001__x0001__x0001__x0001__x0001__x0012_@_x0001__x0001__x0001__x0001__x0001__x0001__x0001__x0001__x0001__x0001__x0001__x0001__x0001__x0001__x0012_@333333_x0013_@é?é?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_x0012_@é?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333333_x0013_@é?_x0001__x0001__x0001__x0001__x0001__x0001__x0001__x0001__x0001__x0001__x0001__x0001__x0001__x0002__x0001__x0001__x0014_@_x0001__x0001__x0001__x0001__x0001__x0001__x0013_@_x0001__x0001__x0001__x0001__x0001__x0001__x0001__x0001__x0001__x0001__x0001__x0001__x0001__x0001__x0001__x0001_é?_x0001__x0001__x0001__x0001__x0001__x0001__x0014_@é?_x0001__x0001__x0001__x0001__x0001__x0001__x0014_@_x0001__x0001__x0001__x0001__x0001__x0001__x0014_@_x000C_@é?¤p=_x0002_×£ø?é?é?é?_x0001__x0001__x0001__x0001__x0001__x0001__x0012_@_x0001__x0001__x0001__x0001__x0001__x0001__x0014_@_x0001__x0001__x0001__x0001__x0001__x0001__x0014_@_x0001__x0001__x0001__x0001__x0001__x0001__x0012_@_x0001__x0001__x0001__x0001__x0001__x0001__x0014_@_x0001__x0001__x0001__x0001__x0001__x0001__x0014_@é?_x0001__x0001__x0001__x0001__x0001__x0001__x0001__x0001__x0001__x0001__x0001__x0001__x0001__x0001__x0014_@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é?é?333333_x0007_@DDDDDD_x0001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0002__x0001__x0001__x0014_@_x0001__x0001__x0001__x0001__x0001__x0001__x0001__x0001_é?_x0001__x0001__x0001__x0001__x0001__x0001__x0001__x0001_é?_x0001__x0001__x0001__x0001__x0001__x0001__x0001__x0001_333333_x0005_@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0014_@é?333333_x0013_@é?_x0001__x0001__x0001__x0001__x0001__x0001__x0012_@_x0001__x0001__x0001__x0001__x0001__x0001__x0001__x0001__x0001__x0001__x0001__x0001__x0001__x0001__x0014_@333333_x0013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0013_@_x0001__x0001__x0001__x0001__x0001__x0001__x0001__x0001__x0001__x0001__x0001__x0001__x0001__x0001__x0001__x0001__x0001__x0002__x0001__x0001__x0001__x0001__x0001__x0001__x0012_@_x0001__x0001__x0001__x0001__x0001__x0001__x0001__x0001_333333_x0013_@é?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0013_@é?é?é?_x0001__x0001__x0001__x0001__x0001__x0001__x0001__x0001__x0001__x0001__x0001__x0001__x0001__x0001__x0001__x0001_333333_x0013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0002__x0001__x0001__x0012_@333333_x0007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333333_x0013_@é?_x0001__x0001__x0001__x0001__x0001__x0001__x0001__x0001_ffffff_x0010_@333333_x0005_@_x0001__x0001__x0001__x0001__x0001__x0001__x0001__x0001__x0001__x0001__x0001__x0001__x0001__x0001__x0001__x0001__x0001__x0001__x0001__x0001__x0001__x0001__x0013_@é?_x0001__x0001__x0001__x0001__x0001__x0001__x0001__x0001_é?é?ffffff_x0010_@_x0001__x0001__x0001__x0001__x0001__x0001__x0013_@_x0001__x0001__x0001__x0001__x0001__x0001__x0001__x0001__x0001__x0001__x0001__x0001__x0001__x0001__x0012_@é?_x0001__x0001__x0001__x0001__x0001__x0001__x0001__x0001__x0002__x0003__x0002__x0002__x0002__x0002__x0002__x0002__x0002__x0002__x0002__x0002__x0002__x0002__x0002__x0002__x0012_@ffffff_x0010_@_x0002__x0002__x0002__x0002__x0002__x0002__x0002__x0002_é?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é?_x0011__x0011__x0011__x0011__x0011__x0011__x0001_@_x0002__x0002__x0002__x0002__x0002__x0002__x0002__x0002_é?é?_x0002__x0002__x0002__x0002__x0002__x0002__x0002__x0002__x0002__x0002__x0002__x0002__x0002__x0002__x0002__x0002__x0002__x0002__x0002__x0002__x0002__x0002__x0012_@_x0002__x0002__x0002__x0002__x0002__x0002__x0002__x0002_é?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é?é?_x0002__x0002__x0002__x0002__x0002__x0002__x0002__x0002__x0001__x0002__x0012_@_x0001__x0001__x0001__x0001__x0001__x0001__x0001__x0001__x0001__x0001__x0001__x0001__x0001__x0001__x0001__x0001__x0001__x0001__x0001__x0001__x0001__x0001__x0012_@333333_x0013_@é?_x0001__x0001__x0001__x0001__x0001__x0001__x0001__x0001__x0001__x0001__x0001__x0001__x0001__x0001__x0001__x0001__x0001__x0001__x0001__x0001__x0001__x0001__x0012_@_x0001__x0001__x0001__x0001__x0001__x0001__x0001__x0001_333333_x0013_@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0012_@_x0001__x0001__x0001__x0001__x0001__x0001__x0012_@é?_x0001__x0001__x0001__x0001__x0001__x0001__x0001__x0001_333333_x0013_@_x0001__x0001__x0001__x0001__x0001__x0001__x0001__x0001__x0001__x0001__x0001__x0001__x0001__x0001__x0014_@_x0001__x0001__x0001__x0001__x0001__x0001__x0001__x0001__x0001__x0001__x0001__x0001__x0001__x0001__x0001__x0001_333333_x0013_@é?_x0001__x0002_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0013_@_x0001__x0001__x0001__x0001__x0001__x0001__x0001__x0001__x0001__x0001__x0001__x0001__x0001__x0001__x0013_@é?é?é?_x0001__x0001__x0001__x0001__x0001__x0001__x0014_@_x0001__x0001__x0001__x0001__x0001__x0001__x0001__x0001__x0001__x0001__x0001__x0001__x0001__x0001__x0014_@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0012_@_x0011__x0011__x0011__x0011__x0011__x0011__x0001_@_x0002__x0002__x0002__x0002__x0002__x0002__x0002__x0002_333333_x0005_@_x0002__x0002__x0002__x0002__x0002__x0002__x0002__x0002__x0002__x0002__x0002__x0002__x0002__x0002__x0002__x0002_é?_x0002__x0002__x0002__x0002__x0002__x0002__x0002__x0002_é?é?_x0002__x0002__x0002__x0002__x0002__x0002__x0002__x0002__x0002__x0002__x0002__x0002__x0002__x0002__x0002__x0002_333333_x0013_@é?é?ffffff_x0010_@é?_x0002__x0002__x0002__x0002__x0002__x0002__x0014_@_x0002__x0002__x0002__x0002__x0002__x0002__x0002__x0002_é?é?é?_x0002__x0002__x0002__x0002__x0002__x0002__x0002__x0002__x0002__x0002__x0002__x0002__x0002__x0002__x0002__x0002__x0002__x0002__x0002__x0002__x0002__x0002__x0012_@_x0002__x0002__x0002__x0002__x0002__x0002__x0002__x0002__x0012_@é?_x0001__x0003_333333_x0005_@é?é?é?é?&gt;_x0003_×£p=_x0002_@é?_x0001__x0001__x0001__x0001__x0001__x0001__x0001__x0001_333333_x0013_@_x0001__x0001__x0001__x0001__x0001__x0001__x0012_@_x0001__x0001__x0001__x0001__x0001__x0001__x0001__x0001__x0001__x0001__x0001__x0001__x0001__x0001__x0001__x0001_é?é?_x0001__x0001__x0001__x0001__x0001__x0001__x0014_@é?_x0001__x0001__x0001__x0001__x0001__x0001__x0001__x0001_é?_x0001__x0001__x0001__x0001__x0001__x0001__x0001__x0001_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DDDDDD_x0001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é?é?ffffff_x0006_@_x0013_@_x0001__x0001__x0001__x0001__x0001__x0001__x0001__x0001__x0001__x0001__x0001__x0001__x0001__x0001__x0001__x0001__x0001__x0001__x0001__x0001__x0001__x0001__x0014_@333333_x0013_@é?é?é?_x0001__x0001__x0001__x0001__x0001__x0001__x0001__x0001_é?_x0001__x0001__x0001__x0001__x0001__x0001__x0001__x0001_é?û?DDDDDD_x0001_@_x0001__x0001__x0001__x0001__x0001__x0001__x0014_@_x0001__x0001__x0001__x0001__x0001__x0001__x0001__x0001__x0001__x0001__x0001__x0001__x0001__x0001__x0014_@_x0001__x0001__x0001__x0001__x0001__x0001__x0012_@333333_x0013_@_x0016__ñ_x0015__ñõ?_x0001__x0001__x0001__x0001__x0001__x0001__x0012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é?_x0001__x0001__x0001__x0001__x0001__x0001__x0013_@_x0001__x0001__x0001__x0001__x0001__x0001__x0014_@_x0001__x0001__x0001__x0001__x0001__x0001__x0012_@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333333_x0013_@_x0002__x0002__x0002__x0002__x0002__x0002__x0014_@é?é?é?_x0002__x0002__x0002__x0002__x0002__x0002__x0002__x0002_é?é?_x0001_@_x0002__x0002__x0002__x0002__x0002__x0002__x0012_@_x0002__x0002__x0002__x0002__x0002__x0002__x0012_@_x0002__x0002__x0002__x0002__x0002__x0002__x0002__x0002_é?_x0002__x0002__x0002__x0002__x0002__x0002__x0014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0014_@_x0002__x0002__x0002__x0002__x0002__x0002__x0012_@_x0002__x0002__x0002__x0002__x0002__x0002__x0012_@_x0001__x0002_é?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0014_@_x0012_@é?_x0001__x0001__x0001__x0001__x0001__x0001__x0001__x0001__x0001__x0001__x0001__x0001__x0001__x0001__x0014_@_x0001__x0001__x0001__x0001__x0001__x0001__x0012_@333333_x0013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_x0013_@_x0001__x0001__x0001__x0001__x0001__x0001__x0014_@_x0001__x0001__x0001__x0001__x0001__x0002__x0001__x0001__x0001__x0001_é?_x0001__x0001__x0001__x0001__x0001__x0001__x0012_@333333_x0013_@é?_x0001__x0001__x0001__x0001__x0001__x0001__x0001__x0001_é?_x0001__x0001__x0001__x0001__x0001__x0001__x0001__x0001_é?_x0013_@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é?_x0001__x0001__x0001__x0001__x0001__x0001__x0001__x0001_DDDDDD_x0001_@é?_x0001__x0001__x0001__x0001__x0001__x0001__x0012_@333333_x0007_@é?é?é?é?_x0001__x0001__x0001__x0001__x0001__x0001__x0001__x0001__x0001__x0001__x0001__x0001__x0001__x0001__x0012_@_x0001__x0001__x0001__x0001__x0001__x0001__x0001__x0001_é?é?_x0001__x0002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333333_x0013_@é?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_x0012_@_x0001__x0001__x0001__x0001__x0001__x0001_ú?_x0001__x0001__x0001__x0001__x0001__x0001__x0001__x0001_é?_x0001__x0001__x0001__x0001__x0001__x0001__x0001__x0001__x0001__x0001__x0001__x0001__x0001__x0002__x0001__x0001__x0012_@é?_x0001__x0001__x0001__x0001__x0001__x0001__x0001__x0001__x0001__x0001__x0001__x0001__x0001__x0001__x0001__x0001__x0001__x0001__x0001__x0001__x0001__x0001__x0001__x0001_é?é?_x0001__x0001__x0001__x0001__x0001__x0001__x0012_@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ÍÌÌÌÌÌü?é?_x0001__x0001__x0001__x0001__x0001__x0001__x0012_@333333_x0013_@_x0001__x0001__x0001__x0001__x0001__x0001__x0001__x0001_é?_x0001__x0001__x0001__x0001__x0001__x0001__x0012_@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0002__x0001__x0001__x0001__x0001__x0001__x0001__x0012_@_x0001__x0001__x0001__x0001__x0001__x0001__x0012_@_x0001__x0001__x0001__x0001__x0001__x0001__x0001__x0001__x0001__x0001__x0001__x0001__x0001__x0001__x0012_@é?«ªªªªªö?_x0001__x0001__x0001__x0001__x0001__x0001__x0012_@_x0001__x0001__x0001__x0001__x0001__x0001__x0012_@é?é?é?é?_x0001__x0001__x0001__x0001__x0001__x0001__x0001__x0001_ffffff_x0010_@é?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é?_x0001__x0001__x0001__x0001__x0001__x0001__x0001__x0001__x0001__x0001__x0001__x0001__x0001__x0001__x0001__x0001_é?_x0001__x0001__x0001__x0001__x0001__x0001__x0014_@_x0001__x0002_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_x0001__x0001__x0013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0001__x0001__x0001__x0001__x0001__x0001__x0001__x0001__x0012_@_x0001__x0002_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0012_@333333_x0013_@_x0001__x0001__x0001__x0001__x0001__x0001__x0001__x0001_é?é?é?_x0001__x0001__x0001__x0001__x0001__x0001__x0001__x0001_DDDDDD_x0001_@_x0001__x0001__x0001__x0001__x0001__x0001__x0001__x0001__x0001__x0001__x0001__x0001__x0001__x0001__x0001__x0001__x0001__x0001__x0001__x0001__x0001__x0001__x0001__x0001__x0001__x0001__x0001__x0001__x0001__x0001__x0001__x0001_é?DDDDDD_x0001_@_x0001__x0001__x0001__x0001__x0001__x0001__x0001__x0001__x0001__x0001__x0001__x0001__x0001__x0001__x0001__x0001__x0001__x0001__x0001__x0001__x0001__x0001__x0014_@_x0001__x0001__x0001__x0001__x0001__x0001__x0001__x0001__x0001__x0001__x0001__x0001__x0001__x0001__x0012_@3333_x0001__x0002_33_x0013_@_x0001__x0001__x0001__x0001__x0001__x0001__x0001__x0001_é?_x0001__x0001__x0001__x0001__x0001__x0001__x0001__x0001__x0001__x0001__x0001__x0001__x0001__x0001__x0001__x0001__x0001__x0001__x0001__x0001__x0001__x0001__x0014_@DDDDDD_x0001_@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ú?_x0001__x0001__x0001__x0001__x0001__x0001__x0012_@ªªªªªª_x0012_@_x0001__x0001__x0001__x0001__x0001__x0001__x0001__x0001_333333_x0013_@é?_x0001__x0001__x0001__x0001__x0001__x0001__x0001__x0001_é?_x0001__x0001__x0001__x0001__x0001__x0001__x0012_@_x0001__x0001__x0001__x0001__x0001__x0001__x0001__x0001__x0001__x0001__x0001__x0001__x0001__x0012_@_x0001__x0001__x0001__x0001__x0001__x0001__x0001__x0001_333333_x0013_@_x0002__x0003__x0002__x0002__x0002__x0002__x0002__x0002__x0014_@_x0002__x0002__x0002__x0002__x0002__x0002__x0012_@é?_x0002__x0002__x0002__x0002__x0002__x0002__x0012_@ffffff_x0010_@_x0002__x0002__x0002__x0002__x0002__x0002__x0012_@_x0002__x0002__x0002__x0002__x0002__x0002__x0002__x0002__x0001_@¤p=_x0003_×£ø?_x0002__x0002__x0002__x0002__x0002__x0002__x0002__x0002_""""""_x0003_@_x0002__x0002__x0002__x0002__x0002__x0002__x0012_@333333_x0005_@é?é?_x0002__x0002__x0002__x0002__x0002__x0002__x0002__x0002__x0002__x0002__x0002__x0002__x0002__x0002__x0014_@_x0002__x0002__x0002__x0002__x0002__x0002__x0002__x0002__x0002__x0002__x0002__x0002__x0002__x0002__x0002__x0002__x0002__x0002__x0002__x0002__x0002__x0002__x0002__x0002__x0012_@_x0002__x0002__x0002__x0002__x0002__x0002__x0002__x0002__x0002__x0002__x0002__x0002__x0002__x0002__x0012_@333333_x0013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_x0001__x0002_é?_x0001__x0001__x0001__x0001__x0001__x0001__x0001__x0001_é?_x0001__x0001__x0001__x0001__x0001__x0001__x0001__x0001_é?é?é?nÛ¶mÛ¶ý?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ªªªªªª_x0012_@_x0001__x0001__x0001__x0001__x0001__x0001__x0001__x0001_é?_x0001__x0001__x0001__x0001__x0001__x0001__x0001__x0001_é?_x0001__x0001__x0001__x0001__x0001__x0001__x0001__x0001_ªªªªªª_x0012_@_x0001__x0001__x0001__x0001__x0001__x0001__x0001__x0001__x0001__x0001__x0001__x0001__x0001__x0001__x0001__x0001__x0001__x0001__x0001__x0001__x0001__x0001__x0001__x0001_é?_x0001__x0001__x0001__x0001__x0001__x0001__x0001__x0001_é?é?é?_x0001__x0002_é?_x0001__x0001__x0001__x0001__x0001__x0001__x0001__x0001__x0001__x0001__x0001__x0001__x0001__x0001__x0012_@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0012_@é?_x0001__x0001__x0001__x0001__x0001__x0001__x0012_@_x0001__x0001__x0001__x0001__x0001__x0001__x0012_@é?_x0001__x0001__x0001__x0001__x0001__x0001__x0012_@é?_x0001__x0001__x0001__x0001__x0001__x0001__x0001__x0001_é?333333_x0013_@_x0001__x0001__x0001__x0001__x0001__x0001__x0001__x0001__x0001__x0001__x0001__x0001__x0001__x0001__x0012_@é?_x0001__x0002_é?é?ffffff_x0006_@_x0001__x0001__x0001__x0001__x0001__x0001__x0001__x0001__x0001__x0001__x0001__x0001__x0001__x0001__x0001__x0001_é?é?é?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0012_@_x0001__x0001__x0001__x0001__x0001__x0001__x0012_@é?_x0001__x0001__x0001__x0001__x0001__x0001__x0001__x0001__x0001__x0002_333333_x0013_@é?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""""""_x0002_@é?_x0001__x0001__x0001__x0001__x0001__x0001__x0001__x0001_333333_x0013_@é?ffffff_x0010_@é?_x0001__x0001__x0001__x0001__x0001__x0001__x0012_@_x0001__x0001__x0001__x0001__x0001__x0001__x0001__x0001__x0001__x0001__x0001__x0001__x0001__x0001__x0001__x0001__x0001__x0001__x0001__x0001__x0001__x0001__x0014_@ffffff_x0006_@_x0001__x0001__x0001__x0001__x0001__x0001__x0001__x0001_é?_x0001__x0001__x0001__x0001__x0001__x0001__x0014_@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0002__x0001__x0001__x0012_@_x0001__x0001__x0001__x0001__x0001__x0001__x0001__x0001_333333_x0013_@û?333333_x0007_@_x0001__x0001__x0001__x0001__x0001__x0001__x0012_@_x0001__x0001__x0001__x0001__x0001__x0001__x0014_@&gt;_x0002_×£p=ú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ffffff_x0010_@333333_x0013_@_x0001__x0001__x0001__x0001__x0001__x0001__x0012_@DDDDDD_x0001_@ffffff_x0010_@_x0001__x0001__x0001__x0001__x0001__x0001__x0001__x0001__x0001__x0001__x0001__x0001__x0001__x0001__x0014_@_x0001__x0001__x0001__x0001__x0001__x0001__x0001__x0001__x0001__x0001__x0001__x0001__x0001__x0001__x0012_@ffffff_x0006_@_x0001__x0002__x0001__x0001__x0001__x0001__x0001__x0001__x0001__x0001__x0001__x0001__x0001__x0001__x0001__x0001__x0012_@_x0001__x0001__x0001__x0001__x0001__x0001__x0001__x0001_DDDDDD_x0001_@é?_x0001__x0001__x0001__x0001__x0001__x0001__x0012_@é?333333_x0013_@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ÍÌÌÌÌÌü?_x0001__x0001__x0001__x0001__x0001__x0001__x0001__x0001_é?_x0001__x0001__x0001__x0001__x0001__x0001__x0012_@é?é?é?é?_x0001__x0001__x0001__x0001__x0002__x0003__x0002__x0002__x0002__x0002__x0002__x0002__x0002__x0002__x0002__x0002__x0013_@_x0002__x0002__x0002__x0002__x0002__x0002__x0002__x0002__x0002__x0002__x0002__x0002__x0002__x0002__x0002__x0002_é?_x0002__x0002__x0002__x0002__x0002__x0002__x0002__x0002_é?_x0002__x0002__x0002__x0002__x0002__x0002__x0002__x0002_é?_x0002__x0002__x0002__x0002__x0002__x0002__x0002__x0002_333333_x0007_@é?_x0002__x0002__x0002__x0002__x0002__x0002__x0014_@é?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_x0001_@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ø?_x0002__x0002__x0002__x0002__x0002__x0002__x0002__x0002__x0002__x0002__x0002__x0002__x0002__x0002__x0002__x0002_é?_x0002__x0003__x0002__x0002__x0002__x0002__x0002__x0002__x0002__x0002_333333_x0013_@é?é?_x0002__x0002__x0002__x0002__x0002__x0002__x0002__x0002_ffffff_x0010_@é?é?_x0002__x0002__x0002__x0002__x0002__x0002__x0012_@333333_x0013_@_x0002__x0002__x0002__x0002__x0002__x0002__x0002__x0002__x0002__x0002__x0002__x0002__x0002__x0002__x0014_@333333_x0013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0014_@_x0001_@é?é?_x0002__x0002__x0002__x0002__x0002__x0002__x0002__x0002__x0002__x0002__x0002__x0002__x0002__x0002__x0014_@_x0002__x0002__x0002__x0002__x0002__x0002__x0002__x0002__x0002__x0002__x0002__x0002__x0002__x0002__x0002__x0002_""""""_x0003_@_x0002__x0002__x0002__x0002__x0002__x0002__x0002__x0002__x0002__x0002__x0002__x0002__x0002__x0002__x0002__x0002__x0002__x0002__x0002__x0002__x0002__x0002__x0002__x0002_DDDDDD_x0002_@_x0002__x0002__x0002__x0002__x0001__x0002__x0001__x0001__x0012_@_x0001__x0001__x0001__x0001__x0001__x0001__x0001__x0001_é?_x0001__x0001__x0001__x0001__x0001__x0001__x0012_@_x0001__x0001__x0001__x0001__x0001__x0001__x0001__x0001__x0003_@é?_x0001__x0001__x0001__x0001__x0001__x0001__x0012_@333333_x0013_@_x0001__x0001__x0001__x0001__x0001__x0001__x0001__x0001__x0001__x0001__x0001__x0001__x0001__x0001__x0012_@_x0001__x0001__x0001__x0001__x0001__x0001__x0012_@_x0001__x0001__x0001__x0001__x0001__x0001__x0014_@""""""_x0002_@333333_x0013_@_x0001__x0001__x0001__x0001__x0001__x0001__x0001__x0001__x0001__x0001__x0001__x0001__x0001__x0001__x0001__x0001__x0001__x0001__x0001__x0001__x0001__x0001__x0001__x0001_ffffff_x0010_@_x0001__x0001__x0001__x0001__x0001__x0001__x0014_@ªªªªªª_x0012_@_x0001__x0001__x0001__x0001__x0001__x0001__x0012_@_x0001__x0001__x0001__x0001__x0001__x0001__x0012_@_x0001__x0001__x0001__x0001__x0001__x0001__x0001__x0001__x0001__x0001__x0001__x0001__x0001__x0001__x0014_@_x0001__x0001__x0001__x0001__x0001__x0001__x0001__x0001_é?é?333333_x0013_@é?ÌÌÌÌÌÌ_x0011_@_x0001__x0001__x0001__x0001__x0001__x0001__x0001__x0001__x0001__x0002__x0001__x0001__x0001__x0001__x0001__x0001__x0001__x0001_é?_x0001__x0001__x0001__x0001__x0001__x0001__x0001__x0001_é?333333_x0013_@é?é?_x0001__x0001__x0001__x0001__x0001__x0001__x0012_@é?_x0001__x0001__x0001__x0001__x0001__x0001__x0001__x0001_é?333333_x0013_@_x0001__x0001__x0001__x0001__x0001__x0001__x0001__x0001_333333_x0007_@é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0012_@é?_x0001__x0002_é?é?_x0001__x0001__x0001__x0001__x0001__x0001__x0001__x0001__x0001__x0001__x0001__x0001__x0001__x0001__x0001__x0001__x0001__x0001__x0001__x0001__x0001__x0001__x0012_@_x0001__x0001__x0001__x0001__x0001__x0001__x0014_@_x0001__x0001__x0001__x0001__x0001__x0001__x0012_@_x0001__x0001__x0001__x0001__x0001__x0001__x0001__x0001_333333_x0013_@_x0001__x0001__x0001__x0001__x0001__x0001__x0001__x0001_é?é?_x0001__x0001__x0001__x0001__x0001__x0001__x0001__x0001_333333_x0005_@é?_x0001__x0001__x0001__x0001__x0001__x0001__x0001__x0001_é?333333_x0007_@é?_x0001__x0001__x0001__x0001__x0001__x0001__x0001__x0001_é?333333_x0013_@é?_x0001__x0001__x0001__x0001__x0001__x0001__x0012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é?333333_x0013_@_x0001__x0004__x0001__x0001__x0001__x0001__x0001__x0001__x0012_@é?_x0001__x0001__x0001__x0001__x0001__x0001__x0014_@_x0001__x0001__x0001__x0001__x0001__x0001__x0012_@é?_x0001__x0001__x0001__x0001__x0001__x0001__x0001__x0001__x0001__x0001__x0001__x0001__x0001__x0001__x0012_@é?333333_x0013_@é?_x0001__x0001__x0001__x0001__x0001__x0001__x0012_@_x0001__x0001__x0001__x0001__x0001__x0001__x0001__x0001__x0003_@_x0001__x0001__x0001__x0001__x0001__x0001__x0014_@_x0001__x0001__x0001__x0001__x0001__x0001__x0012_@&gt;_x0004_×£p=_x0002_@_x0001__x0001__x0001__x0001__x0001__x0001__x0001__x0001__x0001__x0001__x0001__x0001__x0001__x0001__x0014_@é?_x0001__x0001__x0001__x0001__x0001__x0001__x0012_@é?é?333333_x0013_@_x0001__x0001__x0001__x0001__x0001__x0001__x0001__x0001_é?333333_x0013_@é?é?_x0001__x0001__x0001__x0001__x0001__x0001__x0001__x0001__x0001__x0001__x0001__x0001__x0001__x0001__x0001__x0001__x0001__x0001__x0001__x0001__x0001__x0001__x0012_@_x0001__x0002_é?é?é?_x0001__x0001__x0001__x0001__x0001__x0001__x0001__x0001_é?_x0001__x0001__x0001__x0001__x0001__x0001__x0001__x0001_é?_x0001__x0001__x0001__x0001__x0001__x0001__x0014_@_x0001__x0001__x0001__x0001__x0001__x0001__x0001__x0001_333333_x0012_@ffffff_x0012_@_x0001__x0001__x0001__x0001__x0001__x0001__x0014_@_x0001__x0001__x0001__x0001__x0001__x0001__x0001__x0001__x0001__x0001__x0001__x0001__x0001__x0001__x0013_@_x0001__x0001__x0001__x0001__x0001__x0001__x0001__x0001__x0001__x0001__x0001__x0001__x0001__x0001__x0014_@_x0001__x0001__x0001__x0001__x0001__x0001__x0012_@_x0001__x0001__x0001__x0001__x0001__x0001__x0001__x0001_333333_x0013_@_x0001__x0001__x0001__x0001__x0001__x0001__x0001__x0001__x0001__x0001__x0001__x0001__x0001__x0001__x0014_@é?_x0001__x0001__x0001__x0001__x0001__x0001__x0001__x0001__x0001__x0001__x0001__x0001__x0001__x0001__x0001__x0001_333333_x0005_@é?_x0001__x0001__x0001__x0001__x0001__x0001__x0001__x0001_333333_x0013_@_x0001__x0001__x0001__x0001__x0001__x0001__x0012_@_x0001__x0001__x0001__x0001__x0001__x0001__x0001__x0001_é?_x0001__x0001__x0001__x0001__x0001__x0001__x0001__x0001__x0001__x0002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_x0003_@û?_x0001__x0001__x0001__x0001__x0001__x0001__x0014_@_x0001__x0001__x0001__x0001__x0001__x0001__x0012_@_x0001__x0001__x0001__x0001__x0001__x0001__x0012_@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0013_@333333_x0013_@_x0001__x0001__x0001__x0001__x0001__x0001__x0001__x0001__x0001__x0002_é?_x0001__x0001__x0001__x0001__x0001__x0001__x0001__x0001__x0001__x0001__x0001__x0001__x0001__x0001__x0001__x0001_é?é?_x0001__x0001__x0001__x0001__x0001__x0001_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é?_x0001__x0001__x0001__x0001__x0001__x0001__x0014_@DDDDDD_x0001_@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333333_x0013_@é?_x0001__x0002_é?_x0001__x0001__x0001__x0001__x0001__x0001__x0014_@_x0001__x0001__x0001__x0001__x0001__x0001__x0001__x0001__x0001__x0001__x0001__x0001__x0001__x0001__x0001__x0001_333333_x0013_@333333_x0013_@_x0001__x0001__x0001__x0001__x0001__x0001__x0001__x0001__x0001__x0001__x0001__x0001__x0001__x0001__x0001__x0001__x0001__x0001__x0001__x0001__x0001__x0001__x0012_@_x0001__x0001__x0001__x0001__x0001__x0001__x0001__x0001__x0001__x0001__x0001__x0001__x0001__x0001__x0012_@é?_x0001__x0001__x0001__x0001__x0001__x0001__x0014_@_x0001__x0001__x0001__x0001__x0001__x0001__x0001__x0001__x0001__x0001__x0001__x0001__x0001__x0001__x0012_@_x0001__x0001__x0001__x0001__x0001__x0001__x0001__x0001_é?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ªªªªªª_x0012_@_x0001__x0001__x0001__x0001__x0001__x0001__x0001__x0001__x0001__x0001__x0001__x0001__x0001__x0001__x0001__x0001_333333_x0005_@_x0001__x0001__x0001__x0001__x0001__x0001__x0014_@_x0001__x0001__x0001__x0001__x0001__x0001__x0001__x0001__x0001__x0001__x0001__x0001__x0001__x0001__x0012_@333333_x0013_@_x0001__x0001__x0001__x0001__x0001__x0002__x0001__x0001__x0012_@_x0001__x0001__x0001__x0001__x0001__x0001__x0001__x0001_333333_x0005_@_x0001__x0001__x0001__x0001__x0001__x0001__x0014_@333333_x0013_@é?_x0001__x0001__x0001__x0001__x0001__x0001__x0001__x0001__x0012_@333333_x0013_@_x0001__x0001__x0001__x0001__x0001__x0001__x0001__x0001__x0001__x0001__x0001__x0001__x0001__x0001__x0001__x0001_é?_x0012_@_x0001__x0001__x0001__x0001__x0001__x0001__x0001__x0001_333333_x0013_@_x0001__x0001__x0001__x0001__x0001__x0001__x0001__x0001_é?_x0001__x0001__x0001__x0001__x0001__x0001__x0001__x0001__x0001__x0001__x0001__x0001__x0001__x0001__x0001__x0001_""""""_x0002_@333333_x0007_@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0012_@é?333333_x0005_@_x0001__x0002__x0001__x0001__x0001__x0001__x0001__x0001__x0012_@_x0001__x0001__x0001__x0001__x0001__x0001__x0001__x0001_ffffff_x0006_@_x0001__x0001__x0001__x0001__x0001__x0001__x0001__x0001__x0001__x0001__x0001__x0001__x0001__x0001__x0001__x0001__x0001__x0001__x0001__x0001__x0001__x0001__x0014_@_x0001__x0001__x0001__x0001__x0001__x0001__x0012_@é?_x0001__x0001__x0001__x0001__x0001__x0001__x0014_@DDDDDD_x0001_@_x0001__x0001__x0001__x0001__x0001__x0001__x0001__x0001__x0001__x0001__x0001__x0001__x0001__x0001__x0014_@_x0001__x0001__x0001__x0001__x0001__x0001__x0001__x0001_333333_x0013_@é?_x0001__x0001__x0001__x0001__x0001__x0001__x0012_@é?333333_x0013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_x0001__x0002_é?_x0001__x0001__x0001__x0001__x0001__x0001__x0001__x0001_333333_x0013_@é?_x0001__x0001__x0001__x0001__x0001__x0001__x0001__x0001_é?_x0001__x0001__x0001__x0001__x0001__x0001__x0001__x0001_é?_x0001__x0001__x0001__x0001__x0001__x0001__x0013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é?_x0001__x0002_é?é?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333333_x0011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_x0001__x0001__x0001__x0001__x0001__x0001__x0012_@é?_x0001__x0001__x0001__x0001__x0001__x0001__x0001__x0001_é?333333_x0007_@_x0001__x0001__x0001__x0001__x0001__x0001__x0001__x0001__x0002__x0003__x0001_@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é?_x0002__x0002__x0002__x0002__x0002__x0002__x0014_@é?é?_x0002__x0002__x0002__x0002__x0002__x0002__x0014_@_x0002__x0002__x0002__x0002__x0002__x0002__x0014_@_x0002__x0002__x0002__x0002__x0002__x0002__x0002__x0002__x0011__x0011__x0011__x0011__x0011__x0011__x0001_@_x0002__x0002__x0002__x0002__x0002__x0002__x0002__x0002_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ffffff_x0006_@_x0002__x0002__x0002__x0002__x0002__x0002__x0014_@_x0002__x0002__x0002__x0002__x0002__x0002__x0012_@_x0002__x0002__x0002__x0002__x0002__x0002__x0014_@é?_x0001__x0002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é?é?_x0001__x0001__x0001__x0001__x0001__x0001__x0012_@é?333333_x0007_@_x0001__x0001__x0001__x0001__x0001__x0002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0014_@é?_x0001__x0001__x0001__x0001__x0001__x0001__x0001__x0001_é?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0002_û?_x0001__x0001__x0001__x0001__x0001__x0001__x0001__x0001_é?_x0001__x0001__x0001__x0001__x0001__x0001__x0001__x0001__x0001__x0001__x0001__x0001__x0001__x0001__x0012_@_x0001__x0001__x0001__x0001__x0001__x0001__x0001__x0001__x0012_@333333_x0007_@é?_x0001__x0001__x0001__x0001__x0001__x0001__x0012_@_x0001__x0001__x0001__x0001__x0001__x0001__x0014_@_x0001__x0001__x0001__x0001__x0001__x0001__x0014_@é?é?é?&gt;_x0002_×£p=ú?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333333_x0013_@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0002__x0003__x0002__x0002__x0014_@_x0002__x0002__x0002__x0002__x0002__x0002__x0002__x0002__x0002__x0002__x0002__x0002__x0002__x0002__x0014_@é?_x0002__x0002__x0002__x0002__x0002__x0002__x0012_@_x0002__x0002__x0002__x0002__x0002__x0002__x0002__x0002_é?é?333333_x0013_@_x0002__x0002__x0002__x0002__x0002__x0002__x0012_@é?é?ffffff_x0006_@_x0002__x0002__x0002__x0002__x0002__x0002__x0002__x0002__x0002__x0002__x0002__x0002__x0002__x0002__x0012_@_x0002__x0002__x0002__x0002__x0002__x0002__x0002__x0002__x0002__x0002__x0002__x0002__x0002__x0002__x0002__x0002__x0001_@_x0002__x0002__x0002__x0002__x0002__x0002__x0012_@_x0002__x0002__x0002__x0002__x0002__x0002__x0002__x0002_é?_x0002__x0002__x0002__x0002__x0002__x0002__x0002__x0002__x0002__x0002__x0002__x0002__x0002__x0002__x0002__x0002_333333_x0007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0014_@é?é?_x0002__x0003__x0002__x0002__x0002__x0002__x0002__x0002__x0002__x0002__x0002__x0002__x0002__x0002__x0002__x0002__x0012_@é?ffffff_x0010_@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0012_@é?_x0002__x0002__x0002__x0002__x0002__x0002__x0002__x0002_é?é?é?_x0002__x0002__x0002__x0002__x0002__x0002__x0002__x0002__x0012_@_x0002__x0002__x0002__x0002__x0002__x0002__x0002__x0002__x0002__x0002__x0002__x0002__x0002__x0002__x0002__x0002__x0002__x0002__x0002__x0002__x0002__x0002__x0012_@_x0002__x0002__x0002__x0002__x0002__x0002__x0002__x0002__x0002__x0002__x0002__x0002__x0002__x0002__x0012_@é?ÌÌÌÌÌÌ_x0011_@_x0002__x0002__x0002__x0002__x0002__x0002__x0002__x0002__x0002__x0002__x0002__x0002__x0002__x0002__x0012_@_x0002__x0002__x0002__x0002__x0002__x0002__x0002__x0002__x0002__x0002__x0002__x0002__x0002__x0002__x0002__x0002__x0002__x0002__x0002__x0002__x0002__x0002__x0012_@_x0001_@_x0001__x0002_é?333333_x0013_@é?_x0001__x0001__x0001__x0001__x0001__x0001__x0012_@333333_x0013_@333333_x0013_@é?_x0001__x0001__x0001__x0001__x0001__x0001__x0001__x0001__x0001__x0001__x0001__x0001__x0001__x0001__x0001__x0001_ffffff_x0010_@¤p=_x0002_×£ø?_x0001__x0001__x0001__x0001__x0001__x0001__x0014_@_x0001__x0001__x0001__x0001__x0001__x0001__x0012_@_x0001__x0001__x0001__x0001__x0001__x0001__x0001__x0001_333333_x0007_@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0002_é?333333_x0005_@é?333333_x0013_@_x0001__x0001__x0001__x0001__x0001__x0001__x0012_@é?_x0001__x0001__x0001__x0001__x0001__x0001__x0001__x0001_é?é?é?_x0001__x0001__x0001__x0001__x0001__x0001__x0012_@é?é?_x0001__x0001__x0001__x0001__x0001__x0001__x0014_@é?_x0001__x0001__x0001__x0001__x0001__x0001__x0001__x0001_é?é?_x0001__x0001__x0001__x0001__x0001__x0001__x0001__x0001__x0001__x0001__x0001__x0001__x0001__x0001__x0001__x0001_é?_x0001__x0001__x0001__x0001__x0001__x0001__x0001__x0001_333333_x0013_@_x0001__x0001__x0001__x0001__x0001__x0001__x0013_@_x0001__x0001__x0001__x0001__x0001__x0001__x0001__x0001_é?é?é?_x0001__x0001__x0001__x0001__x0001__x0001__x0001__x0001__x0001__x0001__x0001__x0001__x0001__x0001__x0001__x0001__x0001__x0001__x0001__x0001__x0001__x0001__x0001__x0001__x0001__x0002_é?_x0001__x0001__x0001__x0001__x0001__x0001__x0012_@_x0001__x0001__x0001__x0001__x0001__x0001__x0001__x0001__x0001__x0001__x0001__x0001__x0001__x0001__x0001__x0001_é?_x0001__x0001__x0001__x0001__x0001__x0001__x0012_@é?333333_x0007_@é?_x0001__x0001__x0001__x0001__x0001__x0001__x0012_@333333_x0013_@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0014_@_x0001__x0001__x0001__x0001__x0001__x0001__x0012_@é?é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0002__x0001__x0001__x0001__x0001__x0001__x0001__x0001__x0001_¤p=_x0002_×£ø?é?_x0001__x0001__x0001__x0001__x0001__x0001__x0014_@_x0001__x0001__x0001__x0001__x0001__x0001__x0001__x0001_333333_x0007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0014_@_x0001__x0001__x0001__x0001__x0001__x0001__x0001__x0001_333333_x0005_@333333_x0013_@é?_x0001__x0001__x0001__x0001__x0001__x0001__x0012_@_x0001__x0001__x0001__x0001__x0001__x0001__x0012_@_x0001__x0001__x0001__x0001__x0001__x0001__x0001__x0001_333333_x0013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0002__x0001__x0001__x0001__x0001__x0001__x0001__x0001__x0001__x0001__x0001__x0014_@333333_x0007_@_x0001__x0001__x0001__x0001__x0001__x0001__x0001__x0001__x0001__x0001__x0001__x0001__x0001__x0001__x0012_@é?_x0001__x0001__x0001__x0001__x0001__x0001__x0001__x0001_333333_x0012_@_x0001__x0001__x0001__x0001__x0001__x0001__x0012_@_x0001__x0001__x0001__x0001__x0001__x0001__x0001__x0001__x0001__x0001__x0001__x0001__x0001__x0001__x0001__x0001_333333_x0013_@_x0001__x0001__x0001__x0001__x0001__x0001__x0001__x0001_DDDDDD_x0001_@é?_x0001__x0001__x0001__x0001__x0001__x0001__x0001__x0001_û?_x0001__x0001__x0001__x0001__x0001__x0001__x0001__x0001_é?_x0001__x0001__x0001__x0001__x0001__x0001__x0001__x0001__x0001__x0001__x0001__x0001__x0001__x0001__x0012_@«ªªªªªö?ÍÌÌÌÌÌü?_x0001__x0001__x0001__x0001__x0001__x0001__x0012_@_x0001__x0001__x0001__x0001__x0001__x0001__x0014_@_x0001__x0001__x0001__x0001__x0001__x0001__x0001__x0001__x0001__x0001__x0001__x0001__x0001__x0001__x0001__x0001_333333_x0005_@_x0001__x0001__x0001__x0001__x0001__x0001__x0012_@_x0001__x0001__x0001__x0001__x0001__x0001__x0001__x0001__x0001__x0001__x0001__x0001__x0001__x0001__x0001__x0001_é?_x0001__x0002__x0001__x0001__x0001__x0001__x0001__x0001__x0001__x0001_é?333333_x0007_@_x0001__x0001__x0001__x0001__x0001__x0001__x0014_@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333333_x0013_@é?é?é?é?_x0001__x0001__x0001__x0001__x0001__x0001__x0014_@_x0001__x0001__x0001__x0001__x0001__x0001__x0001__x0001__x0001__x0001__x0001__x0001__x0001__x0001__x0012_@_x0001__x0001__x0001__x0001__x0001__x0001__x0014_@_x0001__x0001__x0001__x0001__x0001__x0001__x0001__x0001__x0001__x0002_é?é?333333_x0013_@_x0001__x0001__x0001__x0001__x0001__x0001__x0001__x0001_é?_x0001__x0001__x0001__x0001__x0001__x0001__x0012_@_x0001__x0001__x0001__x0001__x0001__x0001__x0001__x0001_333333_x0013_@é?_x0001__x0001__x0001__x0001__x0001__x0001__x0001__x0001__x0001__x0001__x0001__x0001__x0001__x0001__x0001__x0001__x0001__x0001__x0001__x0001__x0001__x0001__x0012_@é?_x0001__x0001__x0001__x0001__x0001__x0001__x0001__x0001_DDDDDD_x0001_@_x0001__x0001__x0001__x0001__x0001__x0001__x0001__x0001__x0001__x0001__x0001__x0001__x0001__x0001_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0002__x0001__x0001__x0001__x0001__x0001__x0001__x0001__x0001__x0001__x0001__x0001__x0001__x0001__x0001__x0001__x0001__x0001__x0001__x0001__x0001__x0001__x0001__x0012_@é?_x0001__x0001__x0001__x0001__x0001__x0001__x0014_@_x0001__x0001__x0001__x0001__x0001__x0001__x0012_@_x0001__x0001__x0001__x0001__x0001__x0001__x0001__x0001_é?ffffff_x0010_@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é?é?_x0001__x0001__x0001__x0001__x0001__x0001__x0001__x0001_333333_x0013_@_x0001__x0001__x0001__x0001__x0001__x0001__x0012_@é?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0002__x0001__x0001__x0012_@ffffff_x0006_@_x0001__x0001__x0001__x0001__x0001__x0001__x0001__x0001_é?é?_x0001__x0001__x0001__x0001__x0001__x0001__x0001__x0001_û?é?é?é?_x0001__x0001__x0001__x0001__x0001__x0001__x0001__x0001__x0001__x0001__x0001__x0001__x0001__x0001__x0012_@333333_x0013_@é?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é?ffffff_x0010_@_x0001__x0002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333333_x0013_@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0012_@333333_x0007_@_x0001__x0001__x0001__x0001__x0001__x0001__x0014_@ªªªªªª_x0012_@é?_x0001__x0001__x0001__x0001__x0001__x0001__x0001__x0001__x0001__x0001__x0001__x0001__x0001__x0002__x0001__x0001__x0001__x0001__x0001__x0001__x0001__x0001__x0001__x0001__x0001__x0001__x0001__x0001__x0001__x0001__x0001__x0001__x0012_@_x0001__x0001__x0001__x0001__x0001__x0001__x0014_@_x0001__x0001__x0001__x0001__x0001__x0001__x0001__x0001_DDDDDD_x0001_@_x0001__x0001__x0001__x0001__x0001__x0001__x0012_@é?_x0001__x0001__x0001__x0001__x0001__x0001__x0012_@_x0001__x0001__x0001__x0001__x0001__x0001__x0012_@_x0001__x0001__x0001__x0001__x0001__x0001__x0001__x0001__x0001__x0001__x0001__x0001__x0001__x0001__x0014_@ffffff_x0010_@_x0001__x0001__x0001__x0001__x0001__x0001__x0001__x0001__x0001__x0001__x0001__x0001__x0001__x0001__x0001__x0001__x0001__x0001__x0001__x0001__x0001__x0001__x0001__x0001_é?é?_x0001__x0001__x0001__x0001__x0001__x0001__x0001__x0001_333333_x0005_@ý?_x0003_@333333_x0005_@é?_x0001__x0001__x0001__x0001__x0001__x0001__x0014_@é?_x0001__x0001__x0001__x0001__x0001__x0001__x0001__x0001__x0001__x0001__x0001__x0001__x0001__x0001__x0001__x0001__x0001__x0001__x0001__x0001__x0001__x0001__x0001__x0001_333333_x0013_@é?é?_x0001__x0002_é?_x0001__x0001__x0001__x0001__x0001__x0001__x0001__x0001__x0001__x0001__x0001__x0001__x0001__x0001__x0014_@_x0001__x0001__x0001__x0001__x0001__x0001__x0014_@_x0001__x0001__x0001__x0001__x0001__x0001__x0012_@_x0001__x0001__x0001__x0001__x0001__x0001__x0001__x0001__x0001__x0001__x0001__x0001__x0001__x0001__x0012_@_x0001__x0001__x0001__x0001__x0001__x0001__x0001__x0001_ffffff_x0006_@_x0001__x0001__x0001__x0001__x0001__x0001__x0001__x0001__x0001__x0001__x0001__x0001__x0001__x0001__x0001__x0001__x0001__x0001__x0001__x0001__x0001__x0001__x0001__x0001_é?_x0001__x0001__x0001__x0001__x0001__x0001__x0001__x0001_é?é?_x0001__x0001__x0001__x0001__x0001__x0001__x0013_@é?_x0001__x0001__x0001__x0001__x0001__x0001__x0001__x0001_é?333333_x0013_@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0001__x0001_333333_x0013_@_x0001__x0001__x0001__x0001__x0001__x0001__x0012_@_x0001__x0001__x0001__x0001__x0001__x0001__x0012_@_x0001__x0001__x0001__x0001__x0002__x0003__x0002__x0002__x0002__x0002_é?_x0002__x0002__x0002__x0002__x0002__x0002__x0002__x0002_é?_x0001_@_x0002__x0002__x0002__x0002__x0002__x0002__x0002__x0002__x0002__x0002__x0002__x0002__x0002__x0002__x0002__x0002_ffffff_x0010_@_x0002__x0002__x0002__x0002__x0002__x0002__x0002__x0002_333333_x0007_@_x0002__x0002__x0002__x0002__x0002__x0002__x0013_@""""""_x0003_@é?_x0002__x0002__x0002__x0002__x0002__x0002__x0002__x0002__x0002__x0002__x0002__x0002__x0002__x0002__x0002__x0002__x0002__x0002__x0002__x0002__x0002__x0002__x0002__x0002_é?é?é?_x0002__x0002__x0002__x0002__x0002__x0002__x0002__x0002_333333_x0005_@_x0002__x0002__x0002__x0002__x0002__x0002__x0012_@û?_x0002__x0002__x0002__x0002__x0002__x0002__x0002__x0002__x0002__x0002__x0002__x0002__x0002__x0002__x0014_@_x0002__x0002__x0002__x0002__x0002__x0002__x0002__x0002__x0002__x0002__x0002__x0002__x0002__x0002__x0002__x0002_333333_x0005_@_x0002__x0002__x0002__x0002__x0002__x0002__x0002__x0002__x0002__x0002__x0002__x0002__x0002__x0002__x0012_@_x0002__x0002__x0002__x0002__x0002__x0002__x0002__x0002__x0002__x0002__x0002__x0002__x0002__x0002__x0014_@_x0002__x0003__x0002__x0002__x0002__x0002__x0002__x0002__x0002__x0002_é?é?_x0002__x0002__x0002__x0002__x0002__x0002__x0002__x0002_é?_x0002__x0002__x0002__x0002__x0002__x0002__x0002__x0002_333333_x0013_@333333_x0013_@_x0002__x0002__x0002__x0002__x0002__x0002__x0002__x0002_333333_x0013_@_x0002__x0002__x0002__x0002__x0002__x0002__x0012_@_x0002__x0002__x0002__x0002__x0002__x0002__x0014_@_x0002__x0002__x0002__x0002__x0002__x0002__x0002__x0002_é?_x0002__x0002__x0002__x0002__x0002__x0002__x0012_@""""""_x0003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333333_x0005_@_x0001__x0002_é?_x0001__x0001__x0001__x0001__x0001__x0001__x0012_@_x0001__x0001__x0001__x0001__x0001__x0001__x0001__x0001_é?é?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_x0013_@_x0001__x0001__x0001__x0001__x0001__x0001__x0012_@é?&gt;_x0002_×£p=ú?_x0001__x0001__x0001__x0001__x0001__x0001__x0001__x0001_é?DDDDDD_x0001_@_x0001__x0001__x0001__x0001__x0001__x0001__x0014_@_x0001__x0002__x0001__x0001__x0001__x0001__x0001__x0001__x0012_@_x0012_@_x0001__x0001__x0001__x0001__x0001__x0001__x0001__x0001_é?é?é?_x0013_@_x0012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é?_x0001__x0001__x0001__x0001__x0001__x0001__x0014_@é?_x0001__x0001__x0001__x0001__x0001__x0001__x0012_@_x0001__x0001__x0001__x0001__x0001__x0001__x0001__x0001__x0001__x0001__x0001__x0001__x0001__x0001__x0001__x0001_é?é?_x0001__x0001__x0001__x0001__x0001__x0001__x0001__x0001_ý?é?_x0001__x0001__x0001__x0001__x0001__x0001__x0001__x0001__x0001__x0001__x0001__x0001__x0001__x0001__x0001__x0001_é?_x0001__x0001__x0001__x0001__x0001__x0001__x0001__x0001__x0002__x0003_é?ffffff_x0006_@_x0002__x0002__x0002__x0002__x0002__x0002__x0012_@ffffff_x0010_@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DDDDDD_x0002_@_x0002__x0002__x0002__x0002__x0002__x0002__x0002__x0002__x0002__x0002__x0002__x0002__x0002__x0002__x0002__x0002_é?_x0002__x0002__x0002__x0002__x0002__x0002__x0002__x0002__x0001_@_x0002__x0002__x0002__x0002__x0002__x0002__x0002__x0002_é?_x0002__x0002__x0002__x0002__x0002__x0002__x0002__x0002__x0002__x0002__x0002__x0002__x0002__x0002__x0012_@é?_x0002__x0002__x0002__x0002__x0002__x0002__x0012_@_x0002__x0002__x0002__x0002__x0002__x0002__x0012_@_x0002__x0002__x0002__x0002__x0002__x0002__x0012_@_x0002__x0002__x0002__x0002__x0002__x0002__x0002__x0002__x0002__x0002__x0002__x0002__x0002__x0002__x0014_@é?_x0002__x0002__x0002__x0002__x0002__x0002__x0002__x0002_ffffff_x0010_@_x0002__x0002__x0002__x0002__x0002__x0002__x0002__x0002__x0002__x0002__x0002__x0002__x0002__x0002__x0014_@_x0002__x0002__x0002__x0002__x0002__x0002__x0002__x0002__x0001__x0002__x0001__x0001__x0001__x0001__x0001__x0001__x0001__x0001_333333_x0005_@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_x0003_@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0013_@_x0001__x0001__x0001__x0001__x0001__x0001__x0001__x0001__x0001__x0001__x0001__x0001__x0001__x0002__x0001__x0001__x0001__x0001__x0001__x0001__x0001__x0001__x0001__x0001__x0014_@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é?é?333333_x0013_@é?ªªªªªª_x0012_@é?ffffff_x0006_@_x0001__x0001__x0001__x0001__x0001__x0001__x0014_@_x0001__x0001__x0001__x0001__x0001__x0001__x0001__x0001__x0001__x0001__x0001__x0001__x0001__x0001__x0001__x0001_ÍÌÌÌÌÌü?_x0001__x0001__x0001__x0001__x0001__x0001__x0012_@_x0001__x0001__x0001__x0001__x0001__x0001__x0001__x0001__x0001__x0002__x0001__x0001__x0001__x0001__x0001__x0001__x0001__x0001_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é?_x0001__x0001__x0001__x0001__x0001__x0001__x0001__x0001_é?_x0001__x0001__x0001__x0001__x0001__x0001__x0001__x0001_é?_x0001__x0001__x0001__x0001__x0001__x0001__x0001__x0001__x0001__x0001__x0001__x0001__x0001__x0001__x0001__x0001_ÌÌÌÌÌÌ_x0011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333333_x0005_@_x0001__x0001__x0001__x0001__x0001__x0001__x0001__x0001__x0001__x0001__x0001__x0001__x0001__x0002__x0001__x0001__x0001__x0001_û?_x0001__x0001__x0001__x0001__x0001__x0001__x0001__x0001__x0001__x0001__x0001__x0001__x0001__x0001__x0012_@_x0001__x0001__x0001__x0001__x0001__x0001__x0014_@DDDDDD_x0001_@_x0001__x0001__x0001__x0001__x0001__x0001__x0014_@é?_x0001__x0001__x0001__x0001__x0001__x0001__x0001__x0001_¤p=_x0002_×£ø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0014_@_x0012_@_x0001__x0001__x0001__x0001__x0001__x0001__x0014_@_x0001__x0001__x0001__x0001__x0001__x0001__x0001__x0001__x0001__x0001__x0001__x0001__x0001__x0001__x0001__x0001__x0001__x0001__x0001__x0001__x0001__x0001__x0001__x0001_é?333333_x0007_@ffffff_x0010_@é?_x0001__x0001__x0001__x0001__x0001__x0001__x0001__x0001_333333_x0007_@ffffff_x0006_@_x0001__x0001__x0001__x0001__x0001__x0001__x0001__x0001__x0001__x0001__x0001__x0001__x0001__x0001__x0014_@_x0001__x0001__x0001__x0001__x0001__x0001__x0001__x0001__x0002__x0003__x0002__x0002__x0002__x0002__x0002__x0002__x0002__x0002__x0002__x0002__x0002__x0002__x0002__x0002__x0012_@_x0002__x0002__x0002__x0002__x0002__x0002__x0002__x0002_û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0012_@é?_x0001_@_x0002__x0002__x0002__x0002__x0002__x0002__x0014_@_x0002__x0002__x0002__x0002__x0002__x0002__x0014_@é?_x0002__x0002__x0002__x0002__x0002__x0002__x0002__x0002_333333_x0013_@é?_x0002__x0002__x0002__x0002__x0002__x0002__x0012_@_x0002__x0002__x0002__x0002__x0002__x0002__x0002__x0002_é?é?_x0002__x0002__x0002__x0002__x0002__x0002__x0012_@_x0002__x0002__x0002__x0002__x0002__x0002__x0002__x0002__x0002__x0002__x0002__x0002__x0002__x0002__x0012_@é?_x0002__x0002__x0002__x0002__x0002__x0002__x0014_@_x0002__x0002__x0002__x0002__x0002__x0002__x0014_@é?_x0002__x0002__x0002__x0002__x0002__x0002__x0014_@_x0002__x0002__x0002__x0002__x0001__x0002__x0001__x0001__x0001__x0001_é?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0014_@é?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333333_x0013_@ffffff_x0010_@_x0001__x0001__x0001__x0001__x0001__x0001__x0001__x0001_é?_x0001__x0001__x0001__x0001__x0001__x0001__x0001__x0001__x0001__x0001__x0001__x0001__x0001__x0001__x0001__x0001_é?_x0001__x0001__x0001__x0001__x0001__x0001__x0012_@333333_x0013_@_x0001__x0001__x0001__x0001__x0001__x0001__x0012_@é?_x0001__x0001__x0001__x0001__x0001__x0001__x0001__x0001__x0013_@_x0001__x0001__x0001__x0001__x0001__x0001__x0012_@õ?_x0001__x0001__x0001__x0001__x0001__x0001__x0012_@_x0001__x0002__x0001__x0001__x0001__x0001__x0001__x0001__x0014_@_x0001__x0001__x0001__x0001__x0001__x0001__x0012_@_x0001__x0001__x0001__x0001__x0001__x0001__x0012_@_x0001__x0001__x0001__x0001__x0001__x0001__x0014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é?333333_x0013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0014_@é?""""""_x0002_@_x0001__x0001__x0001__x0001__x0001__x0001__x0001__x0001__x0001__x0001__x0001__x0001__x0001__x0001__x0012_@é?_x0001__x0001__x0001__x0001__x0001__x0001__x0012_@_x0001__x0001__x0001__x0001__x0001__x0001__x0001__x0001_û?_x0001__x0001__x0001__x0001__x0001__x0001__x0001__x0001_é?_x0001__x0001__x0001__x0001__x0001__x0001__x0014_@é?_x0001__x0001__x0001__x0001__x0001__x0001__x0014_@_x0001__x0001__x0001__x0001__x0001__x0002__x0001__x0001__x0013_@_x0001__x0001__x0001__x0001__x0001__x0001__x0001__x0001_é?_x0001__x0001__x0001__x0001__x0001__x0001__x0014_@_x0001__x0001__x0001__x0001__x0001__x0001__x0014_@_x0001__x0001__x0001__x0001__x0001__x0001__x0012_@_x0001__x0001__x0001__x0001__x0001__x0001__x0012_@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é?_x0001__x0001__x0001__x0001__x0001__x0001__x0014_@_x0001__x0001__x0001__x0001__x0001__x0001__x0012_@é?_x0001__x0001__x0001__x0001__x0001__x0001__x0001__x0001_333333_x0013_@é?é?é?_x0001__x0001__x0001__x0001__x0001__x0001__x0001__x0001__x0001__x0001__x0001__x0001__x0001__x0001__x0014_@é?é?_x0001__x0001__x0001__x0001__x0001__x0001__x0012_@_x0001__x0001__x0001__x0001__x0001__x0001__x0001__x0001_é?_x0001__x0002__x0001__x0001__x0001__x0001__x0001__x0001__x0001__x0001__x0001__x0001__x0001__x0001__x0001__x0001__x0001__x0001__x0001__x0001__x0001__x0001__x0001__x0001__x0012_@é?_x0001__x0001__x0001__x0001__x0001__x0001__x0014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ffffffþ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333333_x0007_@_x0001__x0001__x0001__x0001__x0001__x0001__x0014_@_x0001__x0001__x0001__x0001__x0001__x0001__x0001__x0001__x0001__x0001__x0001__x0001__x0001__x0001__x0001__x0001_é?333333_x0013_@_x0001__x0001__x0001__x0001__x0001__x0001__x0012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é?_x0001__x0001__x0001__x0001__x0001__x0001__x0001__x0001_333333_x0013_@_x0001__x0001__x0001__x0001__x0001__x0001__x0012_@_x0001__x0001__x0001__x0001__x0001__x0001__x0014_@é?é?ffffff_x0010_@é?_x0001__x0001__x0001__x0001__x0001__x0001_ñ?_x0001__x0001__x0001__x0001__x0001__x0001__x0012_@é?_x0001__x0001__x0001__x0001__x0001__x0001__x0001__x0001__x0001__x0001__x0001__x0001__x0001__x0001__x0001__x0001_333333_x0013_@_x0001__x0001__x0001__x0001__x0001__x0001__x0014_@ù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0002_é?""""""_x0002_@é?DDDDDD_x0001_@é?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333333_x0005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é?_x0001__x0001__x0001__x0001__x0001__x0001__x0001__x0001_é?é?_x0001__x0001__x0001__x0001__x0001__x0001__x0012_@_x0001__x0001__x0001__x0001__x0001__x0001__x0001__x0001__x0001__x0001__x0001__x0001__x0001__x0002__x0001__x0001__x0014_@_x0001__x0001__x0001__x0001__x0001__x0001__x0014_@_x0001__x0001__x0001__x0001__x0001__x0001__x0014_@_x0001__x0001__x0001__x0001__x0001__x0001__x0001__x0001__x0001__x0001__x0001__x0001__x0001__x0001__x0014_@û?_x0001__x0001__x0001__x0001__x0001__x0001__x0012_@_x0001__x0001__x0001__x0001__x0001__x0001__x0001__x0001__x0001__x0001__x0001__x0001__x0001__x0001__x0001__x0001_ffffff_x0010_@é?_x0001__x0001__x0001__x0001__x0001__x0001__x0014_@_x0001__x0001__x0001__x0001__x0001__x0001__x0001__x0001_433333ô?é?_x0001__x0001__x0001__x0001__x0001__x0001__x0001__x0001_é?_x0001__x0001__x0001__x0001__x0001__x0001__x0001__x0001_é?_x0001__x0001__x0001__x0001__x0001__x0001__x0014_@333333_x0011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0012_@_x0001__x0001__x0001__x0001__x0001__x0001__x0001__x0001__x0002__x0003__x0002__x0002__x0002__x0002__x0002__x0002__x0014_@333333_x0013_@_x0001_@é?_x0002__x0002__x0002__x0002__x0002__x0002__x0012_@_x0002__x0002__x0002__x0002__x0002__x0002__x0002__x0002__x0002__x0002__x0002__x0002__x0002__x0002__x0002__x0002__x0002__x0002__x0002__x0002__x0002__x0002__x0002__x0002_é?ý?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0014_@_x0002__x0002__x0002__x0002__x0002__x0002__x0002__x0002__x0002__x0002__x0002__x0002__x0002__x0002__x0012_@_x0011__x0011__x0011__x0011__x0011__x0011__x0001_@_x0002__x0002__x0002__x0002__x0002__x0002__x0014_@_x0002__x0002__x0002__x0002__x0002__x0002__x0002__x0002__x0002__x0002__x0002__x0002__x0002__x0002__x0002__x0002_ffffff_x0010_@_x0002__x0002__x0002__x0002__x0002__x0002__x0002__x0002__x0002__x0002__x0002__x0002__x0002__x0002__x0002__x0002_é?333333_x0007_@_x0002__x0002__x0002__x0002__x0002__x0002__x0012_@_x0002__x0002__x0002__x0002__x0002__x0002__x0002__x0002_3333_x0002__x0003_33_x0013_@_x0002__x0002__x0002__x0002__x0002__x0002__x0014_@_x0002__x0002__x0002__x0002__x0002__x0002__x0002__x0002__x0002__x0002__x0002__x0002__x0002__x0002__x0002__x0002__x0002__x0002__x0002__x0002__x0002__x0002__x0002__x0002_é?é?é?_x0002__x0002__x0002__x0002__x0002__x0002__x0002__x0002__x0002__x0002__x0002__x0002__x0002__x0002__x0012_@_x0002__x0002__x0002__x0002__x0002__x0002__x0014_@é?_x0002__x0002__x0002__x0002__x0002__x0002__x0002__x0002_é?_x0002__x0002__x0002__x0002__x0002__x0002__x0002__x0002__x0002__x0002__x0002__x0002__x0002__x0002__x0012_@_x0002__x0002__x0002__x0002__x0002__x0002__x0014_@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0002__x0002__x0001_@_x0002__x0002__x0002__x0002__x0002__x0002__x0012_@_x0002__x0002__x0002__x0002__x0002__x0002__x0014_@_x0002__x0002__x0002__x0002__x0002__x0002__x0002__x0002__x0001__x0002_333333_x0013_@_x0012_@é?_x0001__x0001__x0001__x0001__x0001__x0001__x0001__x0001_é?333333_x0013_@é?_x0001__x0001__x0001__x0001__x0001__x0001__x0001__x0001_é?_x0001__x0001__x0001__x0001__x0001__x0001__x0014_@é?_x0001__x0001__x0001__x0001__x0001__x0001__x0014_@333333_x0013_@é?_x0001__x0001__x0001__x0001__x0001__x0001__x0012_@é?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_x0013_@_x0001__x0001__x0001__x0001__x0001__x0001__x0001__x0001_é?ffffffö?_x0001__x0001__x0001__x0001__x0001__x0001__x0001__x0001__x0001__x0001__x0001__x0001__x0001__x0001__x0001__x0001__x0001__x0001__x0001__x0001__x0001__x0001__x0014_@_x0001__x0001__x0001__x0001__x0001__x0002__x0001__x0001__x0012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_x0013_@_x0001__x0001__x0001__x0001__x0001__x0001__x0001__x0001__x0001__x0001__x0001__x0001__x0001__x0001__x0001__x0001__x0001__x0001__x0001__x0001__x0001__x0001__x0001__x0001_333333_x0013_@ù?_x0001__x0001__x0001__x0001__x0001__x0001__x0014_@_x0001__x0002__x0001__x0001__x0001__x0001__x0001__x0001__x0001__x0001_é?_x0001__x0001__x0001__x0001__x0001__x0001__x0012_@_x0001__x0001__x0001__x0001__x0001__x0001__x0012_@_x0001__x0001__x0001__x0001__x0001__x0001__x0014_@é?333333_x0013_@é?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0013_@é?é?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3333_x0001__x0002_33_x0013_@_x0001__x0001__x0001__x0001__x0001__x0001__x0001__x0001__x0001__x0001__x0001__x0001__x0001__x0001__x0001__x0001_333333_x0013_@_x0001__x0001__x0001__x0001__x0001__x0001__x0013_@é?_x0012_@_x0001__x0001__x0001__x0001__x0001__x0001__x0001__x0001__x0001__x0001__x0001__x0001__x0001__x0001__x0012_@é?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0014_@333333_x0013_@_x0001__x0001__x0001__x0001__x0001__x0001__x0001__x0001__x0001__x0001__x0001__x0001__x0001__x0001__x0014_@ÄÃÃÃÃÃó?_x0001__x0001__x0001__x0001__x0001__x0001__x0001__x0001_é?é?333333_x0007_@_x0001__x0001__x0001__x0001__x0001__x0001__x0001__x0001__x0001__x0001__x0001__x0001__x0001__x0001__x0001__x0001_333333_x0007_@_x0001__x0001__x0001__x0001__x0001__x0001__x0014_@_x0001__x0001__x0001__x0001__x0001__x0001__x0001__x0001__x0001__x0002__x0001__x0001__x0001__x0001__x0001__x0001__x0014_@_x0001__x0001__x0001__x0001__x0001__x0001__x0001__x0001_333333_x0013_@_x0001__x0001__x0001__x0001__x0001__x0001__x0014_@_x0001__x0001__x0001__x0001__x0001__x0001__x0001__x0001_é?_x0001__x0001__x0001__x0001__x0001__x0001__x0001__x0001_""""""_x0002_@_x0001__x0001__x0001__x0001__x0001__x0001__x0014_@_x0001__x0001__x0001__x0001__x0001__x0001__x0014_@ffffff_x0006_@333333_x0013_@_x0001__x0001__x0001__x0001__x0001__x0001__x0001__x0001_é?_x0001__x0001__x0001__x0001__x0001__x0001__x0012_@333333_x0013_@_x0001__x0001__x0001__x0001__x0001__x0001__x0012_@_x0001__x0001__x0001__x0001__x0001__x0001__x0014_@é?é?_x0001__x0001__x0001__x0001__x0001__x0001__x0012_@ffffff_x0006_@_x0001__x0001__x0001__x0001__x0001__x0001__x0014_@_x0001__x0001__x0001__x0001__x0001__x0001__x0001__x0001_é?_x0001__x0001__x0001__x0001__x0001__x0001__x0001__x0001__x0001__x0001__x0001__x0001__x0001__x0001__x0001__x0001_333333_x0005_@_x0001__x0001__x0001__x0001__x0001__x0001__x0012_@ffffff_x0010_@é?_x0001__x0001__x0001__x0001__x0001__x0002__x0001__x0001__x0001__x0001__x0001__x0001__x0001__x0001__x0001__x0001__x0001__x0001__x0001__x0001__x0001__x0001__x0001__x0001__x0001__x0001__x0001__x0001__x0001__x0001__x0001__x0001__x0001__x0001_333333_x0005_@é?_x0001__x0001__x0001__x0001__x0001__x0001__x0001__x0001__x0001__x0001__x0001__x0001__x0001__x0001__x0001__x0001__x0001__x0001__x0001__x0001__x0001__x0001__x0001__x0001_ffffff_x0010_@_x0001__x0001__x0001__x0001__x0001__x0001__x0012_@333333_x0007_@é?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_x000C_@_x0001__x0001__x0001__x0001__x0001__x0001__x0014_@ffffff_x0012_@_x0001__x0001__x0001__x0001__x0001__x0001__x0012_@_x0001__x0001__x0001__x0001__x0001__x0001__x0001__x0001__x0001__x0001__x0001__x0001__x0001__x0001__x0001__x0001_333333_x0013_@é?_x0001__x0001__x0001__x0001__x0001__x0001__x0001__x0001_é?é?_x0001__x0003__x0001__x0001__x0001__x0001__x0001__x0001__x0012_@é?&gt;_x0003_×£p=_x0002_@333333_x0013_@_x0001__x0001__x0001__x0001__x0001__x0001__x0001__x0001__x0001__x0001__x0001__x0001__x0001__x0001__x0012_@_x0001__x0001__x0001__x0001__x0001__x0001__x0012_@é?_x0001__x0001__x0001__x0001__x0001__x0001__x0001__x0001__x0001__x0001__x0001__x0001__x0001__x0001__x0012_@é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333333_x0013_@333333_x0013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ffffff_x0010_@_x0001__x0001__x0001__x0001__x0001__x0001__x0001__x0001_3333_x0001__x0002_33_x0013_@_x0001__x0001__x0001__x0001__x0001__x0001__x0001__x0001_333333_x0013_@_x0001__x0001__x0001__x0001__x0001__x0001__x0012_@_x0001__x0001__x0001__x0001__x0001__x0001__x0001__x0001__x0001__x0001__x0001__x0001__x0001__x0001__x0001__x0001_333333_x0013_@é?_x0001__x0001__x0001__x0001__x0001__x0001__x0001__x0001_ÍÌÌÌÌÌü?_x0001__x0001__x0001__x0001__x0001__x0001__x0001__x0001__x0001__x0001__x0001__x0001__x0001__x0001__x0001__x0001_333333_x0005_@333333_x0005_@433333ô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é?é?333333_x0013_@333333_x0005_@_x0002__x0003__x0002__x0002__x0002__x0002__x0002__x0002__x0012_@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_x0011__x0011__x0011__x0011__x0011__x0011__x0001_@_x0002__x0002__x0002__x0002__x0002__x0002__x0013_@é?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333333_x0007_@_x0002__x0002__x0002__x0002__x0002__x0002__x0002__x0002_é?_x0002__x0002__x0002__x0002__x0002__x0002__x0002__x0002__x0002__x0002__x0002__x0002__x0002__x0002__x0002__x0002_é?_x0002__x0002__x0002__x0002__x0002__x0002__x0012_@é?_x0002__x0002__x0002__x0002__x0002__x0002__x0002__x0002__x0002__x0002__x0002__x0002__x0002__x0002__x0002__x0002__x0002__x0002__x0002__x0002__x0002__x0002__x0002__x0002_é?_x0002__x0002__x0002__x0002__x0002__x0002__x0014_@_x0002__x0002__x0002__x0002__x0002__x0003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_x0002__x0002__x0002__x0002__x0002__x0002__x0002__x0002__x0002__x0002__x0002__x0002__x0002__x0002__x0014_@é?é?_x0002__x0002__x0002__x0002__x0002__x0002__x0014_@_x0002__x0002__x0002__x0002__x0002__x0002__x0012_@é?ffffff_x0010_@333333_x0013_@_x0002__x0002__x0002__x0002__x0002__x0002__x0012_@é?_x0002__x0002__x0002__x0002__x0002__x0002__x0014_@_x0002__x0002__x0002__x0002__x0002__x0002__x0002__x0002_é?_x0001_@é?_x0002__x0002__x0002__x0002__x0002__x0002__x0014_@é?_x0002__x0002__x0002__x0002__x0002__x0002__x0014_@_x0002__x0002__x0002__x0002__x0002__x0002__x0012_@_x0001__x0002__x0001__x0001__x0001__x0001__x0001__x0001__x0001__x0001__x0001__x0001__x0001__x0001__x0001__x0001__x0001__x0001__x0001__x0001__x0001__x0001__x0001__x0001__x0012_@_x0001__x0001__x0001__x0001__x0001__x0001__x0001__x0001_ý?_x0013_@333333_x0013_@é?_x0001__x0001__x0001__x0001__x0001__x0001__x0014_@é?ffffff_x0010_@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DDDDDD_x0001_@é?é?_x0001__x0001__x0001__x0001__x0001__x0001__x0001__x0001__x0001__x0001__x0001__x0001__x0001__x0001__x0001__x0001_333333_x0005_@_x0001__x0001__x0001__x0001__x0001__x0001__x0001__x0001__x0001__x0001__x0001__x0001__x0001__x0001__x0014_@é?_x0001__x0001__x0001__x0001__x0001__x0002__x0001__x0001__x0001__x0001_é?é?_x0001__x0001__x0001__x0001__x0001__x0001__x0001__x0001_é?_x0001__x0001__x0001__x0001__x0001__x0001__x0001__x0001_DDDDDD_x0001_@333333_x0013_@_x0001__x0001__x0001__x0001__x0001__x0001__x0014_@é?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333333_x0013_@_x0001__x0001__x0001__x0001__x0001__x0001__x0001__x0001_333333_x0013_@333333_x0012_@333333_x0012_@é?_x0001__x0001__x0001__x0001__x0001__x0001__x0001__x0001__x0001__x0001__x0001__x0001__x0001__x0001__x0001__x0001_333333_x0013_@333333_x0013_@333333_x0013_@_x0001__x0001__x0001__x0001__x0001__x0001__x0012_@_x0001__x0001__x0001__x0001__x0001__x0001__x0012_@_x0001__x0002_é?_x0001__x0001__x0001__x0001__x0001__x0001__x0001__x0001_é?_x0001__x0001__x0001__x0001__x0001__x0001__x0014_@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0012_@_x0001__x0001__x0001__x0001__x0001__x0001__x0001__x0001_é?333333_x0005_@é?_x0001__x0001__x0001__x0001__x0001__x0001__x0001__x0001__x0001__x0001__x0001__x0001__x0001__x0001__x0001__x0001__x0001__x0001__x0001__x0001__x0001__x0001__x0001__x0001__x0001__x0001__x0001__x0001__x0001__x0001__x0001__x0001_333333_x0005_@é?_x0001__x0001__x0001__x0001__x0001__x0001__x0012_@DDDDDD_x0001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_x0012_@_x0001__x0001__x0001__x0001__x0001__x0001__x0001__x0001__x0001__x0002_é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0012_@ffffff_x0006_@_x0001__x0001__x0001__x0001__x0001__x0001__x0014_@_x0001__x0001__x0001__x0001__x0001__x0001__x0012_@_x0001__x0001__x0001__x0001__x0001__x0001__x0001__x0001__x0001__x0001__x0001__x0001__x0001__x0001__x0012_@_x0001__x0001__x0001__x0001__x0001__x0001__x0012_@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é?_x0001__x0001__x0001__x0001__x0001__x0001__x0001__x0001__x0001__x0002__x0001__x0001__x0001__x0001__x0001__x0001__x0014_@é?_x0001__x0001__x0001__x0001__x0001__x0001__x0001__x0001__x0001__x0001__x0001__x0001__x0001__x0001__x0001__x0001__x0001__x0001__x0001__x0001__x0001__x0001__x0014_@é?_x0001__x0001__x0001__x0001__x0001__x0001__x0013_@333333_x0013_@é?é?_x0001__x0001__x0001__x0001__x0001__x0001__x0001__x0001_é?_x0001__x0001__x0001__x0001__x0001__x0001__x0001__x0001__x0001__x0001__x0001__x0001__x0001__x0001__x0012_@DDDDDD_x0001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_x0001__x0002_é?é?_x0001__x0001__x0001__x0001__x0001__x0001__x0014_@é?é?é?ffffff_x0010_@é?333333_x0013_@é?333333_x0012_@é?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é?é?é?_x0001__x0001__x0001__x0001__x0001__x0001__x0001__x0001__x0001__x0001__x0001__x0001__x0001__x0001__x0012_@é?é?é?é?_x0001__x0001__x0001__x0001__x0001__x0001__x0001__x0001__x0001__x0002_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é?_x0001__x0001__x0001__x0001__x0001__x0001__x0001__x0001_333333_x0013_@é?é?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0012_@é?é?_x0001__x0001__x0001__x0001__x0001__x0001__x0001__x0001__x0001__x0001__x0001__x0001__x0001__x0001__x0001__x0001__x0001__x0001__x0001__x0001__x0001__x0001__x0001__x0001_é?é?é?_x0001__x0001__x0001__x0001__x0001__x0001__x0013_@_x0001__x0001__x0001__x0001__x0001__x0001__x0001__x0001_é?_x0001__x0001__x0001__x0001__x0002__x0003__x0002__x0002__x0002__x0002__x0002__x0002__x0002__x0002__x0002__x0002__x0002__x0002_é?_x0002__x0002__x0002__x0002__x0002__x0002__x0002__x0002__x0002__x0002__x0002__x0002__x0002__x0002__x0014_@_x0002__x0002__x0002__x0002__x0002__x0002__x0002__x0002_é?333333_x0005_@_x0002__x0002__x0002__x0002__x0002__x0002__x0002__x0002_é?_x0002__x0002__x0002__x0002__x0002__x0002__x0002__x0002_é?é?_x0002__x0002__x0002__x0002__x0002__x0002__x0002__x0002_é?é?_x0002__x0002__x0002__x0002__x0002__x0002__x0002__x0002_é?_x0002__x0002__x0002__x0002__x0002__x0002__x0012_@333333_x0013_@_x0001_@_x0002__x0002__x0002__x0002__x0002__x0002__x0002__x0002__x0002__x0002__x0002__x0002__x0002__x0002__x0002__x0002_ffffff_x0006_@_x0002__x0002__x0002__x0002__x0002__x0002__x0002__x0002_é?_x0002__x0002__x0002__x0002__x0002__x0002__x0002__x0002_ffffff_x0010_@_x0002__x0002__x0002__x0002__x0002__x0002__x0014_@_x0012_@_x0002__x0002__x0002__x0002__x0002__x0002__x0012_@é?_x0002__x0003__x0002__x0002__x0002__x0002__x0002__x0002__x0002__x0002_é?_x0002__x0002__x0002__x0002__x0002__x0002__x0002__x0002_é?é?_x0002__x0002__x0002__x0002__x0002__x0002__x0002__x0002__x0002__x0002__x0002__x0002__x0002__x0002__x0002__x0002_é?_x0002__x0002__x0002__x0002__x0002__x0002__x0012_@_x0002__x0002__x0002__x0002__x0002__x0002__x0002__x0002_333333_x0013_@é?_x0002__x0002__x0002__x0002__x0002__x0002__x0002__x0002__x0002__x0002__x0002__x0002__x0002__x0002__x0002__x0002__x0002__x0002__x0002__x0002__x0002__x0002__x0002__x0002__x0002__x0002__x0002__x0002__x0002__x0002__x0012_@é?é?_x0002__x0002__x0002__x0002__x0002__x0002__x0002__x0002__x0001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DDDD_x0001__x0002_DD_x0001_@_x0001__x0001__x0001__x0001__x0001__x0001__x0001__x0001__x0001__x0001__x0001__x0001__x0001__x0001__x0012_@333333_x0013_@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ý?é?ffffff_x0006_@_x0001__x0001__x0001__x0001__x0001__x0001__x0012_@_x0001__x0001__x0001__x0001__x0001__x0001__x0012_@_x0001__x0001__x0001__x0001__x0001__x0001__x0012_@ffffff_x0010_@é?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0014_@333333_x0007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0012_@é?333333_x0005_@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_x0001_@_x0002__x0002__x0002__x0002__x0002__x0002__x0012_@_x0002__x0002__x0002__x0002__x0002__x0002__x0002__x0002__x0002__x0002__x0002__x0002__x0002__x0002__x0014_@_x0002__x0002__x0002__x0002__x0002__x0002__x0012_@é?_x0002__x0002__x0002__x0002__x0002__x0002__x0002__x0002__x0002__x0002__x0002__x0002__x0002__x0002__x0014_@_x0002__x0002__x0002__x0002__x0002__x0003__x0002__x0002__x0002__x0002__x0002__x0002__x0002__x0002__x0002__x0002__x0014_@_x0002__x0002__x0002__x0002__x0002__x0002__x0002__x0002_é?_x0002__x0002__x0002__x0002__x0002__x0002__x0014_@_x0002__x0002__x0002__x0002__x0002__x0002__x0012_@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0014_@_x0002__x0002__x0002__x0002__x0002__x0002__x0002__x0002__x0002__x0002__x0002__x0002__x0002__x0002__x0002__x0002_é?ffffff_x0006_@_x0002__x0002__x0002__x0002__x0002__x0002__x0002__x0002_é?_x0002__x0002__x0002__x0002__x0002__x0002__x0012_@é?_x0002__x0002__x0002__x0002__x0002__x0002__x0002__x0002__x0002__x0002__x0002__x0002__x0002__x0002__x0002__x0002_ffffff_x0010_@_x0011__x0011__x0011__x0011__x0011__x0011__x0001_@é?_x0002__x0002__x0002__x0002__x0002__x0002__x0002__x0002__x0002__x0002__x0002__x0002__x0002__x0002__x0002__x0002__x0013_@_x0002__x0002__x0002__x0002__x0002__x0002__x0002__x0002_é?_x0002__x0002__x0002__x0002__x0002__x0002__x0002__x0002__x0001__x0002__x0001__x0001__x0001__x0001__x0001__x0001__x0001__x0001__x0001__x0001__x0001__x0001__x0001__x0001__x0012_@333333_x0005_@_x0001__x0001__x0001__x0001__x0001__x0001__x0001__x0001__x0001__x0001__x0001__x0001__x0001__x0001__x0014_@_x0001__x0001__x0001__x0001__x0001__x0001__x0014_@_x0001__x0001__x0001__x0001__x0001__x0001__x0012_@é?ffffff_x0010_@_x0001__x0001__x0001__x0001__x0001__x0001__x0001__x0001__x0001__x0001__x0001__x0001__x0001__x0001__x0001__x0001__x0001__x0001__x0001__x0001__x0001__x0001__x0001__x0001_é?_x0001__x0001__x0001__x0001__x0001__x0001__x0001__x0001_ý?_x0001__x0001__x0001__x0001__x0001__x0001__x0001__x0001_é?_x0001__x0001__x0001__x0001__x0001__x0001__x0001__x0001__x0012_@_x0013_@333333_x0007_@_x0001__x0001__x0001__x0001__x0001__x0001__x0001__x0001__x0001__x0001__x0001__x0001__x0001__x0001__x0012_@333333_x0012_@333333_x0013_@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_x0001__x0001__x0001__x0001__x0001__x0002__x0001__x0001__x0014_@_x0001__x0001__x0001__x0001__x0001__x0001__x0001__x0001_333333_x0013_@é?333333_x0013_@é?_x0001__x0001__x0001__x0001__x0001__x0001__x0012_@_x0001__x0001__x0001__x0001__x0001__x0001__x0001__x0001__x0001__x0001__x0001__x0001__x0001__x0001__x0001__x0001__x0001__x0001__x0001__x0001__x0001__x0001__x0012_@é?333333_x0005_@_x0001__x0001__x0001__x0001__x0001__x0001__x0012_@_x0001__x0001__x0001__x0001__x0001__x0001__x0014_@ªªªªªª_x0012_@_x0001__x0001__x0001__x0001__x0001__x0001__x0014_@_x0001__x0001__x0001__x0001__x0001__x0001__x0014_@_x0001__x0001__x0001__x0001__x0001__x0001__x0001__x0001__x0001__x0001__x0001__x0001__x0001__x0001__x0012_@DDDDDD_x0001_@é?_x0001__x0001__x0001__x0001__x0001__x0001__x0001__x0001__x0001__x0001__x0001__x0001__x0001__x0001__x0014_@_x0001__x0001__x0001__x0001__x0001__x0001__x0001__x0001__x0001__x0001__x0001__x0001__x0001__x0001__x0014_@é?é?_x0001__x0001__x0001__x0001__x0001__x0001__x0001__x0001__x0001__x0001__x0001__x0001__x0001__x0001__x0001__x0001_é?é?é?_x0001__x0002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û?é?é?_x0001__x0001__x0001__x0001__x0001__x0001__x0001__x0001_é?_x0001__x0001__x0001__x0001__x0001__x0001__x0012_@_x0001__x0001__x0001__x0001__x0001__x0001__x0001__x0001_333333_x0013_@_x0001__x0001__x0001__x0001__x0001__x0001__x0012_@ªªªªªª_x0012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333333_x0013_@_x0001__x0001__x0001__x0001__x0001__x0001__x0012_@_x0001__x0001__x0001__x0001__x0001__x0001__x0001__x0001_333333_x0005_@é?_x0001__x0001__x0001__x0001__x0001__x0002__x0001__x0001__x0001__x0001_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é?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0013_@DDDDDD_x0001_@_x0001__x0001__x0001__x0001__x0001__x0001__x0012_@_x0001__x0001__x0001__x0001__x0001__x0001__x0012_@ªªªªªª_x0012_@_x0001__x0001__x0001__x0001__x0001__x0001__x0001__x0001__x0001__x0001__x0001__x0001__x0001__x0001__x0001__x0001_333333_x0013_@_x0001__x0001__x0001__x0001__x0001__x0001__x0001__x0001_""""""_x0002_@é?é?333333_x0013_@333333_x0013_@_x0001__x0001__x0001__x0001__x0001__x0001__x0001__x0001_ffffff_x0012_@é?_x0001__x0002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_x0001__x0001_é?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0013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0012_@_x0001__x0001__x0001__x0001__x0001__x0002__x0001__x0001__x0001__x0001_é?_x0001__x0001__x0001__x0001__x0001__x0001__x0001__x0001_333333_x0013_@_x0001__x0001__x0001__x0001__x0001__x0001__x0014_@_x0001__x0001__x0001__x0001__x0001__x0001__x0001__x0001__x0001__x0001__x0001__x0001__x0001__x0001__x0001__x0001_ffffff_x0010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0002_é?é?_x0001__x0001__x0001__x0001__x0001__x0001__x0012_@_x0001__x0001__x0001__x0001__x0001__x0001__x0001__x0001_é?_x0001__x0001__x0001__x0001__x0001__x0001__x0012_@é?_x0001__x0001__x0001__x0001__x0001__x0001__x0001__x0001_é?_x0001__x0001__x0001__x0001__x0001__x0001__x0001__x0001__x0001__x0001__x0001__x0001__x0001__x0001__x0014_@_x0001__x0001__x0001__x0001__x0001__x0001__x0001__x0001_é?_x0013_@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0014_@_x0001__x0001__x0001__x0001__x0001__x0001__x0001__x0001_""""""_x0002_@_x0001__x0001__x0001__x0001__x0001__x0001__x0001__x0001_é?_x0001__x0001__x0001__x0001__x0001__x0001__x0012_@é?_x0012_@_x0001__x0001__x0001__x0001__x0001__x0001__x0001__x0001__x0001__x0001__x0001__x0001__x0001__x0001__x0014_@é?é?_x0001__x0001__x0001__x0001__x0001__x0002__x0001__x0001__x0013_@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0013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ffffff_x0010_@_x0001__x0002__x0001__x0001__x0001__x0001__x0001__x0001__x0001__x0001__x0013_@_x0001__x0001__x0001__x0001__x0001__x0001__x0001__x0001_é?_x0001__x0001__x0001__x0001__x0001__x0001__x0001__x0001_é?_x0001__x0001__x0001__x0001__x0001__x0001__x0001__x0001_é?é?333333_x0013_@é?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0013_@_x0001__x0001__x0001__x0001__x0001__x0001__x0012_@é?_x0001__x0001__x0001__x0001__x0001__x0001__x0001__x0001_333333_x0005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_x0001__x0001__x0001__x0001__x0002__x0003__x0002__x0002__x0014_@_x0002__x0002__x0002__x0002__x0002__x0002__x0002__x0002_é?_x0002__x0002__x0002__x0002__x0002__x0002__x0012_@é?ffffff_x0012_@333333_x0007_@_x0002__x0002__x0002__x0002__x0002__x0002__x0002__x0002_é?é?é?é?_x0002__x0002__x0002__x0002__x0002__x0002__x0012_@_x0002__x0002__x0002__x0002__x0002__x0002__x0002__x0002__x0002__x0002__x0002__x0002__x0002__x0002__x0002__x0002_é?_x0002__x0002__x0002__x0002__x0002__x0002__x0002__x0002__x0002__x0002__x0002__x0002__x0002__x0002__x0012_@333333_x0013_@_x0002__x0002__x0002__x0002__x0002__x0002__x0002__x0002__x0002__x0002__x0002__x0002__x0002__x0002__x0014_@é?333333_x0013_@é?_x0002__x0002__x0002__x0002__x0002__x0002__x0002__x0002__x0002__x0002__x0002__x0002__x0002__x0002__x0002__x0002_é?_x0002__x0002__x0002__x0002__x0002__x0002__x0014_@_x0002__x0002__x0002__x0002__x0002__x0002__x0002__x0002__x0002__x0002__x0002__x0002__x0002__x0002__x0002__x0002__x0001_@_x0002__x0002__x0002__x0002__x0002__x0002__x0002__x0002__x0001__x0003_é?_x0001__x0001__x0001__x0001__x0001__x0001__x0001__x0001__x0001__x0001__x0001__x0001__x0001__x0001__x0001__x0001__x0001__x0001__x0001__x0001__x0001__x0001__x0001__x0001__x0001__x0001__x0001__x0001__x0001__x0001__x0001__x0001_é?&gt;_x0003_×£p=_x0002_@333333_x0013_@é?_x0001__x0001__x0001__x0001__x0001__x0001__x0001__x0001__x0001__x0001__x0001__x0001__x0001__x0001__x0014_@_x0001__x0001__x0001__x0001__x0001__x0001__x0001__x0001__x0001__x0001__x0001__x0001__x0001__x0001__x0012_@é?é?é?é?ffffff_x0010_@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333333_x0007_@_x0001__x0001__x0001__x0001__x0001__x0001__x0012_@_x0001__x0001__x0001__x0001__x0001__x0001__x0001__x0001__x0001__x0001__x0001__x0001__x0001__x0001__x0014_@_x0002__x0003_é?ffffff_x0010_@_x0002__x0002__x0002__x0002__x0002__x0002__x0002__x0002__x0002__x0002__x0002__x0002__x0002__x0002__x0002__x0002_é?_x0002__x0002__x0002__x0002__x0002__x0002__x0012_@_x0002__x0002__x0002__x0002__x0002__x0002__x0002__x0002_é?_x0002__x0002__x0002__x0002__x0002__x0002__x0012_@_x0002__x0002__x0002__x0002__x0002__x0002__x0012_@_x0002__x0002__x0002__x0002__x0002__x0002__x0012_@_x0002__x0002__x0002__x0002__x0002__x0002__x0002__x0002_""""""_x0003_@_x0002__x0002__x0002__x0002__x0002__x0002__x0002__x0002_333333_x0013_@_x0002__x0002__x0002__x0002__x0002__x0002__x0002__x0002__x0002__x0002__x0002__x0002__x0002__x0002__x0002__x0002__x0002__x0002__x0002__x0002__x0002__x0002__x0014_@é?333333_x0013_@_x0002__x0002__x0002__x0002__x0002__x0002__x0002__x0002__x0001_@_x0002__x0002__x0002__x0002__x0002__x0002__x0002__x0002__x0002__x0002__x0002__x0002__x0002__x0002__x0002__x0002_""""""_x0003_@_x0002__x0002__x0002__x0002__x0002__x0002__x0012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0003__x0002__x0002__x0002__x0002__x0002__x0002__x0012_@é?_x0002__x0002__x0002__x0002__x0002__x0002__x0002__x0002__x0002__x0002__x0002__x0002__x0002__x0002__x0002__x0002__x0002__x0002__x0002__x0002__x0002__x0002__x0002__x0002__x0002__x0002__x0002__x0002__x0002__x0002__x0002__x0002_é?333333_x0013_@ffffff_x0010_@é?_x0002__x0002__x0002__x0002__x0002__x0002__x0002__x0002__x0002__x0002__x0002__x0002__x0002__x0002__x0002__x0002__x0002__x0002__x0002__x0002__x0002__x0002__x0002__x0002_DDDDDD_x0002_@é?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0014_@_x0002__x0002__x0002__x0002__x0002__x0002__x0012_@é?_x0002__x0002__x0002__x0002__x0002__x0002__x0002__x0002__x0002__x0002__x0002__x0002__x0002__x0002__x0002__x0002__x0002__x0002__x0002__x0002__x0002__x0002__x0014_@é?_x0011__x0011__x0011__x0011__x0011__x0011__x0001_@_x0002__x0002__x0002__x0002__x0002__x0002__x0002__x0002_é?_x0002__x0002__x0002__x0002__x0001__x0002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DDDDDD_x0001_@_x0001__x0001__x0001__x0001__x0001__x0001__x0012_@é?é?_x0001__x0001__x0001__x0001__x0001__x0001__x0001__x0001__x0001__x0001__x0001__x0001__x0001__x0001__x0001__x0001_é?_x0001__x0001__x0001__x0001__x0001__x0001__x0001__x0001__x0001__x0001__x0001__x0001__x0001__x0001__x0001__x0001_ffffff_x0010_@333333_x0005_@_x0001__x0001__x0001__x0001__x0001__x0001__x0001__x0001_""""""_x0002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333333_x0007_@_x0001__x0001__x0001__x0001__x0001__x0001__x0012_@""""""_x0002_@é?333333_x0013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0013_@é?_x0001__x0001__x0001__x0001__x0001__x0001__x0001__x0001__x0001__x0001__x0001__x0001__x0001__x0001__x0014_@_x0001__x0001__x0001__x0001__x0001__x0002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é?é?é?_x0001__x0001__x0001__x0001__x0001__x0001__x0012_@é?333333_x0013_@_x0001__x0001__x0001__x0001__x0001__x0001__x0014_@é?_x0001__x0001__x0001__x0001__x0001__x0001__x0001__x0001__x0001__x0001__x0001__x0001__x0001__x0001__x0001__x0001_é?é?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0002__x0001__x0001__x0001__x0001__x0001__x0001__x0001__x0001__x0001__x0001__x0001__x0001__x0001__x0001__x0014_@é?é?é?_x0001__x0001__x0001__x0001__x0001__x0001__x0012_@_x0001__x0001__x0001__x0001__x0001__x0001__x0012_@_x0001__x0001__x0001__x0001__x0001__x0001__x0012_@_x0001__x0001__x0001__x0001__x0001__x0001__x0001__x0001_333333_x0013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0013_@_x0001__x0001__x0001__x0001__x0001__x0001__x0012_@é?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ëQ¸_x001E_ó?DDDDDD_x0001_@333333_x0005_@_x0001__x0001__x0001__x0001__x0001__x0001__x0001__x0001__x0002__x0003__x0013_@é?_x0002__x0002__x0002__x0002__x0002__x0002__x0012_@_x0011__x0011__x0011__x0011__x0011__x0011__x0001_@ffffff_x0010_@_x0002__x0002__x0002__x0002__x0002__x0002__x0014_@ffffff_x0010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é?é?ý?é?_x0002__x0002__x0002__x0002__x0002__x0002__x0002__x0002__x0002__x0002__x0002__x0002__x0002__x0002__x0002__x0002__x0002__x0002__x0002__x0002__x0002__x0002__x0014_@ffffff_x0010_@_x0002__x0002__x0002__x0002__x0002__x0002__x0002__x0002__x0002__x0002__x0002__x0002__x0002__x0002__x0012_@_x0002__x0002__x0002__x0002__x0002__x0002__x0012_@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0001__x0002_333333_x0005_@333333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333333_x0012_@_x0001__x0001__x0001__x0001__x0001__x0001__x0014_@_x0001__x0001__x0001__x0001__x0001__x0001__x0001__x0001_ffffffþ?é?é?ffffff_x0010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_x0013_@_x0001__x0001__x0001__x0001__x0001__x0001__x0012_@é?333333_x0013_@_x0001__x0001__x0001__x0001__x0001__x0002__x0001__x0001__x0001__x0001__x0001__x0001__x0001__x0001__x0001__x0001__x0012_@é?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0013_@_x0001__x0001__x0001__x0001__x0001__x0001__x0012_@_x0001__x0001__x0001__x0001__x0001__x0001__x0014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0012_@ffffff_x0010_@_x0001__x0002__x0001__x0001__x0001__x0001__x0001__x0001__x0001__x0001_ffffff_x0010_@é?_x0001__x0001__x0001__x0001__x0001__x0001__x0012_@é?ÍÌÌÌÌÌü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0014_@333333_x0013_@_x0001__x0001__x0001__x0001__x0001__x0001__x0001__x0001_«ªªªªªö?ffffff_x0010_@_x0001__x0001__x0001__x0001__x0001__x0001__x0012_@_x0001__x0001__x0001__x0001__x0001__x0001__x0001__x0001__x0001__x0001__x0001__x0001__x0001__x0001__x0012_@_x0001__x0001__x0001__x0001__x0001__x0001__x0001__x0001_é?333333_x0005_@é?_x0001__x0001__x0001__x0001__x0001__x0001__x0001__x0001__x0001__x0001__x0001__x0001__x0001__x0001__x0012_@_x0001__x0001__x0001__x0001__x0001__x0001__x0001__x0001__x0012_@_x0001__x0001__x0001__x0001__x0001__x0001__x0001__x0001_3333_x0001__x0002_33_x0013_@é?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0012_@_x0001__x0001__x0001__x0001__x0001__x0001__x0001__x0001__x0012_@_x0001__x0001__x0001__x0001__x0001__x0001__x0001__x0001_333333_x0007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0014_@_x0001__x0001__x0001__x0001__x0001__x0001__x0012_@_x0001__x0001__x0001__x0001__x0001__x0001__x0014_@_x0001__x0001__x0001__x0001__x0001__x0001__x0001__x0001__x0001__x0001__x0001__x0001__x0001__x0001__x0001__x0001_é?é?</t>
  </si>
  <si>
    <t>d5369f4160e464427527525d27bd263c_x0001__x0002_é?ffffff_x0006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0014_@333333_x0007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ffffff_x0006_@û?_x0001__x0001__x0001__x0001__x0001__x0001__x0012_@é?_x0001__x0001__x0001__x0001__x0001__x0001__x0014_@é?333333_x0007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0012_@ªªªªªª_x0012_@_x0001__x0001__x0001__x0001__x0001__x0001__x0001__x0001__x0001__x0001__x0001__x0001__x0001__x0001__x0001__x0001_333333_x0013_@_x0001__x0001__x0001__x0001__x0001__x0001__x0014_@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""""""_x0002_@_x0001__x0001__x0001__x0001__x0001__x0001__x0001__x0001__x0001__x0001__x0001__x0001__x0001__x0001__x0012_@_x0001__x0001__x0001__x0001__x0001__x0001__x0014_@_x0001__x0001__x0001__x0001__x0001__x0001__x0001__x0001_333333_x0013_@_x0001__x0001__x0001__x0001__x0001__x0001__x0012_@_x0001__x0001__x0001__x0001__x0001__x0001__x0001__x0001_333333_x0013_@_x0001__x0002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é?_x0001__x0001__x0001__x0001__x0001__x0001__x0001__x0001_é?_x0001__x0001__x0001__x0001__x0001__x0001__x0001__x0001__x0001__x0001__x0001__x0001__x0001__x0001__x0012_@é?_x0001__x0001__x0001__x0001__x0001__x0001__x0001__x0001_é?é?_x0001__x0001__x0001__x0001__x0001__x0001__x0014_@é?_x0001__x0001__x0001__x0001__x0001__x0001__x0012_@_x0001__x0001__x0001__x0001__x0001__x0001__x0012_@é?_x0001__x0001__x0001__x0001__x0001__x0001__x0012_@é?_x0003_@_x0001__x0002_é?_x0001__x0001__x0001__x0001__x0001__x0001__x0012_@_x0001__x0001__x0001__x0001__x0001__x0001__x0001__x0001_ffffff_x0006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é?é?_x0001__x0001__x0001__x0001__x0001__x0001__x0014_@_x0001__x0001__x0001__x0001__x0001__x0001__x0012_@é?é?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""""""_x0002_@_x0001__x0001__x0001__x0001__x0001__x0001__x0001__x0001_é?_x0001__x0001__x0001__x0001__x0001__x0001__x0001__x0001__x0001__x0001__x0001__x0001__x0001__x0001__x0012_@_x0001__x0001__x0001__x0001__x0001__x0001__x0001__x0001__x0001__x0002_é?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ffffff_x0010_@é?_x0001__x0001__x0001__x0001__x0001__x0001__x0014_@_x0001__x0001__x0001__x0001__x0001__x0001__x0001__x0001__x0001__x0001__x0001__x0001__x0001__x0001__x0014_@_x0001__x0001__x0001__x0001__x0001__x0001__x0012_@é?_x0001__x0001__x0001__x0001__x0001__x0001__x0012_@_x0001__x0001__x0001__x0001__x0001__x0001__x0001__x0001_é?333333_x0013_@_x0001__x0001__x0001__x0001__x0001__x0001__x0001__x0001_é?é?é?_x0001__x0001__x0001__x0001__x0001__x0001__x0001__x0001_é?ffffff_x0010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0014_@_x0002__x0002__x0002__x0002__x0002__x0002__x0002__x0002__x0013_@_x0002__x0002__x0002__x0002__x0002__x0002__x0002__x0002__x0002__x0002__x0002__x0002__x0002__x0002__x0002__x0002__x0002__x0002__x0002__x0002__x0002__x0002__x0002__x0002__x0001_@_x0002__x0002__x0002__x0002__x0002__x0002__x0002__x0002_333333_x0007_@_x0002__x0002__x0002__x0002__x0002__x0002__x0012_@é?é?_x0002__x0002__x0002__x0002__x0002__x0002__x0002__x0002__x0002__x0002__x0002__x0002__x0002__x0002__x0012_@_x0002__x0002__x0002__x0002__x0002__x0002__x0012_@""""""_x0003_@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0012_@_x0002__x0002__x0002__x0002__x0002__x0002__x0014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0014_@_x0002__x0003__x0002__x0002__x0002__x0002__x0002__x0002__x0014_@_x0002__x0002__x0002__x0002__x0002__x0002__x0002__x0002__x0002__x0002__x0002__x0002__x0002__x0002__x0014_@_x0002__x0002__x0002__x0002__x0002__x0002__x0014_@û?_x0002__x0002__x0002__x0002__x0002__x0002__x0002__x0002_é?_x0002__x0002__x0002__x0002__x0002__x0002__x0002__x0002_é?é?é?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_x0001_@_x0002__x0002__x0002__x0002__x0002__x0002__x0002__x0002_é?é?_x0002__x0002__x0002__x0002__x0002__x0002__x0014_@_x0002__x0002__x0002__x0002__x0002__x0002__x0014_@_x0002__x0002__x0002__x0002__x0002__x0002__x0012_@é?_x0002__x0002__x0002__x0002__x0002__x0002__x0002__x0002__x0002__x0002__x0002__x0002__x0002__x0002__x0002__x0002__x0001__x0002_é?_x0001__x0001__x0001__x0001__x0001__x0001__x0001__x0001_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_x0001__x0001__x0001__x0001__x0001__x0001__x0012_@_x0001__x0001__x0001__x0001__x0001__x0001__x0014_@_x0001__x0001__x0001__x0001__x0001__x0001__x0012_@ffffff_x0006_@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333333_x0013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0012_@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0012_@é?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333333_x0013_@_x0001__x0001__x0001__x0001__x0001__x0001__x0001__x0001_é?_x0001__x0001__x0001__x0001__x0001__x0001__x0012_@_x0001__x0001__x0001__x0001__x0001__x0001__x0001__x0001_é?_x0001__x0001__x0001__x0001__x0001__x0002__x0001__x0001__x0001__x0001__x0001__x0001__x0001__x0001__x0001__x0001__x0001__x0001__x0001__x0001__x0001__x0001__x0001__x0001__x0012_@é?333333_x0005_@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ffffffö?_x0001__x0001__x0001__x0001__x0001__x0001__x0001__x0001__x0001__x0001__x0001__x0001__x0001__x0001__x0001__x0001_é?ffffff_x0010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_x0012_@_x0001__x0001__x0001__x0001__x0001__x0001__x0001__x0001__x0002__x0003_é?333333_x0013_@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0014_@é?_x0002__x0002__x0002__x0002__x0002__x0002__x0002__x0002__x0002__x0002__x0002__x0002__x0002__x0002__x0012_@_x0002__x0002__x0002__x0002__x0002__x0002__x0012_@_x0002__x0002__x0002__x0002__x0002__x0002__x0002__x0002__x0002__x0002__x0002__x0002__x0002__x0002__x0014_@é?333333_x0013_@_x0002__x0002__x0002__x0002__x0002__x0002__x0002__x0002__x0002__x0002__x0002__x0002__x0002__x0002__x0002__x0002_é?_x0002__x0002__x0002__x0002__x0002__x0002__x0002__x0002__x0001_@é?333333_x0013_@_x0002__x0002__x0002__x0002__x0002__x0002__x0002__x0002__x0002__x0002__x0002__x0002__x0002__x0002__x0002__x0002_333333_x0013_@_x0002__x0002__x0002__x0002__x0002__x0002__x0012_@_x0002__x0002__x0002__x0002__x0002__x0002__x0002__x0002__x0002__x0002__x0002__x0002__x0002__x0002__x0002__x0002_é?_x0002__x0002__x0002__x0002__x0002__x0003__x0002__x0002__x0012_@_x0002__x0002__x0002__x0002__x0002__x0002__x0002__x0002__x0002__x0002__x0002__x0002__x0002__x0002__x0012_@é?é?_x0011__x0011__x0011__x0011__x0011__x0011__x0001_@_x0002__x0002__x0002__x0002__x0002__x0002__x0002__x0002_333333_x0013_@é?_x0002__x0002__x0002__x0002__x0002__x0002__x0012_@_x0002__x0002__x0002__x0002__x0002__x0002__x0002__x0002__x0002__x0002__x0002__x0002__x0002__x0002__x0012_@_x0002__x0002__x0002__x0002__x0002__x0002__x0012_@_x0002__x0002__x0002__x0002__x0002__x0002__x0014_@333333_x0005_@é?ffffffþ?_x0002__x0002__x0002__x0002__x0002__x0002__x0014_@_x0002__x0002__x0002__x0002__x0002__x0002__x0002__x0002_ffffff_x0012_@_x0002__x0002__x0002__x0002__x0002__x0002__x0002__x0002__x0002__x0002__x0002__x0002__x0002__x0002__x0012_@é?_x0002__x0002__x0002__x0002__x0002__x0002__x0012_@ý?_x0002__x0002__x0002__x0002__x0002__x0002__x0014_@_x0002__x0002__x0002__x0002__x0002__x0002__x0014_@_x0002__x0002__x0002__x0002__x0002__x0002__x0002__x0002_é?_x0002__x0002__x0002__x0002__x0002__x0002__x0002__x0002__x0002__x0002__x0002__x0002__x0002__x0002__x0002__x0002__x0002__x0002__x0002__x0002__x0002__x0002__x0002__x0002__x0002__x0003_é?_x0002__x0002__x0002__x0002__x0002__x0002__x0002__x0002__x0002__x0002__x0002__x0002__x0002__x0002__x0002__x0002__x0002__x0002__x0002__x0002__x0002__x0002__x0012_@_x0002__x0002__x0002__x0002__x0002__x0002__x0012_@_x0002__x0002__x0002__x0002__x0002__x0002__x0002__x0002_333333_x0011_@_x0002__x0002__x0002__x0002__x0002__x0002__x0002__x0002_é?é?é?_x0002__x0002__x0002__x0002__x0002__x0002__x0002__x0002_é?é?_x0002__x0002__x0002__x0002__x0002__x0002__x0002__x0002__x0001_@_x0002__x0002__x0002__x0002__x0002__x0002__x0012_@_x0002__x0002__x0002__x0002__x0002__x0002__x0002__x0002_é?_x0002__x0002__x0002__x0002__x0002__x0002__x0002__x0002__x0002__x0002__x0002__x0002__x0002__x0002__x0002__x0002_é?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_x0001__x0002_é?_x0001__x0001__x0001__x0001__x0001__x0001__x0012_@é?_x0001__x0001__x0001__x0001__x0001__x0001__x0001__x0001_é?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0013_@333333_x0011_@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0012_@ffffff_x0006_@_x0001__x0001__x0001__x0001__x0001__x0001__x0001__x0001__x0001__x0001__x0001__x0001__x0001__x0001__x0001__x0001__x0001__x0001__x0001__x0001__x0001__x0001__x0001__x0001_DDDDDD_x0001_@_x0001__x0001__x0001__x0001__x0001__x0001__x0012_@_x0012_@DDDDDD_x0001_@_x0001__x0001__x0001__x0001__x0001__x0001__x0013_@_x0001__x0001__x0001__x0001__x0001__x0001__x0001__x0001__x0001__x0002__x0001__x0001__x0001__x0001__x0001__x0001__x0001__x0001_333333_x0013_@_x0001__x0001__x0001__x0001__x0001__x0001__x0001__x0001_ffffff_x0010_@û?_x0001__x0001__x0001__x0001__x0001__x0001__x0001__x0001__x0001__x0001__x0001__x0001__x0001__x0001__x0001__x0001__x0001__x0001__x0001__x0001__x0001__x0001__x0001__x0001_é?é?é?é?é?_x0001__x0001__x0001__x0001__x0001__x0001__x0012_@DDDDDD_x0001_@333333_x0013_@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0014_@_x0001__x0001__x0001__x0001__x0001__x0001__x0012_@é?_x0001__x0001__x0001__x0001__x0001__x0001__x0001__x0001_é?333333_x0013_@_x0013_@é?_x0001__x0001__x0001__x0001__x0001__x0001__x0012_@é?¤p=_x0002__x0001__x0002_×£ø?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0014_@é?DDDDDD_x0001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_x0001__x0001__x0001__x0001__x0001__x0001__x0014_@333333_x0013_@_x0001__x0001__x0001__x0001__x0001__x0001__x0014_@_x0001__x0001__x0001__x0001__x0001__x0001__x0014_@é?é?_x0001__x0001__x0001__x0001__x0001__x0001__x0014_@_x0001__x0001__x0001__x0001__x0001__x0001__x0001__x0001__x0001__x0001__x0001__x0001__x0001__x0001__x0012_@_x0001__x0001__x0001__x0001__x0001__x0001__x0001__x0001__x0001__x0001__x0001__x0001__x0001__x0001_ú?_x0001__x0001__x0001__x0001__x0001__x0001__x0012_@_x0001__x0001__x0001__x0001__x0001__x0001__x0012_@_x0001__x0001__x0001__x0001__x0001__x0001__x0001__x0001_333333_x0013_@_x0001__x0002_333333_x0013_@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ffffff_x0010_@_x0001__x0001__x0001__x0001__x0001__x0001__x0001__x0001__x0001__x0001__x0001__x0001__x0001__x0001__x0014_@é?_x0001__x0001__x0001__x0001__x0001__x0001__x0001__x0001__x0001__x0001__x0001__x0001__x0001__x0001__x0012_@_x0001__x0001__x0001__x0001__x0001__x0001__x0001__x0001_é?_x0001__x0001__x0001__x0001__x0001__x0001__x0014_@xwwwww÷?é?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_x0001__x0002_é?_x0001__x0001__x0001__x0001__x0001__x0001__x0012_@&gt;_x0002_×£p=ú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0014_@é?_x0001__x0001__x0001__x0001__x0001__x0001__x0001__x0001_é?_x0001__x0001__x0001__x0001__x0001__x0001__x0014_@é?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333333_x0013_@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_x0002__x0002__x0002__x0002__x0002__x0002_ø?é?_x0002__x0002__x0002__x0002__x0002__x0002__x0002__x0002_é?333333_x0012_@_x0002__x0002__x0002__x0002__x0002__x0002__x0012_@é?_x0002__x0002__x0002__x0002__x0002__x0002__x0002__x0002__x0002__x0002__x0002__x0002__x0002__x0002__x0002__x0002_é?_x0002__x0002__x0002__x0002__x0002__x0002__x0012_@ffffff_x0010_@_x0002__x0002__x0002__x0002__x0002__x0002__x0002__x0002__x0002__x0002__x0002__x0002__x0002__x0002__x0002__x0002_333333_x0007_@é?_x0002__x0002__x0002__x0002__x0002__x0002__x0014_@é?_x0002__x0002__x0002__x0002__x0002__x0002__x0002__x0002__x0002__x0002__x0002__x0002__x0002__x0002__x0002__x0002_é?_x0002__x0002__x0002__x0002__x0002__x0002__x0002__x0002__x0001_@_x0002__x0002__x0002__x0002__x0001__x0002__x0001__x0001__x0001__x0001__x0001__x0001__x0001__x0001__x0001__x0001__x0001__x0001_é?ý?333333_x0013_@é?_x0001__x0001__x0001__x0001__x0001__x0001__x0014_@_x0001__x0001__x0001__x0001__x0001__x0001__x0001__x0001_é?_x0001__x0001__x0001__x0001__x0001__x0001__x0001__x0001_é?_x0001__x0001__x0001__x0001__x0001__x0001__x0012_@_x0001__x0001__x0001__x0001__x0001__x0001__x0012_@_x0001__x0001__x0001__x0001__x0001__x0001__x0001__x0001_é?333333_x0013_@é?_x0001__x0001__x0001__x0001__x0001__x0001__x0014_@_x0001__x0001__x0001__x0001__x0001__x0001__x0001__x0001__x0001__x0001__x0001__x0001__x0001__x0001__x0012_@_x0001__x0001__x0001__x0001__x0001__x0001__x0014_@_x0001__x0001__x0001__x0001__x0001__x0001__x0001__x0001__x0001__x0001__x0001__x0001__x0001__x0001__x0012_@333333_x0013_@_x0001__x0001__x0001__x0001__x0001__x0001__x0001__x0001__x0001__x0001__x0001__x0001__x0001__x0001__x0014_@_x0001__x0001__x0001__x0001__x0001__x0001__x0012_@é?_x0001__x0001__x0001__x0001__x0001__x0001__x0001__x0001_ffffff_x0010_@é?_x0001__x0001__x0001__x0001__x0001__x0001__x0012_@_x0002__x0003__x0002__x0002__x0002__x0002__x0002__x0002__x0002__x0002_é?_x0002__x0002__x0002__x0002__x0002__x0002__x0012_@_x0002__x0002__x0002__x0002__x0002__x0002__x0014_@333333_x0005_@é?_x0001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é?_x0002__x0002__x0002__x0002__x0002__x0002__x0014_@_x0002__x0002__x0002__x0002__x0002__x0002__x0002__x0002_é?_x0002__x0002__x0002__x0002__x0002__x0002__x0002__x0002__x0002__x0002__x0002__x0002__x0002__x0002__x0012_@_x0002__x0002__x0002__x0002__x0002__x0002__x0002__x0002__x0002__x0002__x0002__x0002__x0001__x0002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_x0001__x0001__x0001__x0001__x0001__x0001__x0014_@_x0016__ñ_x0015__ñõ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0013_@_x0001__x0001__x0001__x0001__x0001__x0001__x0012_@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0012_@é?_x0002__x0003_333333_x0005_@_x0002__x0002__x0002__x0002__x0002__x0002__x0014_@é?_x0002__x0002__x0002__x0002__x0002__x0002__x0014_@_x0002__x0002__x0002__x0002__x0002__x0002__x0002__x0002__x0002__x0002__x0002__x0002__x0002__x0002__x0002__x0002__x0002__x0002__x0002__x0002__x0002__x0002__x0014_@_x0002__x0002__x0002__x0002__x0002__x0002__x0002__x0002_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0014_@_x0002__x0002__x0002__x0002__x0002__x0002__x0002__x0002_é?é?_x0002__x0002__x0002__x0002__x0002__x0002__x0002__x0002__x0002__x0002__x0002__x0002__x0002__x0002__x0002__x0002_é?_x0011__x0011__x0011__x0011__x0011__x0011__x0001_@_x0002__x0002__x0002__x0002__x0002__x0002__x0012_@_x0002__x0002__x0002__x0002__x0002__x0002__x0002__x0002__x0002__x0002__x0002__x0002__x0002__x0002__x0002__x0002__x0002__x0002__x0002__x0002__x0002__x0002__x0002__x0002__x0002__x0002__x0002__x0002__x0002__x0002__x0012_@333333_x0005_@_x0002__x0002__x0002__x0002__x0002__x0002__x0002__x0002__x0002__x0002__x0002__x0002__x0002__x0002__x0014_@_x0002__x0002__x0002__x0002__x0001__x0002__x0001__x0001__x0012_@é?_x0001__x0001__x0001__x0001__x0001__x0001__x0012_@_x0001__x0001__x0001__x0001__x0001__x0001__x0001__x0001__x0001__x0001__x0001__x0001__x0001__x0001__x0001__x0001_333333_x0013_@_x0001__x0001__x0001__x0001__x0001__x0001__x0001__x0001_é?333333_x0013_@_x0001__x0001__x0001__x0001__x0001__x0001__x0001__x0001__x0001__x0001__x0001__x0001__x0001__x0001__x0001__x0001__x0003_@_x0001__x0001__x0001__x0001__x0001__x0001__x0001__x0001__x0001__x0001__x0001__x0001__x0001__x0001__x0001__x0001_é?é?_x0001__x0001__x0001__x0001__x0001__x0001__x0001__x0001_ffffff_x0010_@_x0001__x0001__x0001__x0001__x0001__x0001__x0012_@é?_x0001__x0001__x0001__x0001__x0001__x0001__x0001__x0001_333333_x0007_@é?é?_x0001__x0001__x0001__x0001__x0001__x0001__x0001__x0001_DDDDDD_x0001_@é?_x0001__x0001__x0001__x0001__x0001__x0001__x0001__x0001_DDDDDD_x0001_@_x0001__x0001__x0001__x0001__x0001__x0001__x0014_@é?é?_x0001__x0002__x0001__x0001__x0001__x0001__x0001__x0001__x0012_@_x0001__x0001__x0001__x0001__x0001__x0001__x0001__x0001_é?_x0001__x0001__x0001__x0001__x0001__x0001__x0012_@333333_x0005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333333_x0013_@333333_x0005_@é?DDDDDD_x0001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0013_@é?é?_x0001__x0001__x0001__x0001__x0001__x0002__x0001__x0001__x0001__x0001_é?333333_x0013_@_x0001__x0001__x0001__x0001__x0001__x0001__x0001__x0001__x0001__x0001__x0001__x0001__x0001__x0001__x0001__x0001_DDDDDD_x0001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&gt;_x0002_×£p=ú?_x0001__x0001__x0001__x0001__x0001__x0001__x0014_@_x0001__x0001__x0001__x0001__x0001__x0001__x0014_@333333_x0013_@é?é?é?é?_x0001__x0001__x0001__x0001__x0001__x0001__x0001__x0001_é?ù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0002_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ù?_x0001__x0001__x0001__x0001__x0001__x0001__x0012_@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0001__x0001__x0001__x0001__x0001__x0001__x0001__x0001__x0014_@_x0001__x0001__x0001__x0001__x0001__x0001__x0001__x0001_333333_x0005_@é?ªªªªªª_x0012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_x0001__x0002_é?_x0001__x0001__x0001__x0001__x0001__x0001__x0001__x0001__x0001__x0001__x0001__x0001__x0001__x0001__x0001__x0001_é?_x0001__x0001__x0001__x0001__x0001__x0001__x0014_@é?_x0001__x0001__x0001__x0001__x0001__x0001__x0001__x0001_é?_x0001__x0001__x0001__x0001__x0001__x0001__x0012_@333333_x0013_@_x0001__x0001__x0001__x0001__x0001__x0001__x0012_@û?é?_x0001__x0001__x0001__x0001__x0001__x0001__x0001__x0001_é?_x0001__x0001__x0001__x0001__x0001__x0001__x0012_@_x0001__x0001__x0001__x0001__x0001__x0001__x0001__x0001_ý?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ffffff_x0010_@DDDDDD_x0001_@_x0001__x0001__x0001__x0001__x0001__x0001__x0014_@é?_x0001__x0001__x0001__x0001__x0001__x0001__x0001__x0001__x0001__x0001__x0001__x0001__x0001__x0001__x0012_@_x0001__x0001__x0001__x0001__x0001__x0001__x0001__x0001_é?_x0001__x0002__x0001__x0001__x0001__x0001__x0001__x0001__x0001__x0001__x0001__x0001__x0001__x0001__x0001__x0001__x0014_@_x0001__x0001__x0001__x0001__x0001__x0001__x0001__x0001__x0001__x0001__x0001__x0001__x0001__x0001__x0012_@333333_x0013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333333_x0013_@_x0001__x0001__x0001__x0001__x0001__x0001__x0001__x0001__x0001__x0001__x0001__x0001__x0001__x0001__x0014_@_x0001__x0001__x0001__x0001__x0001__x0001__x0012_@_x0001__x0001__x0001__x0001__x0001__x0001__x0012_@_x0001__x0001__x0001__x0001__x0001__x0001__x0014_@_x0001__x0001__x0001__x0001__x0001__x0001__x0012_@_x0001__x0001__x0001__x0001__x0001__x0001__x0014_@é?_x0001__x0001__x0001__x0001__x0001__x0001__x0012_@é?333333_x0013_@é?_x0001__x0001__x0001__x0001__x0001__x0001__x0012_@_x0002__x0003_é?é?333333_x0013_@_x0002__x0002__x0002__x0002__x0002__x0002__x0002__x0002_333333_x0013_@_x0002__x0002__x0002__x0002__x0002__x0002__x0014_@_x0002__x0002__x0002__x0002__x0002__x0002__x0002__x0002__x0002__x0002__x0002__x0002__x0002__x0002__x0002__x0002_é?é?_x0002__x0002__x0002__x0002__x0002__x0002__x0002__x0002__x0002__x0002__x0002__x0002__x0002__x0002__x0012_@_x0002__x0002__x0002__x0002__x0002__x0002__x0002__x0002__x0002__x0002__x0002__x0002__x0002__x0002__x0012_@_x0002__x0002__x0002__x0002__x0002__x0002__x0002__x0002_333333_x0013_@_x0002__x0002__x0002__x0002__x0002__x0002__x0014_@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0012_@333333_x0012_@_x0002__x0002__x0002__x0002__x0002__x0002__x0012_@_x0011__x0011__x0011__x0011__x0011__x0011__x0001_@ffffff_x0006_@_x0002__x0002__x0002__x0002__x0002__x0002__x0002__x0002__x0002__x0002__x0002__x0002__x0002__x0002__x0014_@_x0002__x0002__x0002__x0002__x0002__x0002__x0012_@_x0001__x0002__x0001__x0001__x0001__x0001__x0001__x0001__x0001__x0001_DDDDDD_x0001_@¤p=_x0002_×£ø?é?é?_x0001__x0001__x0001__x0001__x0001__x0001__x0001__x0001_é?_x0001__x0001__x0001__x0001__x0001__x0001__x0012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é?é?333333_x0013_@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0001__x0012_@é?é?é?3333_x0001__x0002_33_x0007_@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0014_@é?_x0001__x0001__x0001__x0001__x0001__x0001__x0001__x0001__x0001__x0001__x0001__x0001__x0001__x0001__x0012_@_x0003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333333_x0005_@_x0001__x0001__x0001__x0001__x0001__x0001__x0012_@333333_x0005_@_x0001__x0001__x0001__x0001__x0001__x0001__x0001__x0001__x0001__x0001__x0001__x0001__x0001__x0001__x0001__x0001_333333_x0005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0014_@_x0001__x0002__x0001__x0001__x0001__x0001__x0001__x0001__x0001__x0001__x0001__x0001__x0001__x0001__x0001__x0001__x0001__x0001_é?_x0001__x0001__x0001__x0001__x0001__x0001__x0012_@_x0001__x0001__x0001__x0001__x0001__x0001__x0014_@333333_x0013_@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0012_@333333_x0007_@_x0001__x0001__x0001__x0001__x0001__x0001__x0001__x0001__x0001__x0001__x0001__x0001__x0001__x0001__x0001__x0001__x0001__x0001__x0001__x0001__x0001__x0001__x0012_@_x0001__x0001__x0001__x0001__x0001__x0001__x0014_@é?_x0001__x0001__x0001__x0001__x0001__x0001__x0014_@333333_x0007_@_x0001__x0001__x0001__x0001__x0001__x0001__x0012_@é?ý?_x0001__x0001__x0001__x0001__x0001__x0001__x0001__x0001__x0001__x0001__x0001__x0001__x0001__x0001__x0001__x0001__x0001__x0002_é?_x0001__x0001__x0001__x0001__x0001__x0001__x0001__x0001_é?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nÛ¶mÛ¶ý?_x0001__x0001__x0001__x0001__x0001__x0001__x0014_@_x0001__x0001__x0001__x0001__x0001__x0001__x0001__x0001__x0001__x0001__x0001__x0001__x0001__x0001__x0014_@333333_x0013_@é?_x0001__x0001__x0001__x0001__x0001__x0001__x0014_@_x0001__x0001__x0001__x0001__x0001__x0001__x0012_@é?é?_x0001__x0001__x0001__x0001__x0001__x0001__x0013_@_x0001__x0001__x0001__x0001__x0001__x0001__x0014_@333333_x0005_@_x0001__x0001__x0001__x0001__x0001__x0001__x0001__x0001__x0001__x0002__x0001__x0001__x0001__x0001__x0001__x0001__x0001__x0001_é?_x0001__x0001__x0001__x0001__x0001__x0001__x0014_@_x0001__x0001__x0001__x0001__x0001__x0001__x0001__x0001__x0001__x0001__x0001__x0001__x0001__x0001__x0014_@é?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0013_@_x0001__x0001__x0001__x0001__x0001__x0001__x0001__x0001_é?_x0001__x0001__x0001__x0001__x0001__x0001__x0001__x0001_ffffffþ?é?_x0001__x0001__x0001__x0001__x0001__x0001__x0014_@é?é?_x0001__x0001__x0001__x0001__x0001__x0001__x0001__x0001_é?_x0001__x0001__x0001__x0001__x0001__x0001__x0001__x0001__x0001__x0001__x0001__x0001__x0001__x0001__x0014_@ªªªªªª_x0012_@_x0001__x0001__x0001__x0001__x0001__x0001__x0001__x0001__x0001__x0001__x0001__x0001__x0001__x0002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333333_x0007_@ffffff_x0010_@é?_x0001__x0001__x0001__x0001__x0001__x0001__x0001__x0001__x0001__x0001__x0001__x0001__x0001__x0001__x0001__x0001_é?333333_x0013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0002_333333_x0013_@é?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333333_x0005_@é?ªªªªªª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0012_@333333_x0013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é?_x0001__x0001__x0001__x0001__x0001__x0002__x0001__x0001__x0012_@333333_x0013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0001__x0001_333333_x0005_@_x0001__x0001__x0001__x0001__x0001__x0001__x0001__x0001_é?é?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é?333333_x0013_@é?ªªªªªª_x0012_@é?_x0001__x0001__x0001__x0001__x0001__x0001__x0012_@_x0002__x0003_é?é?_x0002__x0002__x0002__x0002__x0002__x0002__x0002__x0002__x0002__x0002__x0002__x0002__x0002__x0002__x0013_@_x0002__x0002__x0002__x0002__x0002__x0002__x0002__x0002__x0001_@_x0002__x0002__x0002__x0002__x0002__x0002__x0012_@_x0002__x0002__x0002__x0002__x0002__x0002__x0012_@_x0002__x0002__x0002__x0002__x0002__x0002__x0012_@_x0002__x0002__x0002__x0002__x0002__x0002__x0002__x0002_é?_x0002__x0002__x0002__x0002__x0002__x0002__x0014_@_x0002__x0002__x0002__x0002__x0002__x0002__x0014_@_x0002__x0002__x0002__x0002__x0002__x0002__x0002__x0002_é?_x0002__x0002__x0002__x0002__x0002__x0002__x0014_@333333_x0013_@é?é?_x0002__x0002__x0002__x0002__x0002__x0002__x0002__x0002_é?_x0002__x0002__x0002__x0002__x0002__x0002__x0002__x0002__x0001_@_x0002__x0002__x0002__x0002__x0002__x0002__x0002__x0002_""""""_x0003_@é?ffffff_x0012_@_x0002__x0002__x0002__x0002__x0002__x0002__x0002__x0002__x0002__x0002__x0002__x0002__x0002__x0002__x0012_@_x0002__x0002__x0002__x0002__x0002__x0002__x0012_@_x0002__x0002__x0002__x0002__x0002__x0002__x0014_@_x0002__x0002__x0002__x0002__x0001__x0002__x0001__x0001__x0012_@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é?333333_x0013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0014_@_x0001__x0001__x0001__x0001__x0001__x0001__x0001__x0001_é?_x0001__x0001__x0001__x0001__x0001__x0001__x0012_@_x0001__x0001__x0001__x0001__x0001__x0001__x0001__x0001_é?_x0001__x0001__x0001__x0001__x0001__x0001__x0012_@_x0001__x0001__x0001__x0001__x0001__x0001__x0013_@é?_x0001__x0001__x0001__x0001__x0001__x0001__x0001__x0001__x0001__x0001__x0001__x0001__x0001__x0001__x0001__x0001_é?_x0001__x0002__x0001__x0001__x0001__x0001__x0001__x0001__x0014_@_x0001__x0001__x0001__x0001__x0001__x0001__x0001__x0001__x0001__x0001__x0001__x0001__x0001__x0001__x0014_@_x0001__x0001__x0001__x0001__x0001__x0001__x0012_@ffffff_x0010_@_x0001__x0001__x0001__x0001__x0001__x0001__x0014_@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0012_@333333_x0013_@_x0001__x0001__x0001__x0001__x0001__x0001__x0001__x0001_é?_x0001__x0001__x0001__x0001__x0001__x0001__x0014_@é?é?é?_x0001__x0001__x0001__x0001__x0001__x0001__x0001__x0001__x0001__x0001__x0001__x0001__x0001__x0001__x0012_@é?é?333333_x0013_@é?_x0001__x0001__x0001__x0001__x0001__x0001__x0012_@é?_x0001__x0001__x0001__x0001__x0001__x0001__x0001__x0001__x0001__x0001__x0001__x0001__x0002__x0003__x0002__x0002__x0002__x0002_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0013_@_x0001_@_x0013_@é?_x0002__x0002__x0002__x0002__x0002__x0002__x0012_@_x0002__x0002__x0002__x0002__x0002__x0002__x0002__x0002__x0002__x0002__x0002__x0002__x0002__x0002__x0002__x0002_333333_x0013_@_x0002__x0002__x0002__x0002__x0002__x0002__x0014_@é?_x0001_@é?é?_x0002__x0002__x0002__x0002__x0002__x0002__x0002__x0002_é?_x0002__x0002__x0002__x0002__x0002__x0002__x0014_@_x0002__x0002__x0002__x0002__x0002__x0002__x0012_@333333_x0013_@_x0002__x0002__x0002__x0002__x0002__x0002__x0013_@_x0002__x0002__x0002__x0002__x0002__x0002__x0014_@_x0002__x0002__x0002__x0002__x0002__x0002__x0002__x0002__x0002__x0002__x0002__x0002__x0002__x0002__x0002__x0002__x0002__x0002__x0002__x0002__x0002__x0002__x0002__x0002_333333_x0013_@_x0002__x0003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0012_@é?_x0001_@_x0002__x0002__x0002__x0002__x0002__x0002__x0014_@333333_x0013_@_x0002__x0002__x0002__x0002__x0002__x0002__x0014_@_x0002__x0002__x0002__x0002__x0002__x0002__x0002__x0002__x0002__x0002__x0002__x0002__x0002__x0002__x0002__x0002__x0002__x0002__x0002__x0002__x0002__x0002__x0013_@ffffff_x0010_@é?é?é?_x0002__x0002__x0002__x0002__x0002__x0002__x0012_@é?333333_x0005_@333333_x0007_@_x0002__x0002__x0002__x0002__x0002__x0002__x0014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_x0001__x0002_é?_x0001__x0001__x0001__x0001__x0001__x0001__x0014_@_x0001__x0001__x0001__x0001__x0001__x0001__x0001__x0001_333333_x0013_@_x0013_@_x0001__x0001__x0001__x0001__x0001__x0001__x0012_@_x0001__x0001__x0001__x0001__x0001__x0001__x0001__x0001_ffffff_x0006_@é?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0014_@é?_x0001__x0001__x0001__x0001__x0001__x0001__x0012_@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0002__x0003__x0002__x0002__x0002__x0002__x0002__x0002__x0012_@_x0002__x0002__x0002__x0002__x0002__x0002__x0002__x0002_é?_x0002__x0002__x0002__x0002__x0002__x0002__x0002__x0002__x0002__x0002__x0002__x0002__x0002__x0002__x0002__x0002_é?é?é?_x0011__x0011__x0011__x0011__x0011__x0011__x0001_@_x0002__x0002__x0002__x0002__x0002__x0002__x0012_@_x0002__x0002__x0002__x0002__x0002__x0002__x0002__x0002__x0002__x0002__x0002__x0002__x0002__x0002__x0002__x0002__x0002__x0002__x0002__x0002__x0002__x0002__x0014_@_x0002__x0002__x0002__x0002__x0002__x0002__x0012_@333333_x0005_@_x0002__x0002__x0002__x0002__x0002__x0002__x0002__x0002__x0002__x0002__x0002__x0002__x0002__x0002__x0002__x0002__x0002__x0002__x0002__x0002__x0002__x0002__x0002__x0002_ffffff_x0010_@é?_x0002__x0002__x0002__x0002__x0002__x0002__x0002__x0002__x0002__x0002__x0002__x0002__x0002__x0002__x0002__x0002__x0002__x0002__x0002__x0002__x0002__x0002__x0012_@é?_x0002__x0002__x0002__x0002__x0002__x0002__x0002__x0002_333333_x0005_@é?333333_x0011_@_x0002__x0002__x0002__x0002__x0002__x0002__x0002__x0002_333333_x0005_@_x0002__x0002__x0002__x0002__x0002__x0002__x0002__x0002__x0002__x0002__x0002__x0002__x0001__x0002__x0001__x0001__x0014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_x0013_@_x0001__x0001__x0001__x0001__x0001__x0001__x0001__x0001__x0001__x0001__x0001__x0001__x0001__x0001__x0012_@_x0001__x0001__x0001__x0001__x0001__x0001__x0012_@333333_x0013_@_x0001__x0001__x0001__x0001__x0001__x0001__x0001__x0001_é?ffffff_x0010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0003__x0001__x0001__x0001__x0001__x0001__x0001__x0012_@_x0001__x0001__x0001__x0001__x0001__x0001__x0013_@333333_x0013_@é?_x0001__x0001__x0001__x0001__x0001__x0001__x0001__x0001__x0001__x0001__x0001__x0001__x0001__x0001__x0012_@_x0001__x0001__x0001__x0001__x0001__x0001__x0001__x0001_é?_x0001__x0001__x0001__x0001__x0001__x0001__x0012_@333333_x0013_@_x0001__x0001__x0001__x0001__x0001__x0001__x0001__x0001_333333_x0013_@é?_x0001__x0001__x0001__x0001__x0001__x0001__x0001__x0001__x0001__x0001__x0001__x0001__x0001__x0001__x0001__x0001_é?_x0001__x0001__x0001__x0001__x0001__x0001__x0001__x0001_333333_x0005_@_x0001__x0001__x0001__x0001__x0001__x0001__x0001__x0001_&gt;_x0003_×£p=_x0002_@_x0001__x0001__x0001__x0001__x0001__x0001__x0012_@_x0001__x0001__x0001__x0001__x0001__x0001__x0001__x0001_é?_x0001__x0001__x0001__x0001__x0001__x0001__x0001__x0001_333333_x0005_@_x0001__x0001__x0001__x0001__x0001__x0001__x0014_@_x0001__x0001__x0001__x0001__x0001__x0001__x0014_@_x0001__x0001__x0001__x0001__x0001__x0001__x0012_@_x0001__x0001__x0001__x0001__x0001__x0001__x0001__x0001_é?ffffff_x0010_@_x0001__x0003_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é?é?333333_x0013_@_x0001__x0001__x0001__x0001__x0001__x0001__x0001__x0001_333333_x0011_@ffffff_x0006_@_x0001__x0001__x0001__x0001__x0001__x0001__x0001__x0001__x0001__x0001__x0001__x0001__x0001__x0001__x0001__x0001_&gt;_x0003_×£p=_x0002_@_x0001__x0001__x0001__x0001__x0001__x0001__x0012_@_x0001__x0001__x0001__x0001__x0001__x0001__x0012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0012_@_x0001__x0001__x0001__x0001__x0001__x0001__x0012_@_x0001__x0001__x0001__x0001__x0001__x0001__x0001__x0001__x0001__x0001__x0001__x0001__x0001__x0001__x0001__x0001__x0002__x0003_é?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_x0012_@é?_x0002__x0002__x0002__x0002__x0002__x0002__x0014_@é?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0002__x0002_ffffff_x0010_@_x0002__x0002__x0002__x0002__x0002__x0002__x0002__x0002__x0002__x0002__x0002__x0002__x0002__x0002__x0014_@_x0002__x0002__x0002__x0002__x0002__x0002__x0002__x0002_333333_x0013_@333333_x0013_@_x0002__x0002__x0002__x0002__x0002__x0002__x0014_@_x0002__x0002__x0002__x0002__x0002__x0002__x0002__x0002__x0002__x0002__x0002__x0002__x0002__x0002__x0002__x0002__x0002__x0002__x0002__x0002__x0001__x0002__x0001__x0001__x0014_@_x0001__x0001__x0001__x0001__x0001__x0001__x0014_@_x0001__x0001__x0001__x0001__x0001__x0001__x0001__x0001_é?é?DDDDDD_x0001_@_x0001__x0001__x0001__x0001__x0001__x0001__x0001__x0001_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_x0003__x0004__x0001_@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0014_@_x0003__x0003__x0003__x0003__x0003__x0003__x0003__x0003_é?_x0003__x0003__x0003__x0003__x0003__x0003__x0003__x0003_333333_x0013_@333333_x0013_@_x0003__x0003__x0003__x0003__x0003__x0003__x0014_@_x0003__x0003__x0003__x0003__x0003__x0003__x0003__x0003__x0003__x0003__x0003__x0003__x0003__x0003__x0003__x0003__x0003__x0003__x0003__x0003__x0003__x0003__x0012_@&gt;_x0004_×£p=_x0002_@ffffff_x0010_@_x0003__x0003__x0003__x0003__x0003__x0003__x0003__x0003_é?_x0003__x0003__x0003__x0003__x0003__x0003__x0003__x0003__x0003__x0003__x0003__x0003__x0003__x0003__x0003__x0003__x0003__x0003__x0003__x0003__x0003__x0003__x0014_@333333_x0005_@_x0003__x0003__x0003__x0003__x0003__x0003__x0003__x0003_ffffff_x0010_@ffffff_x0010_@_x0003__x0003__x0003__x0003__x0003__x0003__x0012_@é?_x0003__x0003__x0003__x0003__x0003__x0003__x0003__x0003_é?_x0001__x0002_é?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0012_@_x0001__x0001__x0001__x0001__x0001__x0001__x0001__x0001_é?_x0001__x0001__x0001__x0001__x0001__x0001__x0001__x0001_é?_x0001__x0001__x0001__x0001__x0001__x0001__x0001__x0001_é?é?_x0001__x0001__x0001__x0001__x0001__x0001__x0012_@_x0001__x0001__x0001__x0001__x0001__x0001__x0001__x0001_ffffff_x0010_@_x0001__x0001__x0001__x0001__x0001__x0001__x0001__x0001_ffffff_x0010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0002__x0001__x0001__x0001__x0001__x0001__x0001__x0001__x0001_é?_x0001__x0001__x0001__x0001__x0001__x0001__x0014_@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0012_@_x0001__x0001__x0001__x0001__x0001__x0001__x0001__x0001__x0001__x0001__x0001__x0001__x0001__x0001__x0012_@é?_x0013_@é?_x0001__x0001__x0001__x0001__x0001__x0001__x0001__x0001_é?_x0001__x0001__x0001__x0001__x0001__x0001__x0001__x0001__x0001__x0001__x0001__x0001__x0001__x0001__x0001__x0001__x0001__x0001__x0001__x0001__x0001__x0001__x0012_@333333_x0013_@_x0001__x0001__x0001__x0001__x0001__x0001__x0001__x0001__x0001__x0001__x0001__x0001__x0001__x0001__x0014_@_x0001__x0001__x0001__x0001__x0001__x0001__x0001__x0001__x0001__x0001__x0001__x0001__x0001__x0002__x0001__x0001__x0001__x0001__x0001__x0001__x0001__x0001__x0001__x0001__x0001__x0001__x0001__x0001__x0001__x0001__x0001__x0001__x0001__x0001_ffffff_x0012_@_x0001__x0001__x0001__x0001__x0001__x0001__x0014_@_x0001__x0001__x0001__x0001__x0001__x0001__x0013_@é?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_x0012_@_x0001__x0001__x0001__x0001__x0001__x0001__x0012_@_x0001__x0001__x0001__x0001__x0001__x0001__x0001__x0001__x0001__x0001__x0001__x0001__x0001__x0001__x0001__x0001_é?_x0001__x0001__x0001__x0001__x0001__x0001_ø?é?ý?é?_x0001__x0001__x0001__x0001__x0001__x0001__x0001__x0001_333333_x0013_@_x0001__x0001__x0001__x0001__x0001__x0001__x0001__x0001__x0001__x0001__x0001__x0001__x0001__x0001__x0001__x0001__x0001__x0001__x0001__x0001__x0001__x0001__x0001__x0001_é?DDDDDD_x0001_@_x0001__x0001__x0001__x0001__x0001__x0001__x0001__x0001__x0001__x0001__x0001__x0001__x0001__x0001__x0014_@ffffff_x0006_@_x0002__x0003__x0002__x0002__x0002__x0002__x0002__x0002__x0002__x0002__x0002__x0002__x0002__x0002__x0002__x0002__x0002__x0002__x0002__x0002__x0002__x0002__x0002__x0002__x0014_@_x0002__x0002__x0002__x0002__x0002__x0002__x0014_@é?_x0002__x0002__x0002__x0002__x0002__x0002__x0002__x0002_é?é?_x0011__x0011__x0011__x0011__x0011__x0011__x0001_@_x0002__x0002__x0002__x0002__x0002__x0002__x0002__x0002__x0002__x0002__x0002__x0002__x0002__x0002__x0012_@_x0012_@_x0002__x0002__x0002__x0002__x0002__x0002__x0014_@_x0002__x0002__x0002__x0002__x0002__x0002__x0014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é?333333_x0007_@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é?_x0002__x0002__x0002__x0002__x0002__x0002__x0013_@_x0002__x0002__x0002__x0002__x0001__x0002__x0001__x0001__x0012_@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0014_@&gt;_x0002_×£p=ú?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é?333333_x0013_@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0002_é?_x0001__x0001__x0001__x0001__x0001__x0001__x0001__x0001_DDDDDD_x0001_@_x0001__x0001__x0001__x0001__x0001__x0001__x0001__x0001__x0001__x0001__x0001__x0001__x0001__x0001__x0001__x0001_é?_x0001__x0001__x0001__x0001__x0001__x0001__x0001__x0001_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é?é?_x0001__x0001__x0001__x0001__x0001__x0001__x0001__x0001_é?é?_x0001__x0001__x0001__x0001__x0001__x0001__x0001__x0001__x0001__x0001__x0001__x0001__x0001__x0001__x0012_@é?_x0001__x0001__x0001__x0001__x0001__x0001__x0012_@é?_x0001__x0001__x0001__x0001__x0001__x0001__x0001__x0001__x0001__x0001__x0001__x0001__x0001__x0001__x0001__x0001__x0001__x0001__x0001__x0001__x0001__x0001__x0001__x0001__x0002__x0003__x0012_@_x0002__x0002__x0002__x0002__x0002__x0002__x0012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0014_@333333_x0013_@_x0002__x0002__x0002__x0002__x0002__x0002__x0002__x0002_é?é?é?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é?333333_x0013_@é?_x0002__x0002__x0002__x0002__x0002__x0002__x0002__x0002__x0013_@_x0001_@é?_x0012_@_x0001__x0002__x0001__x0001__x0001__x0001__x0001__x0001__x0012_@é?_x0001__x0001__x0001__x0001__x0001__x0001__x0001__x0001_333333_x0013_@_x0001__x0001__x0001__x0001__x0001__x0001__x0014_@333333_x0013_@_x0001__x0001__x0001__x0001__x0001__x0001__x0014_@_x0001__x0001__x0001__x0001__x0001__x0001__x0001__x0001__x0001__x0001__x0001__x0001__x0001__x0001__x0014_@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0012_@_x0001__x0001__x0001__x0001__x0001__x0001__x0001__x0001__x0001__x0001__x0001__x0001__x0002__x0003__x0002__x0002__x0002__x0002_é?é?_x0002__x0002__x0002__x0002__x0002__x0002__x0014_@_x0002__x0002__x0002__x0002__x0002__x0002__x0012_@é?_x0002__x0002__x0002__x0002__x0002__x0002__x0002__x0002_DDDDDD_x0002_@_x0002__x0002__x0002__x0002__x0002__x0002__x0002__x0002__x0002__x0002__x0002__x0002__x0002__x0002__x0002__x0002__x0002__x0002__x0002__x0002__x0002__x0002__x0012_@é?_x0002__x0002__x0002__x0002__x0002__x0002__x0002__x0002_333333_x0007_@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0012_@_x0011__x0011__x0011__x0011__x0011__x0011__x0001_@é?_x0002__x0002__x0002__x0002__x0002__x0002__x0012_@_x0002__x0002__x0002__x0002__x0002__x0002__x0012_@333333_x0013_@_x0001__x0002__x0001__x0001__x0001__x0001__x0001__x0001__x0001__x0001_333333_x0007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_x0001__x0001__x0001__x0001__x0001__x0001__x0014_@_x0001__x0001__x0001__x0001__x0001__x0001__x0014_@_x0001__x0001__x0001__x0001__x0001__x0001__x0001__x0001__x0001__x0001__x0001__x0001__x0001__x0001__x0001__x0001_333333_x0005_@_x0001__x0001__x0001__x0001__x0001__x0001__x0014_@_x0001__x0001__x0001__x0001__x0001__x0001__x0001__x0001__x0001__x0001__x0001__x0001__x0001__x0001__x0013_@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0002__x0003__x0002__x0002__x0014_@é?é?é?_x0002__x0002__x0002__x0002__x0002__x0002__x0002__x0002__x0002__x0002__x0002__x0002__x0002__x0002__x0002__x0002_é?é?_x0002__x0002__x0002__x0002__x0002__x0002__x0002__x0002__x0002__x0002__x0002__x0002__x0002__x0002__x0002__x0002__x0001_@_x0002__x0002__x0002__x0002__x0002__x0002__x0012_@_x0002__x0002__x0002__x0002__x0002__x0002__x0012_@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0002__x0002__x0002__x0002__x0002__x0002__x0002__x0002__x0002__x0002__x0002__x0002__x0002__x0002__x0002__x0002__x0013_@_x0012_@_x0002__x0002__x0002__x0002__x0002__x0002__x0012_@é?_x0002__x0002__x0002__x0002__x0002__x0002__x0012_@_x0011__x0011__x0011__x0011__x0011__x0011__x0001_@_x0002__x0002__x0002__x0002__x0002__x0002__x0012_@_x0002__x0002__x0002__x0002__x0002__x0002__x0013_@_x0002__x0002__x0002__x0002__x0002__x0002__x0002__x0002__x0002__x0002__x0002__x0002__x0002__x0002__x0012_@_x0002__x0002__x0002__x0002__x0002__x0002__x0002__x0002__x0002__x0002__x0002__x0002__x0002__x0002__x0002__x0002__x0001__x0002__x0001__x0001__x0001__x0001__x0001__x0001__x0014_@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_x0013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DDDDDD_x0001_@_x0001__x0001__x0001__x0001__x0001__x0001__x0014_@é?_x0001__x0001__x0001__x0001__x0001__x0001__x0014_@é?_x0001__x0001__x0001__x0001__x0001__x0001__x0001__x0001_é?_x0001__x0001__x0001__x0001__x0001__x0001__x0012_@_x0001__x0001__x0001__x0001__x0001__x0002__x0001__x0001__x0012_@_x0001__x0001__x0001__x0001__x0001__x0001__x0014_@_x0001__x0001__x0001__x0001__x0001__x0001__x0001__x0001__x0001__x0001__x0001__x0001__x0001__x0001__x0014_@é?é?_x0001__x0001__x0001__x0001__x0001__x0001__x0001__x0001_333333_x0005_@é?é?é?333333_x0005_@333333_x0013_@_x0001__x0001__x0001__x0001__x0001__x0001__x0014_@é?ÌÌÌÌÌÌ_x0011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é?é?_x0001__x0001__x0001__x0001__x0001__x0001__x0014_@_x0001__x0001__x0001__x0001__x0001__x0001__x0012_@é?_x0001__x0001__x0001__x0001__x0001__x0001__x0001__x0001_333333_x0013_@DDDDDD_x0001_@_x0002__x0003__x0002__x0002__x0002__x0002__x0002__x0002__x0002__x0002_333333_x0013_@_x0002__x0002__x0002__x0002__x0002__x0002__x0014_@_x0002__x0002__x0002__x0002__x0002__x0002__x0002__x0002__x0002__x0002__x0002__x0002__x0002__x0002__x0002__x0002__x0002__x0002__x0002__x0002__x0002__x0002__x0002__x0002_DDDDDD_x0002_@é?_x0002__x0002__x0002__x0002__x0002__x0002__x0014_@_x0002__x0002__x0002__x0002__x0002__x0002__x0002__x0002__x0002__x0002__x0002__x0002__x0002__x0002__x0002__x0002_333333_x0007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0012_@_x0002__x0002__x0002__x0002__x0002__x0002__x0014_@_x0001_@_x0002__x0002__x0002__x0002__x0002__x0002__x0002__x0002__x0001_@_x0002__x0002__x0002__x0002__x0002__x0002__x0012_@_x0002__x0002__x0002__x0002__x0002__x0002__x0012_@_x0002__x0002__x0002__x0002__x0002__x0002__x0014_@333333_x0007_@_x0012_@_x0002__x0002__x0002__x0002__x0002__x0002__x0002__x0002__x0002__x0002__x0002__x0002__x0001__x0002__x0001__x0001__x0001__x0001__x0001__x0001__x0001__x0001__x0001__x0001__x0014_@ffffff_x0010_@333333_x0005_@_x0001__x0001__x0001__x0001__x0001__x0001__x0012_@é?_x0001__x0001__x0001__x0001__x0001__x0001__x0012_@_x0001__x0001__x0001__x0001__x0001__x0001__x0001__x0001__x0001__x0001__x0001__x0001__x0001__x0001__x0001__x0001__x0001__x0001__x0001__x0001__x0001__x0001__x0012_@é?_x0001__x0001__x0001__x0001__x0001__x0001__x0014_@_x0001__x0001__x0001__x0001__x0001__x0001__x0012_@«ªªªªªö?_x0001__x0001__x0001__x0001__x0001__x0001__x0014_@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333333_x0013_@ffffff_x0006_@_x0001__x0001__x0001__x0001__x0001__x0001__x0001__x0001__x0001__x0001__x0001__x0001__x0001__x0001__x0001__x0001__x0001__x0001__x0001__x0001__x0001__x0001__x0001__x0001_é?_x0002__x0003__x0002__x0002__x0002__x0002__x0002__x0002__x0012_@_x0002__x0002__x0002__x0002__x0002__x0002__x0014_@_x0002__x0002__x0002__x0002__x0002__x0002__x0002__x0002__x0002__x0002__x0002__x0002__x0002__x0002__x0014_@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DDDDDD_x0002_@_x0001_@_x0002__x0002__x0002__x0002__x0002__x0002__x0002__x0002__x0002__x0002__x0002__x0002__x0002__x0002__x0013_@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0012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0012_@_x0002__x0002__x0002__x0002__x0001__x0002__x0001__x0001__x0001__x0001__x0001__x0001__x0001__x0001__x0001__x0001__x0013_@é?_x0001__x0001__x0001__x0001__x0001__x0001__x0012_@_x0001__x0001__x0001__x0001__x0001__x0001__x0001__x0001_DDDDDD_x0001_@ù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_x0001__x0001__x0001__x0001__x0001__x0001__x0013_@_x0001__x0001__x0001__x0001__x0001__x0001__x0001__x0001_é?_x0001__x0001__x0001__x0001__x0001__x0001__x0001__x0001__x0001__x0001__x0001__x0001__x0001__x0001__x0012_@333333_x0013_@_x0001__x0001__x0001__x0001__x0001__x0001__x0001__x0001__x0001__x0001__x0001__x0001__x0001__x0001__x0001__x0001_DDDDDD_x0001_@333333_x0013_@""""""_x0002_@_x0001__x0001__x0001__x0001__x0001__x0001__x0001__x0001_é?_x0001__x0001__x0001__x0001__x0001__x0001__x0001__x0001__x0001__x0001__x0001__x0001__x0001__x0001__x0001__x0001_333333_x0005_@é?_x0001__x0001__x0001__x0001__x0001__x0001__x0001__x0001__x0001__x0002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é?é?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ffffff_x0010_@_x0001__x0001__x0001__x0001__x0001__x0001__x0001__x0001__x0001__x0001__x0001__x0001__x0001__x0001__x0014_@_x0001__x0001__x0001__x0001__x0001__x0002__x0001__x0001__x0001__x0001_333333_x0013_@_x0001__x0001__x0001__x0001__x0001__x0001__x0001__x0001_é?_x0001__x0001__x0001__x0001__x0001__x0001__x0001__x0001_é?_x0001__x0001__x0001__x0001__x0001__x0001__x0001__x0001__x0001__x0001__x0001__x0001__x0001__x0001__x0001__x0001_333333_x0005_@ý?é?_x0001__x0001__x0001__x0001__x0001__x0001__x0001__x0001_333333_x0013_@_x0001__x0001__x0001__x0001__x0001__x0001__x0001__x0001_é?é?é?é?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ffffff_x0006_@_x0001__x0001__x0001__x0001__x0001__x0001__x0014_@_x0001__x0001__x0001__x0001__x0001__x0001__x0013_@_x0001__x0001__x0001__x0001__x0001__x0001__x0013_@_x0002__x0003_é?_x0002__x0002__x0002__x0002__x0002__x0002__x0012_@_x0002__x0002__x0002__x0002__x0002__x0002__x0002__x0002__x0002__x0002__x0002__x0002__x0002__x0002__x0002__x0002__x0002__x0002__x0002__x0002__x0002__x0002__x0012_@_x0002__x0002__x0002__x0002__x0002__x0002__x0014_@ý?_x0002__x0002__x0002__x0002__x0002__x0002__x0002__x0002_é?é?_x0002__x0002__x0002__x0002__x0002__x0002__x0014_@é?é?_x0001_@_x0002__x0002__x0002__x0002__x0002__x0002__x0002__x0002_333333_x0013_@é?_x0002__x0002__x0002__x0002__x0002__x0002__x0002__x0002_é?_x0002__x0002__x0002__x0002__x0002__x0002__x0002__x0002_""""""_x0003_@é?333333_x0013_@_x0002__x0002__x0002__x0002__x0002__x0002__x0002__x0002__x0002__x0002__x0002__x0002__x0002__x0002__x0012_@é?333333_x0013_@_x0002__x0002__x0002__x0002__x0002__x0002__x0002__x0002__x0012_@_x0002__x0002__x0002__x0002__x0002__x0002__x0002__x0002__x0002__x0002__x0002__x0002__x0002__x0002__x0002__x0002_3333_x0001__x0002_33_x0007_@_x0001__x0001__x0001__x0001__x0001__x0001__x0001__x0001_333333_x0013_@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0012_@é?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0002__x0001__x0001__x0001__x0001__x0001__x0001__x0001__x0001_é?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é?DDDDDD_x0001_@_x0001__x0001__x0001__x0001__x0001__x0001__x0001__x0001__x0001__x0001__x0001__x0001__x0001__x0001__x0001__x0001_é?_x0001__x0001__x0001__x0001__x0001__x0001__x0001__x0001__x0001__x0001__x0001__x0001__x0001__x0001__x0014_@é?é?_x0001__x0001__x0001__x0001__x0001__x0001__x0001__x0001__x0001__x0001__x0001__x0001__x0001__x0001__x0013_@_x0001__x0001__x0001__x0001__x0001__x0001__x0001__x0001__x0012_@333333_x0005_@_x0001__x0001__x0001__x0001__x0001__x0001__x0012_@_x0001__x0001__x0001__x0001__x0001__x0001__x0014_@_x0001__x0001__x0001__x0001__x0001__x0001__x0001__x0001__x0001__x0001__x0001__x0001__x0001__x0001__x0001__x0001__x0001__x0001__x0001__x0001__x0001__x0001__x0014_@_x0001__x0001__x0001__x0001__x0001__x0002__x0001__x0001__x0001__x0001__x0001__x0001__x0001__x0001__x0001__x0001__x0012_@_x0001__x0001__x0001__x0001__x0001__x0001__x0001__x0001_é?_x0001__x0001__x0001__x0001__x0001__x0001__x0012_@_x0001__x0001__x0001__x0001__x0001__x0001__x0001__x0001_333333_x0013_@é?_x0001__x0001__x0001__x0001__x0001__x0001__x0001__x0001__x0001__x0001__x0001__x0001__x0001__x0001__x0014_@_x0001__x0001__x0001__x0001__x0001__x0001__x0001__x0001__x0001__x0001__x0001__x0001__x0001__x0001__x0012_@é?ffffff_x0010_@_x0013_@333333_x0013_@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0002_é?_x0001__x0001__x0001__x0001__x0001__x0001__x0012_@_x0001__x0001__x0001__x0001__x0001__x0001__x0001__x0001_333333_x0013_@_x0001__x0001__x0001__x0001__x0001__x0001__x0001__x0001_é?_x0001__x0001__x0001__x0001__x0001__x0001__x0001__x0001__x0001__x0001__x0001__x0001__x0001__x0001__x0001__x0001__x0001__x0001__x0001__x0001__x0001__x0001__x0012_@é?é?é?é?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ø?333333_x0013_@_x0001__x0001__x0001__x0001__x0001__x0001__x0001__x0001__x0001__x0001__x0001__x0001__x0001__x0001__x0001__x0001__x0001__x0001__x0001__x0001__x0001__x0001__x0001__x0001__x0001__x0001__x0001__x0001__x0001__x0001__x0014_@_x0001__x0001__x0001__x0001__x0001__x0001__x0013_@_x0001__x0001__x0001__x0001__x0001__x0001__x0012_@""""""_x0002_@_x0001__x0001__x0001__x0001__x0001__x0002__x0001__x0001__x0012_@333333_x0007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0014_@é?_x0001__x0001__x0001__x0001__x0001__x0001__x0001__x0001_""""""_x0002_@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0014_@_x0001__x0002__x0001__x0001__x0001__x0001__x0001__x0001__x0001__x0001__x0001__x0001__x0001__x0001__x0001__x0001__x0014_@_x0001__x0001__x0001__x0001__x0001__x0001__x0014_@é?_x0013_@_x0001__x0001__x0001__x0001__x0001__x0001__x0001__x0001__x0001__x0001__x0001__x0001__x0001__x0001__x0012_@_x0001__x0001__x0001__x0001__x0001__x0001__x0001__x0001_333333_x0011_@é?é?_x0001__x0001__x0001__x0001__x0001__x0001__x0001__x0001_é?_x0001__x0001__x0001__x0001__x0001__x0001__x0012_@_x0001__x0001__x0001__x0001__x0001__x0001__x0001__x0001_ffffff_x0006_@_x0001__x0001__x0001__x0001__x0001__x0001__x0001__x0001_é?_x0001__x0001__x0001__x0001__x0001__x0001__x0014_@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0012_@é?é?_x0001__x0001__x0001__x0001__x0001__x0001__x0001__x0001__x0001__x0001__x0001__x0001__x0002__x0003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_x0011__x0011__x0011__x0011__x0011__x0011__x0001_@_x0002__x0002__x0002__x0002__x0002__x0002__x0014_@é?_x0002__x0002__x0002__x0002__x0002__x0002__x0002__x0002_é?é?_x0002__x0002__x0002__x0002__x0002__x0002__x0002__x0002__x0002__x0002__x0002__x0002__x0002__x0002__x0002__x0002__x0002__x0002__x0002__x0002__x0002__x0002__x0013_@_x0002__x0002__x0002__x0002__x0002__x0002__x0002__x0002__x0002__x0002__x0002__x0002__x0002__x0002__x0002__x0002__x0011__x0011__x0011__x0011__x0011__x0011__x0001_@_x001D_ÔA_x001D_ÔAõ?333333_x0007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_x0013_@_x0002__x0002__x0002__x0002__x0002__x0002__x0002__x0002_é?_x0002__x0003_\Âõ(\÷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ffffff_x0010_@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é?_x0002__x0002__x0002__x0002__x0002__x0002__x0002__x0002__x0002__x0002__x0002__x0002__x0002__x0002__x0012_@DDDDDD_x0002_@_x0002__x0002__x0002__x0002__x0002__x0002__x0002__x0002__x0002__x0002__x0002__x0002__x0002__x0002__x0014_@_x0002__x0002__x0002__x0002__x0002__x0002__x0002__x0002__x0002__x0002__x0002__x0002__x0002__x0002__x0002__x0002_é?_x0002__x0002__x0002__x0002__x0002__x0002__x0002__x0002_é?é?_x0011__x0011__x0011__x0011__x0011__x0011__x0001_@333333_x0013_@_x0002__x0002__x0002__x0002__x0002__x0002__x0002__x0002__x0002__x0002__x0002__x0002__x0002__x0002__x0002__x0002__x0002__x0002__x0002__x0002__x0001__x0002__x0001__x0001__x0001__x0001__x0001__x0001__x0001__x0001__x0001__x0001__x0012_@_x0001__x0001__x0001__x0001__x0001__x0001__x0001__x0001_é?333333_x0005_@é?_x0001__x0001__x0001__x0001__x0001__x0001__x0014_@_x0001__x0001__x0001__x0001__x0001__x0001__x0001__x0001__x0001__x0001__x0001__x0001__x0001__x0001__x0014_@é?333333_x0005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é?ffffffþ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é?_x0001__x0002_é?_x0001__x0001__x0001__x0001__x0001__x0001__x0012_@é?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0013_@é?_x0001__x0001__x0001__x0001__x0001__x0001__x0001__x0001__x0001__x0001__x0001__x0001__x0001__x0001__x0012_@é?é?333333_x0013_@_x0012_@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é?_x0001__x0001__x0001__x0001__x0001__x0001__x0014_@_x0001__x0001__x0001__x0001__x0001__x0001__x0001__x0001__x0001__x0001__x0001__x0001__x0001__x0001__x0001__x0001__x0001__x0001__x0001__x0001__x0002__x0003__x0002__x0002__x0012_@é?_x0002__x0002__x0002__x0002__x0002__x0002__x0002__x0002__x0002__x0002__x0002__x0002__x0002__x0002__x0012_@_x0002__x0002__x0002__x0002__x0002__x0002__x0002__x0002_é?é?_x0002__x0002__x0002__x0002__x0002__x0002__x0002__x0002_é?é?ffffff_x0010_@é?_x0001_@_x0002__x0002__x0002__x0002__x0002__x0002__x0002__x0002_ù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0001__x0002_é?é?_x0001__x0001__x0001__x0001__x0001__x0001__x0001__x0001__x0001__x0001__x0001__x0001__x0001__x0001__x0001__x0001__x0001__x0001__x0001__x0001__x0001__x0001__x0012_@_x0001__x0001__x0001__x0001__x0001__x0001__x0012_@é?é?_x0001__x0001__x0001__x0001__x0001__x0001__x0012_@_x0001__x0001__x0001__x0001__x0001__x0001__x0001__x0001__x0001__x0001__x0001__x0001__x0001__x0001__x0001__x0001_333333_x0007_@333333_x0013_@_x0001__x0001__x0001__x0001__x0001__x0001__x0001__x0001_é?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0014_@é?_x0001__x0001__x0001__x0001__x0001__x0001__x0014_@333333_x0011_@DDDDDD_x0001_@ffffff_x0006_@é?_x0001__x0001__x0001__x0001__x0001__x0001__x0014_@_x0002__x0003_é?_x0002__x0002__x0002__x0002__x0002__x0002__x0012_@_x0002__x0002__x0002__x0002__x0002__x0002__x0012_@_x0012_@_x0002__x0002__x0002__x0002__x0002__x0002__x0002__x0002_é?DDDDDD_x0002_@_x0002__x0002__x0002__x0002__x0002__x0002__x0002__x0002__x0002__x0002__x0002__x0002__x0002__x0002__x0002__x0002__x0002__x0002__x0002__x0002__x0002__x0002__x0002__x0002_333333_x0007_@_x0002__x0002__x0002__x0002__x0002__x0002__x0002__x0002__x0002__x0002__x0002__x0002__x0002__x0002__x0013_@é?é?_x0002__x0002__x0002__x0002__x0002__x0002__x0014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0014_@_x0001_@_x0002__x0002__x0002__x0002__x0002__x0002__x0002__x0002__x0002__x0002__x0002__x0002__x0002__x0002__x0012_@DDDDDD_x0002_@_x0002__x0002__x0002__x0002__x0002__x0002__x0002__x0002__x0002__x0002__x0002__x0002__x0002__x0002__x0002__x0002_é?_x0002__x0003__x0002__x0002__x0002__x0002__x0002__x0002__x0014_@333333_x0012_@_x0002__x0002__x0002__x0002__x0002__x0002__x0014_@_x0002__x0002__x0002__x0002__x0002__x0002__x0002__x0002__x0002__x0002__x0002__x0002__x0002__x0002__x0012_@é?_x0002__x0002__x0002__x0002__x0002__x0002__x0012_@_x0012_@_x0002__x0002__x0002__x0002__x0002__x0002__x0012_@_x0002__x0002__x0002__x0002__x0002__x0002__x0012_@é?_x0002__x0002__x0002__x0002__x0002__x0002__x0002__x0002__x0002__x0002__x0002__x0002__x0002__x0002__x0014_@ffffff_x0010_@_x0002__x0002__x0002__x0002__x0002__x0002__x0002__x0002__x0002__x0002__x0002__x0002__x0002__x0002__x0014_@_x0002__x0002__x0002__x0002__x0002__x0002__x0002__x0002__x0002__x0002__x0002__x0002__x0002__x0002__x0014_@_x0002__x0002__x0002__x0002__x0002__x0002__x0002__x0002_ý?é?_x0011__x0011__x0011__x0011__x0011__x0011__x0001_@_x0002__x0002__x0002__x0002__x0002__x0002__x0002__x0002_é?_x0002__x0002__x0002__x0002__x0002__x0002__x0002__x0002__x0012_@é?_x0002__x0002__x0002__x0002__x0002__x0002__x0012_@_x0002__x0002__x0002__x0002__x0002__x0002__x0013_@_x0002__x0002__x0002__x0002__x0002__x0002__x0002__x0002__x0002__x0002__x0002__x0002__x0002__x0002__x0014_@_x0002__x0002__x0002__x0002__x0002__x0003__x0002__x0002__x0002__x0002_é?_x0002__x0002__x0002__x0002__x0002__x0002__x0002__x0002_333333_x0007_@_x0002__x0002__x0002__x0002__x0002__x0002__x0002__x0002__x0002__x0002__x0002__x0002__x0002__x0002__x0002__x0002__x0011__x0011__x0011__x0011__x0011__x0011__x0001_@_x0002__x0002__x0002__x0002__x0002__x0002__x0012_@333333_x0012_@_x0002__x0002__x0002__x0002__x0002__x0002__x0002__x0002_é?_x0002__x0002__x0002__x0002__x0002__x0002__x0014_@é?_x0002__x0002__x0002__x0002__x0002__x0002__x0014_@_x0011__x0011__x0011__x0011__x0011__x0011__x0001_@_x0002__x0002__x0002__x0002__x0002__x0002__x0002__x0002_é?é?é?333333_x0007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333333_x0013_@_x0002__x0002__x0002__x0002__x0002__x0002__x0002__x0002__x0002__x0002__x0002__x0002__x0002__x0002__x0002__x0002__x0002__x0002__x0002__x0002__x0002__x0002__x0002__x0002_é?_x0001__x0002_ý?é?_x0001__x0001__x0001__x0001__x0001__x0001__x0001__x0001_é?_x0001__x0001__x0001__x0001__x0001__x0001__x0014_@é?é?_x0001__x0001__x0001__x0001__x0001__x0001__x0001__x0001_é?_x0001__x0001__x0001__x0001__x0001__x0001__x0001__x0001__x0012_@_x0001__x0001__x0001__x0001__x0001__x0001__x0014_@ffffff_x0010_@_x0001__x0001__x0001__x0001__x0001__x0001__x0001__x0001__x0001__x0001__x0001__x0001__x0001__x0001__x0014_@é?_x0001__x0001__x0001__x0001__x0001__x0001__x0001__x0001_ffffff_x0010_@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0001__x0001_333333_x0013_@_x0001__x0001__x0001__x0001__x0001__x0001__x0001__x0001__x0001__x0001__x0001__x0001__x0001__x0001__x0014_@é?_x0001__x0001__x0001__x0001__x0001__x0001__x0012_@_x0001__x0001__x0001__x0001__x0001__x0001__x0012_@_x0001__x0001__x0001__x0001__x0002__x0004__x0002__x0002__x0002__x0002__x0002__x0002__x0002__x0002__x0002__x0002__x0014_@_x0003_@_x0002__x0002__x0002__x0002__x0002__x0002__x0012_@_x0002__x0002__x0002__x0002__x0002__x0002__x0002__x0002_ffffff_x0006_@_x0002__x0002__x0002__x0002__x0002__x0002__x0002__x0002__x0002__x0002__x0002__x0002__x0002__x0002__x0002__x0002__x0002__x0002__x0002__x0002__x0002__x0002__x0012_@_x0002__x0002__x0002__x0002__x0002__x0002__x0002__x0002_é?é?_x0002__x0002__x0002__x0002__x0002__x0002__x0014_@_x0002__x0002__x0002__x0002__x0002__x0002__x0012_@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0012_@é?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0002__x0002_ù?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0012_@333333_x0007_@_x0001__x0001__x0001__x0001__x0001__x0001__x0001__x0001__x0001__x0001__x0001__x0001__x0001__x0001__x0012_@_x0001__x0001__x0001__x0001__x0001__x0001__x0012_@ý?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é?_x0001__x0001__x0001__x0001__x0001__x0001__x0012_@é?_x0001__x0001__x0001__x0001__x0001__x0002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0001__x0001__x0001__x0001__x0001__x0001__x0001__x0001__x0012_@é?_x0001__x0001__x0001__x0001__x0001__x0001__x0001__x0001_é?333333_x0013_@é?ÍÌÌÌÌÌô?_x0001__x0001__x0001__x0001__x0001__x0001__x0001__x0001__x0001__x0001__x0001__x0001__x0001__x0001__x0012_@é?é?é?_x0001__x0001__x0001__x0001__x0001__x0001__x0001__x0001_333333_x0013_@_x0001__x0001__x0001__x0001__x0001__x0001__x0001__x0001_é?_x0001__x0001__x0001__x0001__x0001__x0001__x0014_@_x0001__x0001__x0001__x0001__x0001__x0001__x0001__x0001_é?_x0001__x0002_é?_x0001__x0001__x0001__x0001__x0001__x0001__x0014_@é?_x0001__x0001__x0001__x0001__x0001__x0001__x0001__x0001__x0001__x0001__x0001__x0001__x0001__x0001__x0014_@é?é?û?é?333333_x0013_@é?333333_x0013_@_x0001__x0001__x0001__x0001__x0001__x0001__x0012_@_x0001__x0001__x0001__x0001__x0001__x0001__x0001__x0001_é?é?DDDDDD_x0001_@_x0001__x0001__x0001__x0001__x0001__x0001__x0014_@é?_x0001__x0001__x0001__x0001__x0001__x0001__x0001__x0001_333333_x0005_@é?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é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0012_@ý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ý?_x0013_@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0014_@é?é?""""""_x0002_@_x0002__x0003__x0002__x0002__x0002__x0002__x0002__x0002__x0002__x0002__x0002__x0002__x0002__x0002__x0002__x0002__x0002__x0002__x0001_@_x0002__x0002__x0002__x0002__x0002__x0002__x0002__x0002__x0002__x0002__x0002__x0002__x0002__x0002__x0002__x0002_333333_x0005_@ffffff_x0010_@é?_x0002__x0002__x0002__x0002__x0002__x0002__x0002__x0002_é?_x0002__x0002__x0002__x0002__x0002__x0002__x0002__x0002__x0002__x0002__x0002__x0002__x0002__x0002__x0002__x0002_é?é?_x0002__x0002__x0002__x0002__x0002__x0002__x0002__x0002__x0002__x0002__x0002__x0002__x0002__x0002__x0014_@é?_x0002__x0002__x0002__x0002__x0002__x0002__x0014_@_x0002__x0002__x0002__x0002__x0002__x0002__x0012_@_x0002__x0002__x0002__x0002__x0002__x0002__x0002__x0002__x0002__x0002__x0002__x0002__x0002__x0002__x0014_@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0014_@_x0002__x0002__x0002__x0002__x0002__x0002__x0002__x0002_é?_x0002__x0002__x0002__x0002__x0002__x0002__x0014_@_x0002__x0002__x0002__x0002__x0002__x0003__x0002__x0002__x0002__x0002__x0002__x0002__x0002__x0002__x0002__x0002__x0002__x0002__x0001_@é?é?_x0002__x0002__x0002__x0002__x0002__x0002__x0002__x0002_333333_x0011_@é?_x0002__x0002__x0002__x0002__x0002__x0002__x0014_@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ffffff_x0006_@é?_x0002__x0002__x0002__x0002__x0002__x0002__x0002__x0002__x0002__x0002__x0002__x0002__x0002__x0002__x0002__x0002_é?_x0002__x0002__x0002__x0002__x0002__x0002__x0014_@_x0002__x0002__x0002__x0002__x0002__x0002__x0012_@_x0002__x0002__x0002__x0002__x0002__x0002__x0012_@_x0002__x0002__x0002__x0002__x0002__x0002__x0012_@_x0002__x0002__x0002__x0002__x0002__x0002__x0002__x0002__x0002__x0002__x0002__x0002__x0002__x0002__x0012_@_x0002__x0002__x0002__x0002__x0002__x0002__x0002__x0002__x0002__x0002__x0002__x0002__x0002__x0002__x0002__x0002_é?é?é?_x0001__x0002_ffffff_x0010_@é?_x0001__x0001__x0001__x0001__x0001__x0001__x0014_@_x0001__x0001__x0001__x0001__x0001__x0001__x0001__x0001_ffffff_x0010_@333333_x0013_@_x0001__x0001__x0001__x0001__x0001__x0001__x0014_@_x0012_@_x0001__x0001__x0001__x0001__x0001__x0001__x0001__x0001_é?_x0001__x0001__x0001__x0001__x0001__x0001__x0001__x0001__x0001__x0001__x0001__x0001__x0001__x0001__x0012_@333333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&gt;_x0002_×£p=ú?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_x0001__x0001__x0001__x0001__x0001__x0002__x0001__x0001__x0012_@é?é?é?333333_x0013_@_x0001__x0001__x0001__x0001__x0001__x0001__x0012_@_x0001__x0001__x0001__x0001__x0001__x0001__x0001__x0001_DDDDDD_x0001_@_x0001__x0001__x0001__x0001__x0001__x0001__x0001__x0001_é?_x0001__x0001__x0001__x0001__x0001__x0001__x0001__x0001_é?_x0001__x0001__x0001__x0001__x0001__x0001__x0012_@é?_x0001__x0001__x0001__x0001__x0001__x0001__x0001__x0001_ffffff_x0010_@_x0001__x0001__x0001__x0001__x0001__x0001__x0001__x0001_333333_x0005_@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333333_x0013_@_x0002__x0003__x0002__x0002__x0002__x0002__x0002__x0002__x0002__x0002__x0002__x0002__x0002__x0002__x0002__x0002__x0002__x0002__x0001_@_x0002__x0002__x0002__x0002__x0002__x0002__x0002__x0002__x0002__x0002__x0002__x0002__x0002__x0002__x0012_@_x0002__x0002__x0002__x0002__x0002__x0002__x0002__x0002_333333_x0013_@_x0002__x0002__x0002__x0002__x0002__x0002__x0002__x0002__x0002__x0002__x0002__x0002__x0002__x0002__x0014_@é?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ffffff_x0012_@_x0002__x0002__x0002__x0002__x0002__x0002__x0002__x0002__x0002__x0002__x0002__x0002__x0002__x0002__x0002__x0002__x0002__x0002__x0002__x0002__x0002__x0002__x0002__x0002__x0002__x0002__x0002__x0002__x0002__x0002__x0013_@_x0001_@_x0002__x0002__x0002__x0002__x0002__x0002__x0002__x0002__x0002__x0002__x0002__x0002__x0002__x0002__x0002__x0002__x0011__x0011__x0011__x0011__x0011__x0011__x0001_@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ffffff_x0010_@é?_x0001__x0001__x0001__x0001__x0001__x0001__x0014_@_x0001__x0001__x0001__x0001__x0001__x0001__x0001__x0001_é?_x0001__x0001__x0001__x0001__x0001__x0001__x0001__x0001_ffffff_x0010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0002__x0003__x0002__x0002__x0002__x0002__x0002__x0002__x0014_@é?é?_x0002__x0002__x0002__x0002__x0002__x0002__x0014_@333333_x0013_@333333_x0013_@é?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é?_x0002__x0002__x0002__x0002__x0002__x0002__x0002__x0002_ffffff_x0010_@_x0002__x0002__x0002__x0002__x0002__x0002__x0002__x0002__x0011__x0011__x0011__x0011__x0011__x0011__x0001_@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333333_x0005_@_x0002__x0002__x0002__x0002__x0002__x0002__x0014_@é?_x0002__x0002__x0002__x0002__x0002__x0002__x0002__x0002__x0002__x0002__x0002__x0002__x0002__x0002__x0002__x0002_3333_x0002__x0003_33_x0013_@_x0002__x0002__x0002__x0002__x0002__x0002__x0012_@_x0013_@_x0002__x0002__x0002__x0002__x0002__x0002__x0002__x0002__x0002__x0002__x0002__x0002__x0002__x0002__x0002__x0002_é?_x0002__x0002__x0002__x0002__x0002__x0002__x0002__x0002_é?_x0002__x0002__x0002__x0002__x0002__x0002__x0002__x0002_é?é?_x0002__x0002__x0002__x0002__x0002__x0002__x0012_@é?é?é?_x0002__x0002__x0002__x0002__x0002__x0002__x0002__x0002__x0001_@_x0002__x0002__x0002__x0002__x0002__x0002__x0002__x0002_ffffff_x0010_@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_x0002__x0002__x0002__x0002__x0002__x0002__x0012_@_x000C_¶`_x000B_¶`ó?_x0002__x0002__x0002__x0002__x0002__x0002__x0002__x0002__x0002__x0002__x0002__x0002__x0002__x0002__x0002__x0002_é?_x0002__x0002__x0002__x0002__x0002__x0002__x0012_@_x0002__x0002__x0002__x0002__x0002__x0002__x0012_@_x0001__x0002__x0001__x0001__x0001__x0001__x0001__x0001__x0001__x0001__x0001__x0001__x0001__x0001__x0001__x0001__x0012_@_x0001__x0001__x0001__x0001__x0001__x0001__x0001__x0001_""""""_x0002_@333333_x0013_@_x0001__x0001__x0001__x0001__x0001__x0001__x0012_@é?_x0001__x0001__x0001__x0001__x0001__x0001__x0012_@333333_x0011_@333333_x0013_@_x0001__x0001__x0001__x0001__x0001__x0001__x0001__x0001__x0001__x0001__x0001__x0001__x0001__x0001__x0001__x0001__x0001__x0001__x0001__x0001__x0001__x0001__x0012_@_x0001__x0001__x0001__x0001__x0001__x0001__x0012_@é?ffffff_x0010_@_x0001__x0001__x0001__x0001__x0001__x0001__x0001__x0001_é?_x0001__x0001__x0001__x0001__x0001__x0001__x0001__x0001__x0001__x0001__x0001__x0001__x0001__x0001__x0001__x0001_é?_x0001__x0001__x0001__x0001__x0001__x0001__x0014_@é?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0014_@_x0001__x0001__x0001__x0001__x0001__x0001__x0001__x0001__x0001__x0001__x0001__x0001__x0001__x0002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0013_@333333_x0013_@_x0013_@é?_x0001__x0001__x0001__x0001__x0001__x0001__x0014_@_x0001__x0001__x0001__x0001__x0001__x0001__x0012_@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_x0001__x0001__x0001__x0001__x0001__x0001__x0014_@433333ó?é?_x0001__x0002_é?_x0001__x0001__x0001__x0001__x0001__x0001__x0013_@_x0001__x0001__x0001__x0001__x0001__x0001__x0014_@_x0001__x0001__x0001__x0001__x0001__x0001__x0012_@_x0001__x0001__x0001__x0001__x0001__x0001__x0012_@_x0001__x0001__x0001__x0001__x0001__x0001__x0014_@_x0001__x0001__x0001__x0001__x0001__x0001__x0012_@_x0001__x0001__x0001__x0001__x0001__x0001__x0001__x0001__x0001__x0001__x0001__x0001__x0001__x0001__x0001__x0001_é?_x0001__x0001__x0001__x0001__x0001__x0001__x0012_@_x0001__x0001__x0001__x0001__x0001__x0001__x0014_@_x0001__x0001__x0001__x0001__x0001__x0001__x0012_@_x0001__x0001__x0001__x0001__x0001__x0001__x0001__x0001_é?333333_x0013_@_x0001__x0001__x0001__x0001__x0001__x0001__x0014_@_x0001__x0001__x0001__x0001__x0001__x0001__x0001__x0001_é?é?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ffffff_x0010_@ffffff_x0010_@ÍÌÌÌÌÌü?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0004_ffffff_x0010_@ffffff_x0006_@&gt;_x0004_×£p=_x0002_@_x0003_@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0013_@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0014_@é?DDDDDD_x0001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0002__x0001__x0001__x0014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_x0012_@é?_x0001__x0001__x0001__x0001__x0001__x0001__x0001__x0001_é?_x0001__x0001__x0001__x0001__x0001__x0001__x0001__x0001_333333_x0005_@_x0001__x0001__x0001__x0001__x0001__x0001__x0013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333333_x0005_@é?é?é?333333_x0013_@_x0001__x0002__x0001__x0001__x0001__x0001__x0001__x0001__x0001__x0001__x0012_@é?é?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333333_x0005_@_x0013_@é?_x0001__x0001__x0001__x0001__x0001__x0001__x0001__x0001_ffffff_x0010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_x0001__x0001__x0001__x0001__x0001__x0001__x0014_@_x0001__x0001__x0001__x0001__x0001__x0001__x0001__x0001_é?333333_x0005_@_x0001__x0002_é?_x0001__x0001__x0001__x0001__x0001__x0001__x0012_@_x0001__x0001__x0001__x0001__x0001__x0001__x0001__x0001__x0001__x0001__x0001__x0001__x0001__x0001__x0001__x0001__x0003_@333333_x0013_@_x0001__x0001__x0001__x0001__x0001__x0001__x0001__x0001_wwwwww_x0011_@_x0001__x0001__x0001__x0001__x0001__x0001__x0001__x0001__x0001__x0001__x0001__x0001__x0001__x0001__x0014_@_x0001__x0001__x0001__x0001__x0001__x0001__x0012_@333333_x0005_@ý?_x0001__x0001__x0001__x0001__x0001__x0001__x0001__x0001_é?_x0001__x0001__x0001__x0001__x0001__x0001__x0001__x0001_333333_x0005_@_x0001__x0001__x0001__x0001__x0001__x0001__x0001__x0001_é?é?é?é?ffffff_x0010_@_x0001__x0001__x0001__x0001__x0001__x0001__x0001__x0001__x0001__x0001__x0001__x0001__x0001__x0001__x0001__x0001__x0001__x0001__x0001__x0001__x0001__x0001__x0012_@333333_x0013_@_x0001__x0001__x0001__x0001__x0001__x0001__x0012_@_x0001__x0001__x0001__x0001__x0001__x0001__x0001__x0001__x0001__x0001__x0001__x0001__x0001__x0001__x0014_@333333_x0013_@_x0001__x0001__x0001__x0001__x0001__x0001__x0014_@_x0001__x0002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ffffff_x0012_@_x0001__x0001__x0001__x0001__x0001__x0001__x0012_@_x0001__x0001__x0001__x0001__x0001__x0001__x0001__x0001_333333_x0013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ffffff_x0010_@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ffffff_x0006_@333333_x0013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0013_@_x0001__x0001__x0001__x0001__x0001__x0001__x0001__x0001_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_x0001__x0001__x0001__x0001__x0001__x0001__x0001__x0001__x0001__x0001__x0001__x0001__x0001__x0001__x0012_@ffffff_x0010_@_x0001__x0001__x0001__x0001__x0001__x0001__x0014_@_x0001__x0001__x0001__x0001__x0001__x0001__x0001__x0001_é?_x0001__x0002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0012_@é?_x0001__x0001__x0001__x0001__x0001__x0001__x0014_@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0014_@333333_x0007_@_x0001__x0001__x0001__x0001__x0001__x0001__x0012_@_x0001__x0001__x0001__x0001__x0001__x0001__x0012_@_x0001__x0001__x0001__x0001__x0001__x0001__x0014_@é?_x0001__x0001__x0001__x0001__x0001__x0001__x0014_@ffffff_x0010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333333_x0013_@ÌÌÌÌÌÌ_x0011_@é?_x0001__x0001__x0001__x0001__x0001__x0001__x0001__x0001__x0001__x0001__x0001__x0001__x0001__x0001__x0001__x0001__x0001__x0001__x0001__x0001__x0001__x0001__x0001__x0001__x0003_@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ªªªªªª_x0012_@_x0001__x0002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0012_@_x0001__x0001__x0001__x0001__x0001__x0001__x0012_@_x0001__x0001__x0001__x0001__x0001__x0001__x0001__x0001_é?_x0001__x0001__x0001__x0001__x0001__x0001__x0001__x0001_é?ffffff_x0010_@_x0001__x0001__x0001__x0001__x0001__x0001__x0001__x0001__x0001__x0001__x0001__x0001__x0001__x0001__x0001__x0001__x0001__x0002_é?_x0001__x0001__x0001__x0001__x0001__x0001__x0014_@_x0001__x0001__x0001__x0001__x0001__x0001__x0001__x0001_é?é?_x0001__x0001__x0001__x0001__x0001__x0001__x0012_@_x0001__x0001__x0001__x0001__x0001__x0001__x0012_@_x0001__x0001__x0001__x0001__x0001__x0001__x0001__x0001__x0001__x0001__x0001__x0001__x0001__x0001__x0001__x0001_333333_x0013_@é?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DDDDDD_x0001_@_x0001__x0001__x0001__x0001__x0001__x0001__x0001__x0001__x0001__x0001__x0001__x0001__x0001__x0001__x0001__x0001__x0001__x0001__x0001__x0001__x0001__x0001__x0014_@333333_x0013_@ffffffþ?333333_x0005_@_x0001__x0001__x0001__x0001__x0001__x0001__x0001__x0001_é?_x0001__x0001__x0001__x0001__x0001__x0001__x0012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3333_x0001__x0002_33_x0013_@_x0001__x0001__x0001__x0001__x0001__x0001__x0001__x0001__x0001__x0001__x0001__x0001__x0001__x0001__x0001__x0001__x0001__x0001__x0001__x0001__x0001__x0001__x0001__x0001_é?_x0001__x0001__x0001__x0001__x0001__x0001__x0001__x0001_333333_x0005_@_x0001__x0001__x0001__x0001__x0001__x0001__x0012_@_x0001__x0001__x0001__x0001__x0001__x0001__x0001__x0001__x0001__x0001__x0001__x0001__x0001__x0001__x0001__x0001__x0001__x0001__x0001__x0001__x0001__x0001__x0001__x0001_ÍÌÌÌÌÌü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é?é?_x0013_@_x0001__x0001__x0001__x0001__x0001__x0001__x0012_@_x0001__x0001__x0001__x0001__x0001__x0001__x0014_@_x0001__x0001__x0001__x0001__x0001__x0001__x0001__x0001_é?_x0013_@_x0001__x0001__x0001__x0001__x0001__x0001__x0012_@333333_x0013_@_x0001__x0001__x0001__x0001__x0001__x0001__x0001__x0001__x0001__x0001__x0001__x0001__x0001__x0001__x0001__x0001_333333_x0013_@_x0002__x0003__x0002__x0002__x0002__x0002__x0002__x0002__x0002__x0002__x0002__x0002__x0002__x0002__x0002__x0002__x0002__x0002_é?_x0002__x0002__x0002__x0002__x0002__x0002__x0002__x0002__x0002__x0002__x0002__x0002__x0002__x0002__x0012_@333333_x0005_@_x0002__x0002__x0002__x0002__x0002__x0002__x0012_@_x0002__x0002__x0002__x0002__x0002__x0002__x0002__x0002_333333_x0013_@_x0002__x0002__x0002__x0002__x0002__x0002__x0002__x0002__x0002__x0002__x0002__x0002__x0002__x0002__x0002__x0002__x0002__x0002__x0002__x0002__x0002__x0002__x0002__x0002_DDDDDD_x0002_@_x0002__x0002__x0002__x0002__x0002__x0002__x0012_@é?_x0002__x0002__x0002__x0002__x0002__x0002__x0002__x0002_333333_x0005_@_x0002__x0002__x0002__x0002__x0002__x0002__x0002__x0002__x0002__x0002__x0002__x0002__x0002__x0002__x0002__x0002_é?_x0002__x0002__x0002__x0002__x0002__x0002__x0002__x0002_û?333333_x0013_@é?_x0002__x0002__x0002__x0002__x0002__x0002__x0002__x0002_DDDDDD_x0002_@_x0002__x0002__x0002__x0002__x0002__x0002__x0002__x0002__x0011__x0011__x0011__x0011__x0011__x0011__x0001_@_x0002__x0002__x0002__x0002__x0002__x0002__x0002__x0002_é?é?_x0002__x0002__x0002__x0002__x0001__x0002__x0001__x0001__x0012_@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0014_@é?_x0001__x0001__x0001__x0001__x0001__x0001__x0001__x0001__x0001__x0001__x0001__x0001__x0001__x0001__x0014_@é?_x0001__x0001__x0001__x0001__x0001__x0001__x0014_@é?_x0001__x0001__x0001__x0001__x0001__x0001__x0001__x0001__x0001__x0001__x0001__x0001__x0001__x0001__x0001__x0001__x0001__x0001__x0001__x0001__x0001__x0001__x0001__x0001_é?é?é?_x0001__x0002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0005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0014_@_x0001__x0001__x0001__x0001__x0001__x0001__x0001__x0001__x0001__x0001__x0001__x0001__x0001__x0001__x0012_@_x0001__x0001__x0001__x0001__x0001__x0001__x0001__x0001__x0001__x0001__x0001__x0001__x0001__x0001__x0012_@_x0001__x0001__x0001__x0001__x0002__x0003__x0002__x0002__x0002__x0002__x0002__x0002__x0002__x0002__x0002__x0002__x0002__x0002__x0002__x0002__x0002__x0002__x0002__x0002__x0014_@é?é?_x0002__x0002__x0002__x0002__x0002__x0002__x0002__x0002__x0002__x0002__x0002__x0002__x0002__x0002__x0014_@é?_x0002__x0002__x0002__x0002__x0002__x0002__x0012_@_x0002__x0002__x0002__x0002__x0002__x0002__x0012_@é?_x0002__x0002__x0002__x0002__x0002__x0002__x0002__x0002__x0002__x0002__x0002__x0002__x0002__x0002__x0002__x0002__x0002__x0002__x0002__x0002__x0002__x0002__x0002__x0002__x0001_@_x0002__x0002__x0002__x0002__x0002__x0002__x0014_@_x0002__x0002__x0002__x0002__x0002__x0002__x0002__x0002_é?é?_x0002__x0002__x0002__x0002__x0002__x0002__x0014_@é?_x0002__x0002__x0002__x0002__x0002__x0002__x0012_@é?_x0002__x0002__x0002__x0002__x0002__x0002__x0014_@_x0002__x0002__x0002__x0002__x0002__x0002__x0002__x0002__x0002__x0002__x0002__x0002__x0002__x0002__x0002__x0002__x0002__x0002__x0002__x0002__x0002__x0002__x0014_@333333_x0005_@é?_x0002__x0002__x0002__x0002__x0002__x0002__x0002__x0002__x0002__x0002__x0002__x0002__x0002__x0002__x0002__x0002_é?_x0002__x0003__x0002__x0002__x0002__x0002__x0002__x0002__x0002__x0002__x0002__x0002__x0002__x0002__x0002__x0002__x0002__x0002_é?_x0002__x0002__x0002__x0002__x0002__x0002__x0002__x0002_333333_x0013_@_x0002__x0002__x0002__x0002__x0002__x0002__x0002__x0002__x0002__x0002__x0002__x0002__x0002__x0002_ø?_x0002__x0002__x0002__x0002__x0002__x0002__x0012_@_x0001_@_x0002__x0002__x0002__x0002__x0002__x0002__x0002__x0002__x0002__x0002__x0002__x0002__x0002__x0002__x0012_@_x0002__x0002__x0002__x0002__x0002__x0002__x0002__x0002_é?é?_x0002__x0002__x0002__x0002__x0002__x0002__x0012_@_x0002__x0002__x0002__x0002__x0002__x0002__x0002__x0002_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0012_@_x0002__x0002__x0002__x0002__x0002__x0002__x0002__x0002__x0002__x0002__x0002__x0002__x0002__x0002__x0002__x0002__x0002__x0002__x0002__x0002__x0002__x0002__x0002__x0002_é?DDDDDD_x0002_@_x0002__x0002__x0002__x0002__x0001__x0002__x0001__x0001__x0001__x0001__x0001__x0001__x0001__x0001__x0001__x0001__x0012_@_x0001__x0001__x0001__x0001__x0001__x0001__x0001__x0001_ffffff_x0006_@_x0001__x0001__x0001__x0001__x0001__x0001__x0001__x0001_é?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0014_@_x0013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0002_é?_x0001__x0001__x0001__x0001__x0001__x0001__x0001__x0001__x0001__x0001__x0001__x0001__x0001__x0001__x0001__x0001_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0013_@_x0001__x0001__x0001__x0001__x0001__x0001__x0001__x0001_333333_x0007_@é?é?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0002__x0001__x0001__x0001__x0001__x0001__x0001__x0001__x0001__x0001__x0001__x0014_@é?é?_x0001__x0001__x0001__x0001__x0001__x0001__x0001__x0001__x0001__x0001__x0001__x0001__x0001__x0001__x0001__x0001_333333_x0013_@_x0001__x0001__x0001__x0001__x0001__x0001__x0001__x0001_é?û?_x0001__x0001__x0001__x0001__x0001__x0001__x0001__x0001__x0001__x0001__x0001__x0001__x0001__x0001__x0012_@_x0001__x0001__x0001__x0001__x0001__x0001__x0012_@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0005_@é?_x0001__x0001__x0001__x0001__x0001__x0001__x0001__x0001__x0001__x0001__x0001__x0001__x0001__x0001__x0001__x0001__x0001__x0001__x0001__x0001__x0001__x0001__x0012_@é?_x0001__x0001__x0001__x0001__x0001__x0001__x0014_@_x0001__x0001__x0001__x0001__x0001__x0001__x0012_@_x0001__x0001__x0001__x0001__x0001__x0001__x0012_@_x0001__x0002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0014_@_x0001__x0001__x0001__x0001__x0001__x0001__x0001__x0001__x0001__x0001__x0001__x0001__x0001__x0001__x0001__x0001_ffffff_x0006_@_x0001__x0001__x0001__x0001__x0001__x0001__x0001__x0001_ffffff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0014_@û?é?_x0001__x0001__x0001__x0001__x0001__x0001__x0012_@é?_x0001__x0001__x0001__x0001__x0001__x0001__x0001__x0001__x0001__x0001__x0001__x0001__x0001__x0001__x0012_@é?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0014_@_x0001_@é?_x0002__x0002__x0002__x0002__x0002__x0002__x0002__x0002__x0002__x0002__x0002__x0002__x0002__x0002__x0002__x0002_é?""""""_x0003_@_x0002__x0002__x0002__x0002__x0002__x0002__x0002__x0002_é?_x0002__x0002__x0002__x0002__x0002__x0002__x0002__x0002__x0002__x0002__x0002__x0002__x0002__x0002__x0014_@DDDDDD_x0002_@333333_x0013_@333333_x0013_@DDDDDD_x0002_@_x0002__x0002__x0002__x0002__x0002__x0002__x0002__x0002__x0002__x0002__x0002__x0002__x0002__x0002__x0002__x0002__x0002__x0002__x0002__x0002__x0002__x0002__x0002__x0002__x0002__x0002__x0002__x0002__x0002__x0002__x0002__x0002__x0002__x0002__x0002__x0002__x0002__x0002__x0014_@333333_x0013_@é?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_x0002__x0002__x0002__x0002__x0002__x0002__x0014_@é?_x0001__x0002_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0001__x0001__x0001__x0001__x0001__x0001__x0001__x0001__x0012_@_x0001__x0001__x0001__x0001__x0001__x0001__x0012_@é?_x0001__x0001__x0001__x0001__x0001__x0001__x0001__x0001_é?é?ffffff_x0010_@_x0001__x0001__x0001__x0001__x0001__x0001__x0001__x0001_333333_x0013_@é?_x0001__x0001__x0001__x0001__x0001__x0001__x0001__x0001__x0001__x0001__x0001__x0001__x0001__x0001__x0001__x0001_é?_x0001__x0001__x0001__x0001__x0001__x0001__x0014_@&gt;_x0002_×£p=ú?_x0001__x0001__x0001__x0001__x0001__x0001__x0001__x0001__x0001__x0001__x0001__x0001__x0001__x0001__x0012_@ffffff_x0012_@_x0001__x0001__x0001__x0001__x0001__x0001__x0014_@é?_x0001__x0001__x0001__x0001__x0001__x0001__x0001__x0001_</t>
  </si>
  <si>
    <t>a9710e7cc7b18deffcd648d461cf5f81_x0001__x0002__x0001__x0001__x0001__x0001__x0001__x0001__x0001__x0001_333333_x0013_@_x0001__x0001__x0001__x0001__x0001__x0001__x0001__x0001_é?&gt;_x0002_×£p=ú?_x0001__x0001__x0001__x0001__x0001__x0001__x0001__x0001__x0001__x0001__x0001__x0001__x0001__x0001__x0014_@_x0001__x0001__x0001__x0001__x0001__x0001__x0001__x0001_333333_x0013_@é?_x0001__x0001__x0001__x0001__x0001__x0001__x0014_@é?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333333_x0011_@é?333333_x0005_@é?DDDDDDô?é?é?333333_x0013_@_x0001__x0001__x0001__x0001__x0001__x0001__x0012_@é?_x0001__x0001__x0001__x0001__x0001__x0001__x0001__x0001__x0001__x0001__x0001__x0001__x0001__x0002__x0001__x0001__x0001__x0001__x0001__x0001__x0001__x0001__x0001__x0001__x0014_@_x0001__x0001__x0001__x0001__x0001__x0001__x0012_@_x0001__x0001__x0001__x0001__x0001__x0001__x0001__x0001__x0001__x0001__x0001__x0001__x0001__x0001__x0014_@333333_x0011_@é?_x0001__x0001__x0001__x0001__x0001__x0001__x0001__x0001_¤p=_x0002_×£ø?é?_x0001__x0001__x0001__x0001__x0001__x0001__x0001__x0001__x0001__x0001__x0001__x0001__x0001__x0001__x0001__x0001_é?_x0001__x0001__x0001__x0001__x0001__x0001__x0014_@_x0001__x0001__x0001__x0001__x0001__x0001__x0001__x0001_333333_x0013_@_x0001__x0001__x0001__x0001__x0001__x0001__x0001__x0001__x0001__x0001__x0001__x0001__x0001__x0001__x0012_@é?é?333333_x0005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é?é?ù?_x0001__x0002__x0001__x0001__x0001__x0001__x0001__x0001__x0001__x0001__x0001__x0001__x0001__x0001__x0001__x0001__x0014_@_x0001__x0001__x0001__x0001__x0001__x0001__x0001__x0001__x0001__x0001__x0001__x0001__x0001__x0001__x0001__x0001_é?é?é?é?é?é?_x0001__x0001__x0001__x0001__x0001__x0001__x0001__x0001__x0001__x0001__x0001__x0001__x0001__x0001__x0001__x0001__x0001__x0001__x0001__x0001__x0001__x0001__x0001__x0001__x0001__x0001__x0001__x0001__x0001__x0001__x0014_@é?333333_x0007_@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_x0001__x0001__x0001__x0001__x0001__x0001__x0012_@_x0001__x0001__x0001__x0001__x0002__x0003__x0002__x0002__x0012_@_x0013_@_x0002__x0002__x0002__x0002__x0002__x0002__x0002__x0002__x0002__x0002__x0002__x0002__x0002__x0002__x0014_@ffffff_x0010_@_x0002__x0002__x0002__x0002__x0002__x0002__x0014_@_x0002__x0002__x0002__x0002__x0002__x0002__x0014_@_x0002__x0002__x0002__x0002__x0002__x0002__x0012_@_x0002__x0002__x0002__x0002__x0002__x0002__x0012_@_x0002__x0002__x0002__x0002__x0002__x0002__x0012_@_x0002__x0002__x0002__x0002__x0002__x0002__x0002__x0002__x0002__x0002__x0002__x0002__x0002__x0002__x0012_@_x0002__x0002__x0002__x0002__x0002__x0002__x0002__x0002_é?_x0002__x0002__x0002__x0002__x0002__x0002__x0012_@_x0002__x0002__x0002__x0002__x0002__x0002__x0012_@_x0002__x0002__x0002__x0002__x0002__x0002__x0002__x0002_é?_x0011__x0011__x0011__x0011__x0011__x0011__x0001_@_x0002__x0002__x0002__x0002__x0002__x0002__x0002__x0002_ffffff_x0006_@_x0002__x0002__x0002__x0002__x0002__x0002__x0012_@_x0002__x0002__x0002__x0002__x0002__x0002__x0012_@_x0002__x0002__x0002__x0002__x0002__x0002__x0014_@_x0002__x0002__x0002__x0002__x0002__x0002__x0002__x0002_333333_x0013_@333333_x0013_@_x0002__x0002__x0002__x0002__x0002__x0002__x0013_@_x0002__x0002__x0002__x0002__x0002__x0002__x0012_@_x0002__x0002__x0002__x0002__x0002__x0002__x0012_@é?_x0002__x0002__x0002__x0002__x0002__x0002__x0012_@_x0002__x0003__x0002__x0002__x0002__x0002__x0002__x0002__x0002__x0002__x0002__x0002__x0002__x0002__x0002__x0002__x0014_@é?ý?_x0002__x0002__x0002__x0002__x0002__x0002__x0002__x0002_ffffff_x0006_@_x0002__x0002__x0002__x0002__x0002__x0002__x0014_@é?_x0002__x0002__x0002__x0002__x0002__x0002__x0012_@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0002__x0002__x0002__x0002_é?_x0002__x0002__x0002__x0002__x0002__x0002__x0002__x0002__x0011__x0011__x0011__x0011__x0011__x0011__x0001_@_x0002__x0002__x0002__x0002__x0002__x0002__x0002__x0002__x0002__x0002__x0002__x0002__x0002__x0002__x0002__x0002__x0002__x0002__x0002__x0002__x0002__x0002__x0012_@_x0002__x0002__x0002__x0002__x0002__x0002__x0002__x0002_&gt;_x0003_×£p=ú?û?_x0002__x0002__x0002__x0002__x0002__x0002__x0012_@é?_x0002__x0002__x0002__x0002__x0002__x0002__x0014_@_x0002__x0002__x0002__x0002__x0002__x0003__x0002__x0002__x0002__x0002__x0002__x0002__x0002__x0002__x0002__x0002__x0012_@_x0002__x0002__x0002__x0002__x0002__x0002__x0002__x0002__x0002__x0002__x0002__x0002__x0002__x0002__x0012_@_x0002__x0002__x0002__x0002__x0002__x0002__x0002__x0002_333333_x0005_@_x0002__x0002__x0002__x0002__x0002__x0002__x0002__x0002__x0001_@_x0002__x0002__x0002__x0002__x0002__x0002__x0014_@ffffff_x0010_@é?_x0012_@_x0002__x0002__x0002__x0002__x0002__x0002__x0002__x0002__x0002__x0002__x0002__x0002__x0002__x0002__x0014_@333333_x0013_@_x0002__x0002__x0002__x0002__x0002__x0002__x0002__x0002_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0012_@_x0002__x0002__x0002__x0002__x0002__x0002__x0002__x0002_&gt;_x0003_×£p=ú?_x0002__x0002__x0002__x0002__x0002__x0002__x0002__x0002__x0002__x0002__x0002__x0002__x0002__x0002__x0002__x0002__x0002__x0002__x0002__x0002__x0002__x0002__x0012_@_x0002__x0002__x0002__x0002__x0002__x0002__x0002__x0002__x0002__x0002__x0002__x0002__x0002__x0002__x0014_@é?_x0002__x0002__x0002__x0002__x0002__x0002__x0002__x0002__x0002__x0002__x0002__x0002__x0002__x0002__x0014_@_x0001__x0002__x0001__x0001__x0001__x0001__x0001__x0001__x0001__x0001__x0001__x0001__x0001__x0001__x0001__x0001__x0001__x0001_é?_x0001__x0001__x0001__x0001__x0001__x0001__x0001__x0001__x0013_@é?_x0001__x0001__x0001__x0001__x0001__x0001__x0001__x0001__x0001__x0001__x0001__x0001__x0001__x0001__x0001__x0001_333333_x0005_@_x0001__x0001__x0001__x0001__x0001__x0001__x0001__x0001__x0001__x0001__x0001__x0001__x0001__x0001__x0001__x0001_333333_x0013_@_x0001__x0001__x0001__x0001__x0001__x0001__x0014_@_x0001__x0001__x0001__x0001__x0001__x0001__x0001__x0001_333333_x0005_@_x0001__x0001__x0001__x0001__x0001__x0001__x0001__x0001__x0001__x0001__x0001__x0001__x0001__x0001__x0001__x0001_é?_x0001__x0001__x0001__x0001__x0001__x0001__x0001__x0001_é?é?_x0001__x0001__x0001__x0001__x0001__x0001__x0001__x0001_é?é?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é?_x0001__x0001__x0001__x0001__x0001__x0002__x0001__x0001__x0012_@DDDDDD_x0001_@_x0001__x0001__x0001__x0001__x0001__x0001__x0014_@_x0001__x0001__x0001__x0001__x0001__x0001__x0001__x0001_é?_x0001__x0001__x0001__x0001__x0001__x0001__x0001__x0001_333333_x0013_@_x0001__x0001__x0001__x0001__x0001__x0001__x0001__x0001__x0013_@333333_x0013_@_x0001__x0001__x0001__x0001__x0001__x0001__x0001__x0001__x0001__x0001__x0001__x0001__x0001__x0001__x0001__x0001__x0001__x0001__x0001__x0001__x0001__x0001__x0001__x0001__x0001__x0001__x0001__x0001__x0001__x0001__x0014_@ù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é?_x0016__ñ_x0015__ñõ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0012_@_x0001__x0001__x0001__x0001__x0001__x0001__x0012_@é?é?é?é?_x0001__x0001__x0001__x0001__x0001__x0001__x0012_@_x0001__x0001__x0001__x0001__x0001__x0001__x0012_@û?333333_x0013_@_x0001__x0001__x0001__x0001__x0001__x0001__x0001__x0001_433333ô?_x0001__x0001__x0001__x0001__x0001__x0001__x0001__x0001_é?é?_x0001__x0001__x0001__x0001__x0001__x0001__x0012_@333333_x0005_@_x0001__x0001__x0001__x0001__x0001__x0001__x0001__x0001__x0001__x0001__x0001__x0001__x0001__x0001__x0012_@_x0001__x0001__x0001__x0001__x0001__x0001__x0012_@é?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0012_@_x0001__x0001__x0001__x0001__x0001__x0001__x0001__x0001__x0012_ä)_x0001__x0002_Aò?_x0001__x0001__x0001__x0001__x0001__x0001__x0001__x0001_é?_x0001__x0001__x0001__x0001__x0001__x0001__x0014_@_x0001__x0001__x0001__x0001__x0001__x0001__x0014_@333333_x0005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ffffff_x0006_@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0014_@é?ffffff_x0010_@_x0001__x0001__x0001__x0001__x0001__x0001__x0001__x0001__x0001__x0002__x0001__x0001__x0001__x0001__x0001__x0001__x0001__x0001_é?_x0001__x0001__x0001__x0001__x0001__x0001__x0001__x0001__x0001__x0001__x0001__x0001__x0001__x0001__x0012_@_x0001__x0001__x0001__x0001__x0001__x0001__x0014_@ÌÌÌÌÌÌ_x0011_@_x0001__x0001__x0001__x0001__x0001__x0001__x0012_@_x0001__x0001__x0001__x0001__x0001__x0001__x0012_@_x0001__x0001__x0001__x0001__x0001__x0001__x0001__x0001__x0001__x0001__x0001__x0001__x0001__x0001__x0012_@é?333333_x0013_@_x0001__x0001__x0001__x0001__x0001__x0001__x0001__x0001_é?_x0001__x0001__x0001__x0001__x0001__x0001__x0001__x0001__x0001__x0001__x0001__x0001__x0001__x0001__x0012_@_x0001__x0001__x0001__x0001__x0001__x0001__x0014_@é?_x0001__x0001__x0001__x0001__x0001__x0001__x0001__x0001_é?_x0001__x0001__x0001__x0001__x0001__x0001__x0012_@333333_x0013_@_x0001__x0001__x0001__x0001__x0001__x0001__x0012_@_x0001__x0001__x0001__x0001__x0001__x0001__x0014_@333333_x0013_@_x0001__x0001__x0001__x0001__x0001__x0001__x0001__x0001_é?é?é?_x0001__x0001__x0001__x0001__x0001__x0001__x0001__x0001_DDDDDD_x0001_@_x0001__x0001__x0001__x0001__x0002__x0003__x0002__x0002__x0002__x0002_é?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_x0001_@_x0002__x0002__x0002__x0002__x0002__x0002__x0002__x0002_é?_x0002__x0002__x0002__x0002__x0002__x0002__x0012_@é?¹_x001E_ëQ¸ò?_x0002__x0002__x0002__x0002__x0002__x0002__x0014_@_x0002__x0002__x0002__x0002__x0002__x0002__x0012_@é?é?_x0002__x0002__x0002__x0002__x0002__x0002__x0012_@_x0002__x0002__x0002__x0002__x0002__x0002__x0002__x0002__x0002__x0003__x0002__x0002__x0002__x0002__x0002__x0002__x0002__x0002__x0002__x0002__x0002__x0002__x0002__x0002__x0002__x0002__x0012_@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0012_@é?ªªªªªª_x0012_@é?_x0002__x0002__x0002__x0002__x0002__x0002__x0012_@_x0001_@_x0002__x0002__x0002__x0002__x0002__x0002__x0002__x0002__x0002__x0002__x0002__x0002__x0002__x0002__x0013_@_x0002__x0002__x0002__x0002__x0002__x0002__x0012_@_x0002__x0002__x0002__x0002__x0002__x0002__x0002__x0002__x0002__x0002__x0002__x0002__x0002__x0002__x0002__x0002__x0002__x0002__x0002__x0002__x0002__x0002__x0012_@é?é?é?_x0002__x0002__x0002__x0002__x0002__x0002__x0002__x0002__x0002__x0002__x0002__x0002__x0002__x0002__x0014_@é?_x0002__x0002__x0002__x0002__x0002__x0002__x0012_@_x0002__x0002__x0002__x0002__x0002__x0002__x0002__x0002__x0002__x0002__x0002__x0002__x0002__x0002__x0002__x0002__x0002__x0002__x0002__x0002__x0001__x0002__x0001__x0001__x0012_@_x0001__x0001__x0001__x0001__x0001__x0001__x0001__x0001__x0001__x0001__x0001__x0001__x0001__x0001__x0014_@_x0001__x0001__x0001__x0001__x0001__x0001__x0012_@¤p=_x0002_×£ø?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333333_x0007_@é?_x0001__x0001__x0001__x0001__x0001__x0001__x0001__x0001_é?_x0001__x0001__x0001__x0001__x0001__x0001__x0001__x0001__x0001__x0001__x0001__x0001__x0001__x0001__x0001__x0001__x0001__x0001__x0001__x0001__x0001__x0001__x0001__x0001_é?ffffff_x0006_@_x0002__x0003_333333_x0013_@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0002__x0002__x0001_@é?ffffff_x0006_@_x0002__x0002__x0002__x0002__x0002__x0002__x0002__x0002__x0002__x0002__x0002__x0002__x0002__x0002__x0012_@é?é?é?_x0002__x0002__x0002__x0002__x0002__x0002__x0014_@_x0002__x0002__x0002__x0002__x0002__x0002__x0002__x0002_""""""_x0003_@_x0002__x0002__x0002__x0002__x0002__x0002__x0002__x0002__x0002__x0002__x0002__x0002__x0002__x0002__x0002__x0002__x0002__x0002__x0002__x0002__x0002__x0002__x0012_@_x0002__x0002__x0002__x0002__x0002__x0002__x0014_@_x0002__x0002__x0002__x0002__x0002__x0002__x0014_@_x0002__x0002__x0002__x0002__x0001__x0002__x0001__x0001__x0001__x0001_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_x0001__x0001__x0001__x0001__x0001__x0001__x0012_@é?é?é?é?_x0001__x0001__x0001__x0001__x0001__x0001__x0001__x0001__x0001__x0001__x0001__x0001__x0001__x0001__x0001__x0001_333333_x0013_@_x0001__x0001__x0001__x0001__x0001__x0001__x0001__x0001__x0001__x0001__x0001__x0001__x0001__x0001__x0001__x0001__x0002__x0003__x0002__x0002__x0002__x0002__x0002__x0002__x0002__x0002_é?_x0002__x0002__x0002__x0002__x0002__x0002__x0002__x0002_333333_x0011_@333333_x0005_@_x0002__x0002__x0002__x0002__x0002__x0002__x0002__x0002__x0002__x0002__x0002__x0002__x0002__x0002__x0002__x0002__x0002__x0002__x0002__x0002__x0002__x0002__x0012_@_x0002__x0002__x0002__x0002__x0002__x0002__x0002__x0002_333333_x0013_@_x0002__x0002__x0002__x0002__x0002__x0002__x0002__x0002__x0001_@é?_x0002__x0002__x0002__x0002__x0002__x0002__x0002__x0002_é?_x0002__x0002__x0002__x0002__x0002__x0002__x0002__x0002__x0002__x0002__x0002__x0002__x0002__x0002__x0002__x0002__x0002__x0002__x0002__x0002__x0002__x0002__x0002__x0002_«ªªªªªö?é?_x0002__x0002__x0002__x0002__x0002__x0002__x0014_@333333_x0005_@é?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0001__x0002__x0001__x0001__x0014_@é?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ffffff_x0006_@é?_x0001__x0001__x0001__x0001__x0001__x0001__x0001__x0001_é?é?é?_x0001__x0001__x0001__x0001__x0001__x0001__x0012_@é?é?_x0001__x0001__x0001__x0001__x0001__x0001__x0001__x0001__x0001__x0002_é?_x0001__x0001__x0001__x0001__x0001__x0001__x0001__x0001_ffffff_x0010_@_x0001__x0001__x0001__x0001__x0001__x0001__x0001__x0001_é?_x0001__x0001__x0001__x0001__x0001__x0001__x0001__x0001_é?é?é?_x0001__x0001__x0001__x0001__x0001__x0001__x0001__x0001__x0001__x0001__x0001__x0001__x0001__x0001__x0001__x0001__x0001__x0001__x0001__x0001__x0001__x0001__x0013_@_x0001__x0001__x0001__x0001__x0001__x0001__x0014_@333333_x0013_@_x0001__x0001__x0001__x0001__x0001__x0001__x0001__x0001__x0001__x0001__x0001__x0001__x0001__x0001__x0012_@_x0001__x0001__x0001__x0001__x0001__x0001__x0001__x0001_é?_x0001__x0001__x0001__x0001__x0001__x0001__x0001__x0001_ffffff_x0012_@_x0001__x0001__x0001__x0001__x0001__x0001__x0012_@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0002__x0001__x0001__x0012_@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_x0003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333333_x0013_@é?333333_x0013_@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0002__x0003_""""""_x0003_@333333_x0013_@_x0002__x0002__x0002__x0002__x0002__x0002__x0002__x0002_ffffff_x0006_@333333_x0005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0011__x0011__x0011__x0011__x0011__x0011__x0001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0014_@ffffff_x0006_@_x0002__x0002__x0002__x0002__x0002__x0002__x0002__x0002_DDDDDD_x0002_@_x0002__x0002__x0002__x0002__x0002__x0002__x0014_@333333_x0007_@é?_x0002__x0002__x0002__x0002__x0002__x0002__x0002__x0002__x0002__x0002__x0002__x0002__x0002__x0002__x0002__x0002__x0002__x0002__x0002__x0002__x0002__x0002__x0012_@é?_x0002__x0002__x0002__x0002__x0002__x0002__x0002__x0002__x0001__x0002_é?é?é?_x0001__x0001__x0001__x0001__x0001__x0001__x0001__x0001__x0001__x0001__x0001__x0001__x0001__x0001__x0001__x0001_333333_x0005_@_x0001__x0001__x0001__x0001__x0001__x0001__x0001__x0001__x0001__x0001__x0001__x0001__x0001__x0001__x0012_@_x0001__x0001__x0001__x0001__x0001__x0001__x0001__x0001__x0001__x0001__x0001__x0001__x0001__x0001__x0001__x0001_é?333333_x0013_@_x0001__x0001__x0001__x0001__x0001__x0001__x0014_@_x0001__x0001__x0001__x0001__x0001__x0001__x0012_@333333_x0013_@é?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0001__x0001__x0001_é?_x0001__x0001__x0001__x0001__x0001__x0001__x0012_@_x0002__x0003__x0002__x0002__x0002__x0002__x0002__x0002__x0002__x0002__x0002__x0002__x0002__x0002__x0002__x0002__x0002__x0002_é?_x0011__x0011__x0011__x0011__x0011__x0011__x0001_@_x0002__x0002__x0002__x0002__x0002__x0002__x0002__x0002_é?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é?333333_x0013_@é?é?é?é?_x0002__x0002__x0002__x0002__x0002__x0002__x0014_@_x0002__x0002__x0002__x0002__x0002__x0002__x0014_@_x0002__x0002__x0002__x0002__x0002__x0002__x0002__x0002_é?_x0002__x0002__x0002__x0002__x0002__x0002__x0012_@_x0002__x0002__x0002__x0002__x0002__x0002__x0002__x0002__x0002__x0002__x0002__x0002__x0002__x0002__x0012_@é?_x0002__x0002__x0002__x0002__x0002__x0002__x0014_@_x0002__x0002__x0002__x0002__x0002__x0003__x0002__x0002__x0002__x0002__x0002__x0002__x0002__x0002__x0002__x0002__x0002__x0002__x0002__x0002__x0002__x0002__x0002__x0002__x0002__x0002__x0002__x0002__x0002__x0002__x0002__x0002__x0002__x0002__x0002__x0002__x0002__x0002__x0002__x0002__x0012_@_x0001_@_x0002__x0002__x0002__x0002__x0002__x0002__x0002__x0002__x0002__x0002__x0002__x0002__x0002__x0002__x0002__x0002__x0002__x0002__x0002__x0002__x0002__x0002__x0002__x0002_é?_x0002__x0002__x0002__x0002__x0002__x0002__x0002__x0002_é?é?é?é?é?_x0002__x0002__x0002__x0002__x0002__x0002__x0002__x0002_é?é?_x0002__x0002__x0002__x0002__x0002__x0002__x0014_@_x0002__x0002__x0002__x0002__x0002__x0002__x0014_@333333_x0013_@_x0002__x0002__x0002__x0002__x0002__x0002__x0002__x0002__x0012_@é?é?é?_x0002__x0002__x0002__x0002__x0002__x0002__x0002__x0002__x0002__x0002__x0002__x0002__x0002__x0002__x0002__x0002__x0002__x0002__x0002__x0002__x0002__x0002__x0002__x0002_é?_x0011__x0011__x0011__x0011__x0011__x0011__x0001_@_x0001__x0002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0012_@é?é?_x0001__x0001__x0001__x0001__x0001__x0001__x0012_@_x0001__x0001__x0001__x0001__x0001__x0001__x0001__x0001_é?333333_x0013_@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_x0001__x0001__x0001__x0001__x0001__x0001__x0001__x0001_é?é?333333_x0013_@é?_x0001__x0001__x0001__x0001__x0001__x0001__x0012_@_x0001__x0001__x0001__x0001__x0001__x0001__x0001__x0001__x0001__x0001__x0001__x0001__x0001__x0001__x0001__x0001_é?_x0001__x0002_é?_x0001__x0001__x0001__x0001__x0001__x0001__x0001__x0001_ffffff_x0010_@_x0001__x0001__x0001__x0001__x0001__x0001__x0012_@_x0001__x0001__x0001__x0001__x0001__x0001__x0001__x0001__x0001__x0001__x0001__x0001__x0001__x0001__x0012_@¤p=_x0002_×£ø?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0014_@é?_x0001__x0001__x0001__x0001__x0001__x0001__x0014_@é?_x0001__x0001__x0001__x0001__x0001__x0001__x0001__x0001_é?é?é?_x0001__x0001__x0001__x0001__x0001__x0001__x0001__x0001__x0001__x0001__x0001__x0001__x0001__x0001__x0012_@333333_x0013_@_x0001__x0001__x0001__x0001__x0001__x0001__x0001__x0001_333333_x0013_@333333_x0013_@é?_x0001__x0001__x0001__x0001__x0001__x0001__x0014_@_x0001__x0001__x0001__x0001__x0001__x0001__x0001__x0001_ffffff_x0010_@_x0001__x0001__x0001__x0001__x0001__x0001__x0001__x0001__x0001__x0002_é?333333_x0005_@ffffff_x0010_@é?é?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_x0001__x0001__x0001__x0001__x0001__x0001__x0014_@_x0001__x0001__x0001__x0001__x0001__x0001__x0014_@333333_x0013_@é?é?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""""""_x0002_@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DDDDDD_x0001_@_x0001__x0001__x0001__x0001__x0003__x0004__x0003__x0003__x0013_@_x0003__x0003__x0003__x0003__x0003__x0003__x0012_@_x0011__x0011__x0011__x0011__x0011__x0011__x0001_@_x0003__x0003__x0003__x0003__x0003__x0003__x0003__x0003__x0003__x0003__x0003__x0003__x0003__x0003__x0013_@333333_x0012_@_x0003__x0003__x0003__x0003__x0003__x0003__x0003__x0003_é?_x0003__x0003__x0003__x0003__x0003__x0003__x0003__x0003_é?_x0003__x0003__x0003__x0003__x0003__x0003__x0003__x0003_&gt;_x0004_×£p=_x0002_@é?DDDDDD_x0003_@é?_x0003__x0003__x0003__x0003__x0003__x0003__x0003__x0003_é?_x0003__x0003__x0003__x0003__x0003__x0003__x0014_@_x0003__x0003__x0003__x0003__x0003__x0003__x0003__x0003__x0003__x0003__x0003__x0003__x0003__x0003__x0003__x0003__x0003__x0003__x0003__x0003__x0003__x0003__x0003__x0003__x0003__x0003__x0003__x0003__x0003__x0003__x0012_@333333_x0013_@é?_x0003__x0003__x0003__x0003__x0003__x0003__x0012_@_x0003__x0003__x0003__x0003__x0003__x0003__x0014_@_x0003__x0003__x0003__x0003__x0003__x0003__x0012_@_x0003__x0003__x0003__x0003__x0003__x0003__x0012_@_x0003__x0003__x0003__x0003__x0003__x0003__x0012_@_x0003__x0003__x0003__x0003__x0003__x0003__x0003__x0003_ªªªªªª_x0012_@333333_x0013_@_x0001__x0002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ffffff_x0006_@_x0001__x0001__x0001__x0001__x0001__x0001__x0001__x0001__x0001__x0001__x0001__x0001__x0001__x0001__x0001__x0001_333333_x0013_@_x0001__x0001__x0001__x0001__x0001__x0001__x0012_@é?é?_x0001__x0001__x0001__x0001__x0001__x0001__x0001__x0001__x0001__x0001__x0001__x0001__x0001__x0001__x0001__x0001_é?¤p=_x0002_×£ø?é?é?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0002__x0001__x0001__x0014_@é?_x0001__x0001__x0001__x0001__x0001__x0001__x0012_@_x0001__x0001__x0001__x0001__x0001__x0001__x0014_@é?é?_x0001__x0001__x0001__x0001__x0001__x0001__x0014_@_x0001__x0001__x0001__x0001__x0001__x0001__x0012_@333333_x0013_@_x0001__x0001__x0001__x0001__x0001__x0001__x0012_@é?_x0001__x0001__x0001__x0001__x0001__x0001__x0001__x0001__x0001__x0001__x0001__x0001__x0001__x0001__x0014_@_x0001__x0001__x0001__x0001__x0001__x0001__x0012_@é?é?_x0001__x0001__x0001__x0001__x0001__x0001__x0014_@333333_x0013_@_x0001__x0001__x0001__x0001__x0001__x0001_ú?_x0001__x0001__x0001__x0001__x0001__x0001__x0014_@é?_x0001__x0001__x0001__x0001__x0001__x0001__x0014_@é?wwwwww_x0011_@é?é?ffffffö?_x0001__x0001__x0001__x0001__x0001__x0001__x0001__x0001__x0001__x0001__x0001__x0001__x0001__x0001__x0001__x0001__x0001__x0001__x0001__x0001__x0001__x0001__x0001__x0001_é?_x0001__x0001__x0001__x0001__x0001__x0001__x0014_@_x0001__x0002_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0012_@_x0001__x0001__x0001__x0001__x0001__x0001__x0014_@333333_x0013_@_x0001__x0001__x0001__x0001__x0001__x0001__x0012_@_x0001__x0001__x0001__x0001__x0001__x0001__x0001__x0001__x0001__x0001__x0001__x0001__x0001__x0001__x0001__x0001_é?ffffff_x0010_@_x0001__x0001__x0001__x0001__x0001__x0001__x0001__x0001_é?333333_x0013_@_x0001__x0001__x0001__x0001__x0001__x0001__x0012_@_x0001__x0001__x0001__x0001__x0001__x0001__x0001__x0001__x0001__x0001__x0001__x0001__x0001__x0001__x0001__x0001__x0001__x0001__x0001__x0001__x0001__x0001__x0014_@_x0001__x0001__x0001__x0001__x0001__x0001__x0001__x0001_333333_x0007_@_x0001__x0001__x0001__x0001__x0001__x0001__x0014_@_x0001__x0001__x0001__x0001__x0001__x0002__x0001__x0001__x0001__x0001_DDDDDD_x0001_@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é?é?_x0001__x0001__x0001__x0001__x0001__x0001__x0001__x0001_é?_x001D_ÔA_x001D_ÔAõ?333333_x0013_@_x0001__x0001__x0001__x0001__x0001__x0001__x0014_@_x0001__x0001__x0001__x0001__x0001__x0001__x0001__x0001_é?é?_x0001__x0001__x0001__x0001__x0001__x0001__x0001__x0001__x0001__x0001__x0001__x0001__x0001__x0001__x0012_@é?ffffff_x0010_@_x0001__x0001__x0001__x0001__x0001__x0001__x0001__x0001__x0001__x0002_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é?é?_x0001__x0001__x0001__x0001__x0001__x0001__x0014_@é?_x0001__x0001__x0001__x0001__x0001__x0001__x0001__x0001__x0001__x0001__x0001__x0001__x0001__x0001__x0001__x0001_é?_x0001__x0001__x0001__x0001__x0001__x0001__x0001__x0001_ù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é?_x0001__x0001__x0001__x0001__x0001__x0001__x0014_@é?_x0001__x0001__x0001__x0001__x0001__x0001__x0012_@é?é?_x0001__x0001__x0001__x0001__x0001__x0001__x0012_@é?_x0001__x0001__x0001__x0001__x0001__x0001__x0001__x0001__x0001__x0001__x0001__x0001__x0001__x0001__x0012_@_x0001__x0001__x0001__x0001__x0001__x0001__x0012_@é?_x0001__x0001__x0001__x0001__x0001__x0001__x0014_@_x0001__x0001__x0001__x0001__x0001__x0001__x0001__x0001_xwwwww÷?_x0001__x0001__x0001__x0001__x0001__x0001__x0001__x0001_333333_x0013_@_x0001__x0001__x0001__x0001__x0001__x0001__x0014_@é?_x0001__x0001__x0001__x0001__x0001__x0001__x0014_@_x0001__x0002_é?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é?é?é?_x0001__x0001__x0001__x0001__x0001__x0001__x0001__x0001_û?_x0001__x0001__x0001__x0001__x0001__x0001__x0001__x0001__x0001__x0001__x0001__x0001__x0001__x0001__x0001__x0001_é?_x0001__x0001__x0001__x0001__x0001__x0001__x0001__x0001__x0001__x0001__x0001__x0001__x0002__x0003__x0002__x0002__x0002__x0002__x0002__x0002__x0002__x0002__x0002__x0002__x0002__x0002__x0002__x0002__x0002__x0002__x0002__x0002__x0012_@_x0002__x0002__x0002__x0002__x0002__x0002__x0012_@é?_x0002__x0002__x0002__x0002__x0002__x0002__x0002__x0002_é?é?é?_x0002__x0002__x0002__x0002__x0002__x0002__x0002__x0002_é?é?_x0002__x0002__x0002__x0002__x0002__x0002__x0012_@_x0002__x0002__x0002__x0002__x0002__x0002__x0002__x0002__x0002__x0002__x0002__x0002__x0002__x0002__x0002__x0002_é?é?_x0002__x0002__x0002__x0002__x0002__x0002__x0014_@_x0002__x0002__x0002__x0002__x0002__x0002__x0002__x0002_333333_x0013_@_x0002__x0002__x0002__x0002__x0002__x0002__x0012_@_x0001_@é?DDDDDD_x0002_@_x0002__x0002__x0002__x0002__x0002__x0002__x0014_@_x0002__x0002__x0002__x0002__x0002__x0002__x0014_@_x0002__x0002__x0002__x0002__x0002__x0002__x0002__x0002__x0002__x0002__x0002__x0002__x0002__x0002__x0002__x0002_333333_x0007_@_x0002__x0002__x0002__x0002__x0002__x0002__x0014_@_x0002__x0002__x0002__x0002__x0002__x0002__x0002__x0002__x0002__x0002__x0002__x0002__x0002__x0002__x0002__x0002__x0001__x0002__x0001__x0001__x0001__x0001__x0001__x0001__x0001__x0001__x0001__x0001__x0001__x0001__x0001__x0001__x0014_@_x0001__x0001__x0001__x0001__x0001__x0001__x0012_@_x0001__x0001__x0001__x0001__x0001__x0001__x0014_@é?_x0001__x0001__x0001__x0001__x0001__x0001__x0001__x0001__x0001__x0001__x0001__x0001__x0001__x0001__x0012_@_x000C_@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0013_@_x0001__x0001__x0001__x0001__x0001__x0001__x0014_@_x0001__x0001__x0001__x0001__x0001__x0001__x0001__x0001_333333_x0013_@_x0001__x0001__x0001__x0001__x0001__x0001__x0001__x0001_DDDDDD_x0001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0002__x0003__x0002__x0002__x0002__x0002__x0002__x0002__x0002__x0002__x0002__x0002__x0002__x0002__x0002__x0002__x0002__x0002__x0002__x0002__x0002__x0002_é?_x0002__x0002__x0002__x0002__x0002__x0002__x0014_@_x0002__x0002__x0002__x0002__x0002__x0002__x0002__x0002__x0001_@_x0002__x0002__x0002__x0002__x0002__x0002__x0002__x0002__x0002__x0002__x0002__x0002__x0002__x0002__x0002__x0002_é?é?_x0002__x0002__x0002__x0002__x0002__x0002__x0002__x0002__x0002__x0002__x0002__x0002__x0002__x0002__x0002__x0002_é?_x0002__x0002__x0002__x0002__x0002__x0002__x0014_@_x0002__x0002__x0002__x0002__x0002__x0002__x0002__x0002__x0002__x0002__x0002__x0002__x0002__x0002__x0002__x0002__x0002__x0002__x0002__x0002__x0002__x0002__x0002__x0002_é?_x0002__x0002__x0002__x0002__x0002__x0002__x0014_@_x0002__x0002__x0002__x0002__x0002__x0002__x0002__x0002_é?_x0002__x0002__x0002__x0002__x0002__x0002__x0014_@_x0002__x0002__x0002__x0002__x0002__x0002__x0002__x0002__x0002__x0002__x0002__x0002__x0002__x0002__x0002__x0002__x0002__x0002__x0002__x0002__x0002__x0002__x0012_@_x0002__x0002__x0002__x0002__x0002__x0002__x0002__x0002__x0002__x0002__x0002__x0002__x0002__x0002__x0002__x0002__x0001_@_x0002__x0002__x0002__x0002__x0002__x0002__x0014_@_x0002__x0002__x0002__x0002__x0002__x0002__x0002__x0002_é?_x0001__x0002_é?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ffffff_x0010_@ffffff_x0010_@_x0001__x0001__x0001__x0001__x0001__x0001__x0001__x0001__x0001__x0001__x0001__x0001__x0001__x0001__x0001__x0001_DDDDDD_x0001_@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û?û?333333_x0013_@_x0001__x0001__x0001__x0001__x0001__x0001__x0001__x0001__x0001__x0001__x0001__x0001__x0001__x0001__x0001__x0001__x0001__x0001__x0001__x0001__x0001__x0001__x0014_@é?_x0001__x0001__x0001__x0001__x0001__x0001__x0012_@_x0001__x0001__x0001__x0001__x0001__x0002__x0001__x0001__x0001__x0001__x0001__x0001__x0001__x0001__x0001__x0001__x0001__x0001__x0001__x0001__x0001__x0001__x0001__x0001__x0012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é?333333_x0005_@_x0001__x0001__x0001__x0001__x0001__x0001__x0001__x0001__x0001__x0001__x0001__x0001__x0001__x0001__x0001__x0001_333333_x0005_@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0001__x0001_333333_x0013_@_x0001__x0001__x0001__x0001__x0001__x0001__x0012_@_x0001__x0001__x0001__x0001__x0001__x0001__x0001__x0001__x0001__x0001__x0001__x0001__x0001__x0001__x0001__x0001_ffffff_x0010_@é?_x0001__x0001__x0001__x0001__x0001__x0001__x0001__x0001__x0001__x0001__x0001__x0001__x0001__x0001__x0001__x0001__x0001__x0002__x0013_@_x0001__x0001__x0001__x0001__x0001__x0001__x0001__x0001__x0001__x0001__x0001__x0001__x0001__x0001__x0001__x0001__x0001__x0001__x0001__x0001__x0001__x0001__x0001__x0001__x0001__x0001__x0001__x0001__x0001__x0001__x0014_@_x0001__x0001__x0001__x0001__x0001__x0001__x0001__x0001_ffffff_x0010_@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é?333333_x0007_@_x0001__x0001__x0001__x0001__x0001__x0001__x0001__x0001__x0001__x0001__x0001__x0001__x0001__x0001__x0001__x0001__x0001__x0001__x0001__x0001__x0001__x0001__x0001__x0001_DDDDDD_x0001_@333333_x0011_@_x0001__x0001__x0001__x0001__x0001__x0001__x0001__x0001_333333_x0013_@_x0001__x0001__x0001__x0001__x0001__x0001__x0001__x0001__x0001__x0001__x0001__x0001__x0001__x0001__x0001__x0001__x0001__x0001__x0001__x0001__x0001__x0002__x0001__x0001__x0014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0014_@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0014_@333333_x0013_@_x0001__x0001__x0001__x0001__x0001__x0001__x0012_@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0002__x0001__x0001__x0001__x0001__x0001__x0001__x0001__x0001__x0001__x0001__x0001__x0001__x0001__x0001__x0012_@é?_x0001__x0001__x0001__x0001__x0001__x0001__x0012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é?DDDDDD_x0001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ffffff_x0010_@_x0001__x0001__x0001__x0001__x0001__x0001__x0001__x0001_é?_x0001__x0001__x0001__x0001__x0001__x0001__x0001__x0001__x0001__x0001__x0001__x0001__x0001__x0001__x0014_@_x0001__x0001__x0001__x0001__x0001__x0001__x0012_@é?é?_x0001__x0001__x0001__x0001__x0001__x0001__x0014_@333333_x0013_@é?_x0001__x0001__x0001__x0001__x0001__x0001__x0013_@_x0001__x0001__x0001__x0001__x0001__x0002__x0001__x0001__x0001__x0001__x0001__x0001__x0001__x0001__x0001__x0001__x0001__x0001_é?é?_x0001__x0001__x0001__x0001__x0001__x0001__x0001__x0001_é?_x0001__x0001__x0001__x0001__x0001__x0001__x0001__x0001_é?é?_x0001__x0001__x0001__x0001__x0001__x0001__x0001__x0001_é?_x0001__x0001__x0001__x0001__x0001__x0001__x0001__x0001_ffffff_x0010_@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0014_@é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0002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é?_x0001__x0001__x0001__x0001__x0001__x0001__x0001__x0001_333333_x0013_@_x0001__x0001__x0001__x0001__x0001__x0001__x0001__x0001_xwwwww÷?é?_x0001__x0001__x0001__x0001__x0001__x0001__x0001__x0001__x0001__x0001__x0001__x0001__x0001__x0001__x0001__x0001__x0001__x0001__x0001__x0001__x0001__x0001__x0012_@_x0001__x0001__x0001__x0001__x0001__x0001__x0012_@é?333333_x0013_@333333_x0013_@ffffff_x0012_@_x0001__x0001__x0001__x0001__x0001__x0001__x0001__x0001__x0001__x0001__x0001__x0001__x0001__x0001__x0001__x0001__x0001__x0001__x0001__x0001__x0001__x0001__x0001__x0001__x0001__x0001__x0001__x0001__x0001__x0001__x0001__x0001_é?333333_x0011_@_x0001__x0001__x0001__x0001__x0001__x0001__x0001__x0001__x0001__x0002_é?_x0001__x0001__x0001__x0001__x0001__x0001__x0001__x0001__x0001__x0001__x0001__x0001__x0001__x0001__x0014_@_x0001__x0001__x0001__x0001__x0001__x0001__x0014_@é?é?é?_x0001__x0001__x0001__x0001__x0001__x0001__x0012_@é?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333333_x0013_@ffffff_x0010_@_x0001__x0001__x0001__x0001__x0001__x0001__x0001__x0001__x0001__x0001__x0001__x0001__x0001__x0001__x0012_@_x0001__x0002_é?_x0001__x0001__x0001__x0001__x0001__x0001__x0014_@ffffff_x0010_@_x0001__x0001__x0001__x0001__x0001__x0001__x0014_@_x0001__x0001__x0001__x0001__x0001__x0001__x0014_@é?_x0001__x0001__x0001__x0001__x0001__x0001__x0001__x0001__x0013_@_x0001__x0001__x0001__x0001__x0001__x0001__x0001__x0001_333333_x0013_@_x0001__x0001__x0001__x0001__x0001__x0001__x0001__x0001__x0001__x0001__x0001__x0001__x0001__x0001__x0014_@333333_x0013_@_x0001__x0001__x0001__x0001__x0001__x0001__x0012_@_x0001__x0001__x0001__x0001__x0001__x0001__x0001__x0001__x0001__x0001__x0001__x0001__x0001__x0001__x0013_@_x0001__x0001__x0001__x0001__x0001__x0001__x0012_@_x0013_@ffffff_x0010_@_x0001__x0001__x0001__x0001__x0001__x0001__x0014_@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_x0001__x0002_33_x0005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é?333333_x0013_@é?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0001__x0014_@é?333333_x0013_@_x0001__x0001__x0001__x0001__x0001__x0001__x0001__x0001__x0001__x0002_é?é?é?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0012_@333333_x0013_@333333_x0013_@ëQ¸_x001E_ó?é?_x0001__x0001__x0001__x0001__x0001__x0001__x0001__x0001__x0001__x0001__x0001__x0001__x0001__x0001__x0001__x0001__x0001__x0001__x0001__x0001__x0001__x0001__x0001__x0001_333333_x0013_@é?_x0001__x0001__x0001__x0001__x0001__x0001__x0001__x0001_333333_x0013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0002__x0001__x0001__x0014_@_x0001__x0001__x0001__x0001__x0001__x0001__x0001__x0001__x0001__x0001__x0001__x0001__x0001__x0001__x0001__x0001__x0001__x0001__x0001__x0001__x0001__x0001__x0001__x0001__x0001__x0001__x0001__x0001__x0001__x0001__x0014_@é?333333_x0007_@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é?é?_x0001__x0001__x0001__x0001__x0001__x0001__x0012_@é?_x0001__x0001__x0001__x0001__x0001__x0001__x0001__x0001_é?333333_x0013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0013_@_x0001__x0001__x0001__x0001__x0001__x0001__x0001__x0001__x0001__x0001__x0001__x0001__x0001__x0001__x0014_@_x0001__x0001__x0001__x0001__x0001__x0001__x0001__x0001__x0001__x0002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0014_@ffffffþ?é?_x0001__x0001__x0001__x0001__x0001__x0001__x0001__x0001__x0001__x0001__x0001__x0001__x0001__x0001__x0001__x0001__x0001__x0001__x0001__x0001__x0001__x0001__x0001__x0001_é?é?_x0001__x0001__x0001__x0001__x0001__x0001__x0014_@é?_x0001__x0001__x0001__x0001__x0001__x0001__x0001__x0001__x0001__x0001__x0001__x0001__x0001__x0001__x0014_@_x0001__x0001__x0001__x0001__x0001__x0001__x0012_@_x0001__x0001__x0001__x0001__x0001__x0001__x0014_@_x0001__x0001__x0001__x0001__x0001__x0001__x0001__x0001__x0001__x0001__x0001__x0001__x0001__x0001__x0001__x0001_JôIôù?é?_x0001__x0001__x0001__x0001__x0001__x0001__x0012_@é?¤p=_x0002_×£ø?_x0001__x0001__x0001__x0001__x0001__x0001__x0012_@_x0001__x0001__x0001__x0001__x0001__x0001__x0001__x0001__x0001__x0001__x0001__x0001__x0001__x0001__x0014_@_x0001__x0001__x0001__x0001__x0001__x0001__x0012_@3333_x0001__x0002_33_x0007_@_x0001__x0001__x0001__x0001__x0001__x0001__x0001__x0001_ffffff_x0010_@333333_x0005_@_x0001__x0001__x0001__x0001__x0001__x0001__x0001__x0001__x0001__x0001__x0001__x0001__x0001__x0001__x0001__x0001_é?_x0001__x0001__x0001__x0001__x0001__x0001__x0012_@333333_x0005_@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0012_@ffffff_x0010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0014_@é?_x0001__x0001__x0001__x0001__x0001__x0001__x0012_@_x0001__x0001__x0001__x0001__x0001__x0001__x0012_@_x0001__x0001__x0001__x0001__x0001__x0001__x0001__x0001__x0001__x0001__x0001__x0001__x0001__x0001__x0001__x0001__x0001__x0002_é?é?_x0001__x0001__x0001__x0001__x0001__x0001__x0001__x0001_é?é?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333333_x0007_@_x0001__x0001__x0001__x0001__x0001__x0001__x0001__x0001__x0001__x0001__x0001__x0001__x0001__x0001__x0012_@333333_x0013_@ý?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0002__x0003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_x0001_@_x0002__x0002__x0002__x0002__x0002__x0002__x0002__x0002_é?333333_x0013_@_x0002__x0002__x0002__x0002__x0002__x0002__x0014_@_x0002__x0002__x0002__x0002__x0002__x0002__x0002__x0002_333333_x0007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333333_x0013_@333333_x0013_@_x0002__x0002__x0002__x0002__x0002__x0002__x0002__x0002_é?_x0002__x0002__x0002__x0002__x0002__x0002__x0012_@_x0001__x0002__x0001__x0001__x0001__x0001__x0001__x0001__x0013_@_x0001__x0001__x0001__x0001__x0001__x0001__x0014_@_x0001__x0001__x0001__x0001__x0001__x0001__x0012_@_x0001__x0001__x0001__x0001__x0001__x0001__x0014_@333333_x0013_@""""""_x0002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0014_@333333_x0005_@_x0001__x0001__x0001__x0001__x0001__x0001__x0001__x0001__x0001__x0001__x0001__x0001__x0001__x0001__x0001__x0001_DDDDDD_x0001_@_x0001__x0001__x0001__x0001__x0001__x0001__x0001__x0001_333333_x0005_@_x0001__x0001__x0001__x0001__x0001__x0001__x0001__x0001__x0001__x0001__x0001__x0001__x0001__x0001__x0012_@é?_x0001__x0001__x0001__x0001__x0001__x0001__x0001__x0001__x0001__x0001__x0001__x0001__x0001__x0002__x0001__x0001__x0001__x0001__x0001__x0001__x0001__x0001__x0001__x0001__x0014_@_x0001__x0001__x0001__x0001__x0001__x0001__x0001__x0001__x0001__x0001__x0001__x0001__x0001__x0001__x0001__x0001__x0003_@ffffff_x0010_@ffffffò?ý?_x0001__x0001__x0001__x0001__x0001__x0001__x0001__x0001_é?_x0001__x0001__x0001__x0001__x0001__x0001__x0001__x0001_é?_x0001__x0001__x0001__x0001__x0001__x0001__x0001__x0001_é?ffffff_x0010_@_x0001__x0001__x0001__x0001__x0001__x0001__x0001__x0001_é?_x0001__x0001__x0001__x0001__x0001__x0001__x0001__x0001_é?_x0001__x0001__x0001__x0001__x0001__x0001__x0001__x0001_333333_x0013_@é?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333333_x0013_@é?é?_x0001__x0002__x0001__x0001__x0001__x0001__x0001__x0001__x0012_@333333_x0013_@_x0001__x0001__x0001__x0001__x0001__x0001__x0001__x0001__x0001__x0001__x0001__x0001__x0001__x0001__x0001__x0001__x0001__x0001__x0001__x0001__x0001__x0001__x0012_@""""""_x0002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é?é?_x0001__x0001__x0001__x0001__x0001__x0001__x0001__x0001_é?_x0001__x0001__x0001__x0001__x0001__x0001__x0001__x0001__x0001__x0001__x0001__x0001__x0001__x0001__x0014_@ffffff_x0010_@_x0001__x0001__x0001__x0001__x0001__x0001__x0001__x0001_ý?_x0001__x0001__x0001__x0001__x0001__x0001__x0001__x0001_é?é?3333_x0001__x0002_33_x0005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0014_@_x0001__x0001__x0001__x0001__x0001__x0001__x0001__x0001_é?é?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0013_@_x0001__x0001__x0001__x0001__x0001__x0001__x0001__x0001_é?_x0001__x0001__x0001__x0001__x0001__x0001__x0001__x0001__x0001__x0001__x0001__x0001__x0001__x0001__x0001__x0001__x0001__x0002_ffffff_x0010_@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0013_@é?_x0001__x0001__x0001__x0001__x0001__x0001__x0001__x0001_é?_x0001__x0001__x0001__x0001__x0001__x0001__x0001__x0001__x0001__x0001__x0001__x0001__x0001__x0001__x0001__x0001__x0001__x0001__x0001__x0001__x0001__x0001__x0012_@333333_x0013_@_x0001__x0001__x0001__x0001__x0001__x0001__x0014_@_x0001__x0001__x0001__x0001__x0001__x0001__x0001__x0001__x0001__x0001__x0001__x0001__x0001__x0001__x0012_@ffffff_x0006_@_x0001__x0001__x0001__x0001__x0001__x0001__x0001__x0001__x0001__x0001__x0001__x0001__x0001__x0001__x0001__x0001__x0001__x0001__x0001__x0001__x0001__x0001__x0001__x0001_333333_x0013_@é?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0002__x0003__x0002__x0002__x0014_@_x0002__x0002__x0002__x0002__x0002__x0002__x0002__x0002__x0002__x0002__x0002__x0002__x0002__x0002__x0012_@é?_x0002__x0002__x0002__x0002__x0002__x0002__x0002__x0002__x0002__x0002__x0002__x0002__x0002__x0002__x0014_@_x0002__x0002__x0002__x0002__x0002__x0002__x0013_@é?é?é?_x0002__x0002__x0002__x0002__x0002__x0002__x0002__x0002__x0002__x0002__x0002__x0002__x0002__x0002__x0002__x0002__x0002__x0002__x0002__x0002__x0002__x0002__x0002__x0002_333333_x0013_@_x0002__x0002__x0002__x0002__x0002__x0002__x0014_@_x0001_@_x0002__x0002__x0002__x0002__x0002__x0002__x0002__x0002_é?_x0002__x0002__x0002__x0002__x0002__x0002__x0013_@ffffff_x0010_@_x0002__x0002__x0002__x0002__x0002__x0002__x0002__x0002_é?é?_x0002__x0002__x0002__x0002__x0002__x0002__x0012_@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é?_x0002__x0003_ffffff_x0010_@_x0002__x0002__x0002__x0002__x0002__x0002__x0002__x0002_é?é?DDDDDD_x0002_@_x0002__x0002__x0002__x0002__x0002__x0002__x0012_@_x0002__x0002__x0002__x0002__x0002__x0002__x0012_@_x0002__x0002__x0002__x0002__x0002__x0002__x0014_@_x0002__x0002__x0002__x0002__x0002__x0002__x0002__x0002_é?_x0013_@_x0002__x0002__x0002__x0002__x0002__x0002__x0002__x0002_é?é?_x0011__x0011__x0011__x0011__x0011__x0011__x0001_@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0014_@_x0002__x0002__x0002__x0002__x0002__x0002__x0002__x0002_é?_x0002__x0002__x0002__x0002__x0002__x0002__x0002__x0002_é?_x0002__x0002__x0002__x0002__x0002__x0002__x0012_@é?_x0002__x0002__x0002__x0002__x0002__x0002__x0012_@_x0002__x0002__x0002__x0002__x0001__x0002__x0001__x0001__x0001__x0001_é?é?é?_x0001__x0001__x0001__x0001__x0001__x0001__x0012_@é?_x0001__x0001__x0001__x0001__x0001__x0001__x0012_@_x0001__x0001__x0001__x0001__x0001__x0001__x0014_@_x0001__x0001__x0001__x0001__x0001__x0001__x0001__x0001__x0001__x0001__x0001__x0001__x0001__x0001__x0014_@é?_x0001__x0001__x0001__x0001__x0001__x0001__x0001__x0001__x0001__x0001__x0001__x0001__x0001__x0001__x0012_@_x0001__x0001__x0001__x0001__x0001__x0001__x0012_@¤p=_x0002_×£ø?DDDDDD_x0001_@é?_x0001__x0001__x0001__x0001__x0001__x0001__x0012_@333333_x0013_@_x0001__x0001__x0001__x0001__x0001__x0001__x0014_@é?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ý?_x0001__x0002_ffffff_x0010_@é?_x0001__x0001__x0001__x0001__x0001__x0001__x0001__x0001_ªªªªªª_x0012_@_x0001__x0001__x0001__x0001__x0001__x0001__x0001__x0001_é?é?_x0012_@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_x0012_@_x0001__x0001__x0001__x0001__x0001__x0001__x0001__x0001_é?_x0001__x0001__x0001__x0001__x0001__x0001__x0012_@_x0001__x0001__x0001__x0001__x0001__x0001__x0012_@_x0001__x0001__x0001__x0001__x0001__x0001__x0012_@333333_x0013_@é?é?_x0001__x0001__x0001__x0001__x0001__x0001__x0001__x0001__x0001__x0001__x0001__x0001__x0001__x0001__x0014_@é?_x0001__x0001__x0001__x0001__x0001__x0001__x0014_@û?_x0001__x0001__x0001__x0001__x0001__x0001__x0001__x0001__x0001__x0001__x0001__x0001__x0001__x0002__x0001__x0001__x0014_@é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0012_@DDDDDD_x0001_@_x0001__x0001__x0001__x0001__x0001__x0001__x0012_@é?_x0001__x0001__x0001__x0001__x0001__x0001__x0001__x0001_333333_x0013_@333333_x0005_@é?333333_x0013_@_x0001__x0001__x0001__x0001__x0001__x0001__x0001__x0001__x0001__x0001__x0001__x0001__x0001__x0001__x0001__x0001__x0001__x0001__x0001__x0001__x0001__x0001__x0001__x0001_333333_x0013_@333333_x0007_@_x0001__x0001__x0001__x0001__x0001__x0001__x0012_@_x0001__x0001__x0001__x0001__x0001__x0001__x0001__x0001__x0001__x0001__x0001__x0001__x0001__x0001__x0001__x0001__x0001__x0001__x0001__x0001__x0001__x0001__x0001__x0001__x0001__x0001__x0001__x0001__x0001__x0001__x0012_@333333_x0007_@333333_x0013_@_x0001__x0001__x0001__x0001__x0001__x0001__x0001__x0001__x0001__x0001__x0001__x0001__x0001__x0001__x0012_@_x0001__x0002_é?nÛ¶mÛ¶ý?_x0001__x0001__x0001__x0001__x0001__x0001__x0014_@_x0001__x0001__x0001__x0001__x0001__x0001__x0014_@_x0001__x0001__x0001__x0001__x0001__x0001__x0012_@_x0001__x0001__x0001__x0001__x0001__x0001__x0014_@é?333333_x0013_@_x0001__x0001__x0001__x0001__x0001__x0001__x0001__x0001_é?_x0001__x0001__x0001__x0001__x0001__x0001__x0001__x0001__x0001__x0001__x0001__x0001__x0001__x0001__x0014_@é?_x0003_@333333_x0013_@_x0001__x0001__x0001__x0001__x0001__x0001__x0012_@_x0001__x0001__x0001__x0001__x0001__x0001__x0014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é?333333_x0013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0002__x0003__x0002__x0002__x0002__x0002__x0002__x0002__x0002__x0002__x0002__x0002__x0002__x0002_é?é?_x0002__x0002__x0002__x0002__x0002__x0002__x0002__x0002__x0002__x0002__x0002__x0002__x0002__x0002__x0012_@_x0002__x0002__x0002__x0002__x0002__x0002__x0002__x0002__x0002__x0002__x0002__x0002__x0002__x0002__x0014_@é?é?é?é?é?_x0002__x0002__x0002__x0002__x0002__x0002__x0012_@_x0002__x0002__x0002__x0002__x0002__x0002__x0002__x0002_é?_x0002__x0002__x0002__x0002__x0002__x0002__x0014_@_x0002__x0002__x0002__x0002__x0002__x0002__x0002__x0002_333333_x0007_@_x0002__x0002__x0002__x0002__x0002__x0002__x0002__x0002__x0002__x0002__x0002__x0002__x0002__x0002__x0002__x0002_é?_x0011__x0011__x0011__x0011__x0011__x0011__x0001_@333333_x0005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0001__x0002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ffffff_x0006_@_x0001__x0001__x0001__x0001__x0001__x0001__x0012_@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0002__x0003__x0002__x0002__x0012_@_x0002__x0002__x0002__x0002__x0002__x0002__x0012_@_x0011__x0011__x0011__x0011__x0011__x0011__x0001_@_x0002__x0002__x0002__x0002__x0002__x0002__x0012_@é?_x0002__x0002__x0002__x0002__x0002__x0002__x0012_@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_x0002__x0002__x0002__x0002__x0002__x0002__x0014_@nÛ¶mÛ¶ý?_x0002__x0002__x0002__x0002__x0002__x0002__x0002__x0002_é?_x0002__x0002__x0002__x0002__x0002__x0002__x0012_@_x0002__x0002__x0002__x0002__x0002__x0002__x0012_@_x0002__x0002__x0002__x0002__x0002__x0002__x0014_@_x0002__x0002__x0002__x0002__x0002__x0002__x0002__x0002_é?é?é?_x0002__x0002__x0002__x0002__x0002__x0002__x0002__x0002__x0002__x0002__x0002__x0002__x0002__x0002__x0002__x0002__x0002__x0002__x0002__x0002__x0002__x0002__x0012_@_x0002__x0002__x0002__x0002__x0002__x0002__x0002__x0002_é?é?é?_x0002__x0003_é?é?é?_x0002__x0002__x0002__x0002__x0002__x0002__x0002__x0002__x0002__x0002__x0002__x0002__x0002__x0002__x0002__x0002__x0002__x0002__x0002__x0002__x0002__x0002__x0002__x0002__x0002__x0002__x0002__x0002__x0002__x0002__x0014_@é?_x0002__x0002__x0002__x0002__x0002__x0002__x0014_@é?_x0002__x0002__x0002__x0002__x0002__x0002__x0002__x0002__x0002__x0002__x0002__x0002__x0002__x0002__x0002__x0002_é?_x0002__x0002__x0002__x0002__x0002__x0002__x0014_@_x0002__x0002__x0002__x0002__x0002__x0002__x0012_@_x0011__x0011__x0011__x0011__x0011__x0011__x0001_@ffffff_x0006_@_x0002__x0002__x0002__x0002__x0002__x0002__x0012_@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é?333333_x0013_@_x0002__x0002__x0002__x0002__x0002__x0002__x0012_@_x0002__x0002__x0002__x0002__x0002__x0002__x0002__x0002_3333_x0002__x0003_33_x0013_@_x0002__x0002__x0002__x0002__x0002__x0002__x0014_@_x0002__x0002__x0002__x0002__x0002__x0002__x0002__x0002__x0002__x0002__x0002__x0002__x0002__x0002__x0002__x0002_é?_x0002__x0002__x0002__x0002__x0002__x0002__x0014_@_x0002__x0002__x0002__x0002__x0002__x0002__x0002__x0002_""""""_x0003_@_x0002__x0002__x0002__x0002__x0002__x0002__x0012_@_x0002__x0002__x0002__x0002__x0002__x0002__x0002__x0002__x0002__x0002__x0002__x0002__x0002__x0002__x0012_@é?é?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_x0001_@_x0002__x0002__x0002__x0002__x0002__x0002__x0012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ªªªªªª_x0012_@_x0002__x0002__x0002__x0002__x0002__x0002__x0002__x0002_é?_x0002__x0004__x0002__x0002__x0002__x0002__x0002__x0002__x0002__x0002_333333_x0013_@_x0002__x0002__x0002__x0002__x0002__x0002__x0002__x0002__x0002__x0002__x0002__x0002__x0002__x0002__x0012_@_x0002__x0002__x0002__x0002__x0002__x0002__x0002__x0002__x0011__x0011__x0011__x0011__x0011__x0011__x0001_@é?_x0002__x0002__x0002__x0002__x0002__x0002__x0002__x0002_é?_x0002__x0002__x0002__x0002__x0002__x0002__x0012_@_x0002__x0002__x0002__x0002__x0002__x0002__x0002__x0002__x0002__x0002__x0002__x0002__x0002__x0002__x0014_@_x0002__x0002__x0002__x0002__x0002__x0002__x0012_@_x0002__x0002__x0002__x0002__x0002__x0002__x0002__x0002_é?é?""""""_x0004_@_x0002__x0002__x0002__x0002__x0002__x0002__x0012_@_x0002__x0002__x0002__x0002__x0002__x0002__x0002__x0002_é?_x0002__x0002__x0002__x0002__x0002__x0002__x0014_@é?_x0003_@é?é?é?é?_x0002__x0002__x0002__x0002__x0002__x0002__x0002__x0002_DDDDDD_x0002_@_x0002__x0002__x0002__x0002__x0002__x0002__x0002__x0002__x0002__x0002__x0002__x0002__x0002__x0002__x0012_@_x0002__x0002__x0002__x0002__x0002__x0003__x0002__x0002__x0012_@_x0002__x0002__x0002__x0002__x0002__x0002__x0002__x0002__x0002__x0002__x0002__x0002__x0002__x0002__x0002__x0002__x0001_@é?DDDDDDô?_x0002__x0002__x0002__x0002__x0002__x0002__x0002__x0002__x0002__x0002__x0002__x0002__x0002__x0002__x0012_@é?_x0002__x0002__x0002__x0002__x0002__x0002__x0012_@é?_x0002__x0002__x0002__x0002__x0002__x0002__x0002__x0002_é?_x0002__x0002__x0002__x0002__x0002__x0002__x0012_@333333_x0005_@é?_x0002__x0002__x0002__x0002__x0002__x0002__x0002__x0002__x0002__x0002__x0002__x0002__x0002__x0002__x0014_@_x0002__x0002__x0002__x0002__x0002__x0002__x0012_@_x0002__x0002__x0002__x0002__x0002__x0002__x0002__x0002_é?_x0002__x0002__x0002__x0002__x0002__x0002__x0002__x0002__x0002__x0002__x0002__x0002__x0002__x0002__x0002__x0002_é?_x0002__x0002__x0002__x0002__x0002__x0002__x0014_@ffffff_x0010_@_x0002__x0002__x0002__x0002__x0002__x0002__x0002__x0002_333333_x0013_@é?é?_x0002__x0002__x0002__x0002__x0002__x0002__x0012_@_x0002__x0002__x0002__x0002__x0002__x0002__x0014_@_x0001__x0002__x0001__x0001__x0001__x0001__x0001__x0001__x0014_@_x0001__x0001__x0001__x0001__x0001__x0001__x0001__x0001_é?_x0001__x0001__x0001__x0001__x0001__x0001__x0001__x0001_é?_x0001__x0001__x0001__x0001__x0001__x0001__x0014_@é?_x0001__x0001__x0001__x0001__x0001__x0001__x0001__x0001_ffffff_x0006_@_x0001__x0001__x0001__x0001__x0001__x0001__x0012_@_x0001__x0001__x0001__x0001__x0001__x0001__x0012_@_x0001__x0001__x0001__x0001__x0001__x0001__x0012_@_x0001__x0001__x0001__x0001__x0001__x0001__x0001__x0001_é?é?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_x0001__x0002_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&gt;_x0002_×£p=ú?_x0001__x0001__x0001__x0001__x0001__x0001__x0012_@é?_x0001__x0001__x0001__x0001__x0001__x0001__x0012_@_x0001__x0001__x0001__x0001__x0001__x0001__x0001__x0001__x0001__x0001__x0001__x0001__x0001__x0001__x0014_@_x0001__x0001__x0001__x0001__x0001__x0001__x0012_@ffffff_x0010_@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0014_@_x0001__x0001__x0001__x0001__x0001__x0001__x0001__x0001_333333_x0013_@_x0001__x0001__x0001__x0001__x0001__x0001__x0001__x0001__x0001__x0001__x0001__x0001__x0001__x0001__x0014_@ù?_x0001__x0001__x0001__x0001__x0001__x0001__x0012_@_x0002__x0003__x0002__x0002__x0002__x0002__x0002__x0002__x0012_@é?_x0002__x0002__x0002__x0002__x0002__x0002__x0002__x0002__x0002__x0002__x0002__x0002__x0002__x0002__x0014_@é?é?_x0002__x0002__x0002__x0002__x0002__x0002__x0012_@433333ô?_x0002__x0002__x0002__x0002__x0002__x0002__x0002__x0002__x0002__x0002__x0002__x0002__x0002__x0002__x0012_@_x0002__x0002__x0002__x0002__x0002__x0002__x0002__x0002_ffffff_x0010_@_x0002__x0002__x0002__x0002__x0002__x0002__x0002__x0002__x0002__x0002__x0002__x0002__x0002__x0002__x0012_@ý?é?_x0002__x0002__x0002__x0002__x0002__x0002__x0002__x0002__x0002__x0002__x0002__x0002__x0002__x0002__x0002__x0002_é?é?333333_x0007_@_x0002__x0002__x0002__x0002__x0002__x0002__x0014_@_x0002__x0002__x0002__x0002__x0002__x0002__x0002__x0002__x0002__x0002__x0002__x0002__x0002__x0002__x0002__x0002_333333_x0013_@_x0001_@_x0002__x0002__x0002__x0002__x0002__x0002__x0014_@_x0002__x0002__x0002__x0002__x0002__x0002__x0014_@_x0002__x0002__x0002__x0002__x0002__x0002__x0002__x0002__x0002__x0002__x0002__x0002__x0002__x0002__x0002__x0002__x0002__x0002__x0002__x0002__x0002__x0002__x0002__x0002__x0001__x0002_é?_x0001__x0001__x0001__x0001__x0001__x0001__x0001__x0001__x0001__x0001__x0001__x0001__x0001__x0001__x0001__x0001_é?_x0001__x0001__x0001__x0001__x0001__x0001__x0012_@_x0001__x0001__x0001__x0001__x0001__x0001__x0012_@_x0012_@é?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333333_x0005_@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0002__x0001__x0001__x0001__x0001__x0001__x0001__x0012_@é?_x0001__x0001__x0001__x0001__x0001__x0001__x0001__x0001_é?é?_x0001__x0001__x0001__x0001__x0001__x0001__x0001__x0001_333333_x0013_@333333_x0013_@_x0001__x0001__x0001__x0001__x0001__x0001__x0001__x0001__x0001__x0001__x0001__x0001__x0001__x0001__x0014_@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0012_@é?_x0012_@_x0001__x0001__x0001__x0001__x0001__x0001__x0012_@_x0001__x0001__x0001__x0001__x0001__x0001__x0014_@_x0001__x0001__x0001__x0001__x0001__x0001__x0012_@ªªªªªª_x0012_@_x0001__x0001__x0001__x0001__x0001__x0001__x0001__x0001__x0001__x0001__x0001__x0001__x0001__x0001__x0001__x0001__x0001__x0001__x0001__x0001__x0001__x0002__x0001__x0001__x0012_@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ffffff_x0010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0010_@_x0001__x0001__x0001__x0001__x0001__x0001__x0012_@_x0001__x0001__x0001__x0001__x0001__x0001__x0001__x0001_é?_x0001__x0002_333333_x0011_@_x0001__x0001__x0001__x0001__x0001__x0001__x0001__x0001_ffffff_x0006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333333_x0007_@_x0001__x0001__x0001__x0001__x0001__x0001__x0014_@_x0001__x0001__x0001__x0001__x0001__x0001__x0001__x0001_""""""_x0002_@_x0001__x0001__x0001__x0001__x0001__x0001__x0001__x0001__x0001__x0001__x0001__x0001__x0001__x0001__x0014_@é?DDDDDD_x0001_@é?é?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_x0003_@3333_x0001__x0002_33_x0013_@333333_x0013_@333333_x0007_@ffffff_x0010_@DDDDDD_x0001_@_x0001__x0001__x0001__x0001__x0001__x0001__x0012_@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0001__x0001_é?_x0001__x0001__x0001__x0001__x0001__x0001__x0001__x0001_é?_x0001__x0001__x0001__x0001__x0001__x0001__x0001__x0001_é?_x0001__x0001__x0001__x0001__x0001__x0001__x0012_@_x0001__x0001__x0001__x0001__x0001__x0001__x0001__x0001__x0001__x0001__x0001__x0001__x0001__x0001__x0012_@_x0001__x0001__x0001__x0001__x0001__x0001__x0001__x0001_333333_x0013_@é?""""""_x0002_@333333_x0005_@_x0001__x0001__x0001__x0001__x0001__x0001__x0001__x0001_DDDDDD_x0001_@_x0001__x0001__x0001__x0001__x0001__x0001__x0012_@é?_x0001__x0001__x0001__x0001__x0001__x0001__x0001__x0001__x0001__x0001__x0001__x0001__x0001__x0001__x0001__x0001__x0001__x0002_333333_x0005_@_x0001__x0001__x0001__x0001__x0001__x0001__x0001__x0001__x0001__x0001__x0001__x0001__x0001__x0001__x0014_@_x0001__x0001__x0001__x0001__x0001__x0001__x0014_@_x0001__x0001__x0001__x0001__x0001__x0001__x0001__x0001__x0001__x0001__x0001__x0001__x0001__x0001__x0012_@é?DDDDDD_x0001_@é?_x0001__x0001__x0001__x0001__x0001__x0001__x0012_@333333_x0013_@ý?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é?333333_x0013_@_x0001__x0001__x0001__x0001__x0001__x0001__x0001__x0001_é?_x0001__x0001__x0001__x0001__x0001__x0001__x0001__x0001_é?é?3333_x0002__x0003_33_x0013_@333333_x0012_@_x0002__x0002__x0002__x0002__x0002__x0002__x0002__x0002_333333_x0005_@_x0002__x0002__x0002__x0002__x0002__x0002__x0012_@_x0002__x0002__x0002__x0002__x0002__x0002__x0002__x0002__x0002__x0002__x0002__x0002__x0002__x0002__x0002__x0002_û?é?_x0002__x0002__x0002__x0002__x0002__x0002__x0012_@é?ffffff_x0010_@_x0002__x0002__x0002__x0002__x0002__x0002__x0002__x0002_ù?_x0001_@_x0002__x0002__x0002__x0002__x0002__x0002__x0002__x0002__x0002__x0002__x0002__x0002__x0002__x0002__x0002__x0002_é?é?é?ffffffþ?333333_x0013_@é?é?_x0002__x0002__x0002__x0002__x0002__x0002__x0002__x0002__x0002__x0002__x0002__x0002__x0002__x0002__x0014_@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0014_@_x0001__x0002_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é?333333_x0013_@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0014_@_x0001__x0001__x0001__x0001__x0001__x0001__x0001__x0001__x0001__x0001__x0001__x0001__x0001__x0001__x0001__x0001_333333_x0007_@_x0001__x0001__x0001__x0001__x0001__x0001__x0014_@_x0001__x0001__x0001__x0001__x0001__x0001__x0001__x0001_ffffff_x0006_@é?_x0001__x0001__x0001__x0001__x0001__x0001__x0001__x0001__x0001__x0001__x0001__x0001__x0001__x0001__x0012_@_x0001__x0001__x0001__x0001__x0001__x0002__x0001__x0001__x0014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é?ffffff_x0010_@333333_x0005_@é?_x0001__x0001__x0001__x0001__x0001__x0001__x0001__x0001__x0001__x0001__x0001__x0001__x0001__x0001__x0001__x0001__x0001__x0001__x0001__x0001__x0001__x0001__x0001__x0001__x0001__x0001__x0001__x0001__x0001__x0001__x0014_@333333_x0005_@333333_x0011_@_x0001__x0001__x0001__x0001__x0001__x0001__x0001__x0001__x0001__x0001__x0001__x0001__x0001__x0001__x0001__x0001__x0001__x0001__x0001__x0001__x0001__x0001__x0012_@_x0002__x0003__x0002__x0002__x0002__x0002__x0002__x0002__x0002__x0002_é?é?_x0002__x0002__x0002__x0002__x0002__x0002__x0012_@_x0002__x0002__x0002__x0002__x0002__x0002__x0002__x0002__x0002__x0002__x0002__x0002__x0002__x0002__x0014_@333333_x0013_@é?_x0002__x0002__x0002__x0002__x0002__x0002__x0002__x0002__x0002__x0002__x0002__x0002__x0002__x0002__x0014_@é?_x0002__x0002__x0002__x0002__x0002__x0002__x0012_@_x0002__x0002__x0002__x0002__x0002__x0002__x0002__x0002_é?_x0002__x0002__x0002__x0002__x0002__x0002__x0002__x0002__x0002__x0002__x0002__x0002__x0002__x0002__x0012_@_x0002__x0002__x0002__x0002__x0002__x0002__x0002__x0002__x0001_@é?é?é?é?_x0002__x0002__x0002__x0002__x0002__x0002__x0002__x0002__x0002__x0002__x0002__x0002__x0002__x0002__x0002__x0002__x0002__x0002__x0002__x0002__x0002__x0002__x0002__x0002__x0002__x0002__x0002__x0002__x0002__x0002__x0012_@é?333333_x0013_@é?_x0002__x0002__x0002__x0002__x0002__x0002__x0002__x0002__x0002__x0002__x0002__x0002__x0002__x0002__x0002__x0002__x0002__x0003_é?é?_x0001_@é?_x0002__x0002__x0002__x0002__x0002__x0002__x0014_@_x0002__x0002__x0002__x0002__x0002__x0002__x0002__x0002_333333_x0005_@_x0002__x0002__x0002__x0002__x0002__x0002__x0002__x0002__x0002__x0002__x0002__x0002__x0002__x0002__x0002__x0002__x0002__x0002__x0002__x0002__x0002__x0002__x0002__x0002__x0002__x0002__x0002__x0002__x0002__x0002__x0012_@_x0002__x0002__x0002__x0002__x0002__x0002__x0012_@é?333333_x0013_@_x0002__x0002__x0002__x0002__x0002__x0002__x0002__x0002_é?333333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é?é?_x0002__x0002__x0002__x0002__x0002__x0002__x0002__x0002__x0002__x0002__x0002__x0002__x0002__x0002__x0012_@é?_x0002__x0002__x0002__x0002__x0002__x0002__x0002__x0002__x0002__x0002__x0002__x0002__x0002__x0002__x0002__x0002__x0001__x0002__x0001__x0001__x0001__x0001__x0001__x0001__x0014_@_x0001__x0001__x0001__x0001__x0001__x0001__x0014_@_x0001__x0001__x0001__x0001__x0001__x0001__x0001__x0001_333333_x0013_@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é?333333_x0013_@é?_x0001__x0001__x0001__x0001__x0001__x0001__x0001__x0001_ý?DDDDDD_x0001_@é?ý?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_x0001__x0001__x0001__x0001__x0001__x0001__x0014_@_x0001__x0001__x0001__x0001__x0001__x0001__x0014_@_x0001__x0002_é?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0012_@_x0001__x0001__x0001__x0001__x0001__x0001__x0001__x0001_é?_x0001__x0001__x0001__x0001__x0001__x0001__x0013_@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0001__x0001_333333_x0005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0002_é?_x0001__x0001__x0001__x0001__x0001__x0001__x0012_@_x0001__x0001__x0001__x0001__x0001__x0001__x0001__x0001_é?_x0001__x0001__x0001__x0001__x0001__x0001__x0001__x0001_é?é?_x0001__x0001__x0001__x0001__x0001__x0001__x0014_@é?é?_x0001__x0001__x0001__x0001__x0001__x0001__x0014_@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0001__x0001_é?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0002__x0004__x0002__x0002__x0002__x0002__x0002__x0002__x0002__x0002__x0002__x0002__x0002__x0002__x0002__x0002__x0002__x0002__x0002__x0002__x0002__x0002_é?_x0003_@é?é?333333_x0013_@ý?_x0002__x0002__x0002__x0002__x0002__x0002__x0002__x0002__x0002__x0002__x0002__x0002__x0002__x0002__x0002__x0002__x0002__x0002__x0002__x0002__x0002__x0002__x0014_@_x0002__x0002__x0002__x0002__x0002__x0002__x0002__x0002__x0001_@_x0002__x0002__x0002__x0002__x0002__x0002__x0012_@_x0002__x0002__x0002__x0002__x0002__x0002__x0002__x0002__x0002__x0002__x0002__x0002__x0002__x0002__x0002__x0002__x0002__x0002__x0002__x0002__x0002__x0002__x0002__x0002_û?_x0002__x0002__x0002__x0002__x0002__x0002__x0002__x0002__x0002__x0002__x0002__x0002__x0002__x0002__x0002__x0002__x0002__x0002__x0002__x0002__x0002__x0002__x0013_@_x0002__x0002__x0002__x0002__x0002__x0002__x0002__x0002__x0002__x0002__x0002__x0002__x0002__x0002__x0002__x0002__x0002__x0002__x0002__x0002__x0002__x0002__x0002__x0002__x0002__x0002__x0002__x0002__x0002__x0002__x0002__x0002_ÌÌÌÌÌÌ_x0011_@_x0002__x0002__x0002__x0002__x0002__x0002__x0002__x0002_é?ffffff_x0006_@_x0002__x0002__x0002__x0002__x0002__x0002__x0013_@_x0002__x0002__x0002__x0002__x0002__x0002__x0002__x0002__x0002__x0003_é?_x0002__x0002__x0002__x0002__x0002__x0002__x0014_@é?_x0002__x0002__x0002__x0002__x0002__x0002__x0012_@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é?é?é?_x0002__x0002__x0002__x0002__x0002__x0002__x0002__x0002__x0001_@é?&gt;é&gt;éó?_x0002__x0002__x0002__x0002__x0002__x0002__x0002__x0002_é?é?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0003__x0004__x0003__x0003__x0003__x0003__x0001_@é?_x0003__x0003__x0003__x0003__x0003__x0003__x0003__x0003__x0003__x0003__x0003__x0003__x0003__x0003__x0003__x0003_é?é?_x0003__x0003__x0003__x0003__x0003__x0003__x0003__x0003_ffffff_x0010_@_x0003__x0003__x0003__x0003__x0003__x0003__x0012_@_x0003__x0003__x0003__x0003__x0003__x0003__x0003__x0003__x0003__x0003__x0003__x0003__x0003__x0003__x0003__x0003__x0003__x0003__x0003__x0003__x0003__x0003__x0003__x0003__x0003__x0003__x0003__x0003__x0003__x0003__x0014_@é?_x0003__x0003__x0003__x0003__x0003__x0003__x0003__x0003__x0003__x0003__x0003__x0003__x0003__x0003__x0003__x0003__x0003__x0003__x0003__x0003__x0003__x0003__x0012_@333333_x0013_@é?&gt;_x0004_×£p=_x0002_@_x0003__x0003__x0003__x0003__x0003__x0003__x0014_@é?é?_x0003__x0003__x0003__x0003__x0003__x0003__x0003__x0003_û?é?é?_x0003__x0003__x0003__x0003__x0003__x0003__x0012_@_x001D_ÔA_x001D_ÔAõ?_x0003__x0003__x0003__x0003__x0003__x0003__x0003__x0003_333333_x0005_@_x0001__x0002__x0001__x0001__x0001__x0001__x0001__x0001__x0001__x0001_DDDDDD_x0001_@_x0001__x0001__x0001__x0001__x0001__x0001__x0001__x0001_333333_x0013_@_x0001__x0001__x0001__x0001__x0001__x0001__x0014_@_x0001__x0001__x0001__x0001__x0001__x0001__x0014_@_x0001__x0001__x0001__x0001__x0001__x0001__x0001__x0001__x0001__x0001__x0001__x0001__x0001__x0001__x0001__x0001_ªªªªªª_x0012_@é?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0012_@_x0001__x0001__x0001__x0001__x0001__x0001__x0012_@_x0001__x0001__x0001__x0001__x0001__x0001__x0014_@_x0001__x0001__x0001__x0001__x0001__x0001__x0001__x0001_é?é?_x0001__x0001__x0001__x0001__x0001__x0001__x0001__x0001_333333_x0013_@_x0001__x0001__x0001__x0001__x0001__x0001__x0001__x0001_""""""_x0002_@_x0001__x0001__x0001__x0001__x0001__x0001__x0001__x0001_333333_x0007_@_x0001__x0001__x0001__x0001__x0001__x0001__x0001__x0001__x0001__x0001__x0001__x0001__x0001__x0001__x0001__x0001__x0001__x0001__x0001__x0001__x0001__x0001__x0001__x0001__x0001__x0001__x0001__x0001__x0001__x0001__x0014_@_x0001__x0001__x0001__x0001__x0002__x0003__x0002__x0002__x0012_@_x0002__x0002__x0002__x0002__x0002__x0002__x0002__x0002__x0002__x0002__x0002__x0002__x0002__x0002__x0002__x0002__x0002__x0002__x0002__x0002__x0002__x0002__x0002__x0002__x0002__x0002__x0002__x0002__x0002__x0002__x0012_@_x0002__x0002__x0002__x0002__x0002__x0002__x0014_@_x0002__x0002__x0002__x0002__x0002__x0002__x0002__x0002__x0002__x0002__x0002__x0002__x0002__x0002__x0012_@_x0002__x0002__x0002__x0002__x0002__x0002__x0002__x0002_û?_x0002__x0002__x0002__x0002__x0002__x0002__x0002__x0002__x0002__x0002__x0002__x0002__x0002__x0002__x0002__x0002__x0001_@_x0002__x0002__x0002__x0002__x0002__x0002__x0002__x0002__x0002__x0002__x0002__x0002__x0002__x0002__x0012_@_x0002__x0002__x0002__x0002__x0002__x0002__x0012_@é?_x0002__x0002__x0002__x0002__x0002__x0002__x0013_@é?_x0013_@é?333333_x0013_@ffffff_x0010_@_x0002__x0002__x0002__x0002__x0002__x0002__x0012_@_x0002__x0002__x0002__x0002__x0002__x0002__x0002__x0002_é?""""""_x0003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0001__x0002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ffffff_x0012_@_x0001__x0001__x0001__x0001__x0001__x0001__x0001__x0001__x0001__x0001__x0001__x0001__x0001__x0001__x0001__x0001_DDDDDD_x0001_@333333_x0005_@_x0001__x0001__x0001__x0001__x0001__x0001__x0001__x0001_é?_x0001__x0001__x0001__x0001__x0001__x0001__x0001__x0001_é?_x0001__x0001__x0001__x0001__x0001__x0001__x0014_@é?_x0001__x0001__x0001__x0001__x0001__x0001__x0001__x0001__x0001__x0001__x0001__x0001__x0001__x0001__x0001__x0001_DDDDDD_x0001_@é?é?_x0001__x0001__x0001__x0001__x0001__x0002__x0001__x0001__x0001__x0001__x0001__x0001__x0001__x0001__x0001__x0001__x0012_@333333_x0013_@é?_x0001__x0001__x0001__x0001__x0001__x0001__x0001__x0001__x0001__x0001__x0001__x0001__x0001__x0001__x0001__x0001_333333_x0013_@_x0001__x0001__x0001__x0001__x0001__x0001__x0012_@_x0001__x0001__x0001__x0001__x0001__x0001__x0001__x0001__x0001__x0001__x0001__x0001__x0001__x0001__x0012_@333333_x0005_@_x0001__x0001__x0001__x0001__x0001__x0001__x0012_@é?_x0001__x0001__x0001__x0001__x0001__x0001__x0013_@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0014_@_x0001__x0002__x0001__x0001__x0001__x0001__x0001__x0001__x0012_@_x0001__x0001__x0001__x0001__x0001__x0001__x0001__x0001__x0001__x0001__x0001__x0001__x0001__x0001__x0001__x0001_ÍÌÌÌÌÌü?_x0001__x0001__x0001__x0001__x0001__x0001__x0013_@é?é?é?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0012_@_x0001__x0001__x0001__x0001__x0001__x0001__x0012_@333333_x0013_@_x0012_@é?ffffff_x0010_@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DDDDDD_x0001_@333333_x0013_@_x0001__x0001__x0001__x0001__x0001__x0001__x0012_@_x0001__x0002_é?_x0001__x0001__x0001__x0001__x0001__x0001__x0001__x0001__x0001__x0001__x0001__x0001__x0001__x0001__x0001__x0001__x0001__x0001__x0001__x0001__x0001__x0001__x0012_@é?_x0001__x0001__x0001__x0001__x0001__x0001__x0014_@é?_x0001__x0001__x0001__x0001__x0001__x0001__x0012_@_x0013_@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ffffff_x0010_@_x0001__x0001__x0001__x0001__x0001__x0001__x0001__x0001_é?é?_x0001__x0001__x0001__x0001__x0001__x0001__x0001__x0001__x0001__x0001__x0001__x0001__x0001__x0001__x0012_@é?é?_x0001__x0001__x0001__x0001__x0001__x0001__x0014_@_x0001__x0001__x0001__x0001__x0001__x0001__x0001__x0001__x0001__x0001__x0001__x0001__x0001__x0001__x0001__x0001__x0001__x0001__x0001__x0001__x0001__x0001__x0001__x0001_ffffffö?_x0001__x0001__x0001__x0001__x0001__x0001__x0001__x0001__x0001__x0001__x0001__x0001__x0001__x0001__x0001__x0001__x0002__x0003__x0002__x0002__x0002__x0002__x0002__x0002__x0012_@_x0002__x0002__x0002__x0002__x0002__x0002__x0014_@ffffff_x0010_@_x0002__x0002__x0002__x0002__x0002__x0002__x0002__x0002__x0002__x0002__x0002__x0002__x0002__x0002__x0014_@_x0002__x0002__x0002__x0002__x0002__x0002__x0012_@_x0002__x0002__x0002__x0002__x0002__x0002__x0002__x0002__x0001_@é?_x0002__x0002__x0002__x0002__x0002__x0002__x0012_@_x0002__x0002__x0002__x0002__x0002__x0002__x0012_@é?é?333333_x0013_@é?_x0002__x0002__x0002__x0002__x0002__x0002__x0002__x0002__x0002__x0002__x0002__x0002__x0002__x0002__x0002__x0002_é?333333_x0013_@_x0002__x0002__x0002__x0002__x0002__x0002__x0002__x0002__x0002__x0002__x0002__x0002__x0002__x0002__x0014_@é?333333_x0012_@é?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0003__x0002__x0002__x0002__x0002_é?_x0002__x0002__x0002__x0002__x0002__x0002__x0013_@_x0002__x0002__x0002__x0002__x0002__x0002__x0002__x0002__x0002__x0002__x0002__x0002__x0002__x0002__x0002__x0002__x0002__x0002__x0002__x0002__x0002__x0002__x0002__x0002_é?333333_x0013_@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_x0001_@_x0002__x0002__x0002__x0002__x0002__x0002__x0002__x0002__x0002__x0002__x0002__x0002__x0002__x0002__x0014_@_x0002__x0002__x0002__x0002__x0002__x0002__x0002__x0002__x0002__x0002__x0002__x0002__x0002__x0002__x0012_@333333_x0013_@_x0002__x0002__x0002__x0002__x0002__x0002__x0012_@_x0002__x0002__x0002__x0002__x0002__x0002__x0002__x0002__x0002__x0002__x0002__x0002__x0002__x0002__x0014_@é?_x0002__x0002__x0002__x0002__x0002__x0002__x0002__x0002__x0002__x0002__x0002__x0002__x0002__x0002__x0002__x0002_é?é?_x0002__x0002__x0002__x0002__x0002__x0002__x0014_@_x0002__x0002__x0002__x0002__x0002__x0002__x0002__x0002_é?_x0002__x0002__x0002__x0002__x0002__x0002__x0002__x0002__x0001__x0002_é?é?é?é?_x0001__x0001__x0001__x0001__x0001__x0001__x0012_@_x0001__x0001__x0001__x0001__x0001__x0001__x0001__x0001__x0001__x0001__x0001__x0001__x0001__x0001__x0014_@_x0001__x0001__x0001__x0001__x0001__x0001__x0001__x0001_ffffff_x0010_@_x0001__x0001__x0001__x0001__x0001__x0001__x0001__x0001__x0001__x0001__x0001__x0001__x0001__x0001__x0001__x0001_é?_x0001__x0001__x0001__x0001__x0001__x0001__x0012_@_x0001__x0001__x0001__x0001__x0001__x0001__x0012_@é?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0013_@_x0001__x0001__x0001__x0001__x0001__x0001__x0001__x0001_é?é?ffffffþ?_x0001__x0001__x0001__x0001__x0001__x0001__x0012_@_x0001__x0001__x0001__x0001__x0001__x0001__x0001__x0001_é?333333_x0005_@_x0001__x0001__x0001__x0001__x0001__x0001__x0001__x0001__x0001__x0001__x0001__x0001__x0001__x0002__x0001__x0001__x0014_@333333_x0005_@é?é?_x0001__x0001__x0001__x0001__x0001__x0001__x0001__x0001__x0001__x0001__x0001__x0001__x0001__x0001__x0001__x0001_DDDDDD_x0001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0001__x0014_@é?é?333333_x0013_@_x0001__x0001__x0001__x0001__x0001__x0001__x0001__x0001_é?é?ffffffþ?é?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0002__x0001__x0001__x0001__x0001__x0001__x0001__x0014_@333333_x0013_@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0012_@_x0001__x0001__x0001__x0001__x0001__x0001__x0001__x0001_é?_x0001__x0001__x0001__x0001__x0001__x0001__x0012_@¤p=_x0002_×£ø?_x0001__x0001__x0001__x0001__x0001__x0001__x0001__x0001__x0001__x0001__x0001__x0001__x0001__x0001__x0001__x0001__x0001__x0001__x0001__x0001__x0001__x0001__x0001__x0001__x0001__x0001__x0001__x0001__x0001__x0001__x0012_@ffffff_x0010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é?_x0001__x0001__x0001__x0001__x0001__x0002__x0001__x0001__x0012_@é?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0013_@_x0001__x0001__x0001__x0001__x0001__x0001__x0014_@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0012_@é?_x0001__x0001__x0001__x0001__x0001__x0001__x0001__x0001_é?é?é?_x0001__x0001__x0001__x0001__x0001__x0001__x0001__x0001_333333_x0013_@_x0001__x0001__x0001__x0001__x0001__x0001__x0001__x0001_ffffff_x0010_@_x0001__x0001__x0001__x0001__x0001__x0001__x0001__x0001__x0001__x0001__x0001__x0001__x0001__x0001__x0001__x0001__x0001__x0001__x0001__x0001__x0001__x0001__x0001__x0001__x0001__x0002_333333_x0013_@_x0001__x0001__x0001__x0001__x0001__x0001__x0001__x0001__x0001__x0001__x0001__x0001__x0001__x0001__x0014_@é?_x0001__x0001__x0001__x0001__x0001__x0001__x0012_@_x0001__x0001__x0001__x0001__x0001__x0001__x0001__x0001_ffffff_x0010_@é?_x0001__x0001__x0001__x0001__x0001__x0001__x0012_@é?_x0001__x0001__x0001__x0001__x0001__x0001__x0013_@_x0001__x0001__x0001__x0001__x0001__x0001__x0001__x0001_é?_x0001__x0001__x0001__x0001__x0001__x0001__x0001__x0001__x0001__x0001__x0001__x0001__x0001__x0001__x0012_@é?_x0001__x0001__x0001__x0001__x0001__x0001__x0001__x0001_é?_x0001__x0001__x0001__x0001__x0001__x0001__x0012_@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_x0001__x0001__x0001__x0001__x0001__x0002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_x0012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0012_@_x0001__x0001__x0001__x0001__x0001__x0001__x0001__x0001_333333_x0013_@_x0001__x0001__x0001__x0001__x0001__x0001__x0012_@_x0001__x0002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0010_@333333_x0007_@_x0001__x0001__x0001__x0001__x0001__x0001__x0014_@é?û?_x0001__x0001__x0001__x0001__x0001__x0001__x0012_@_x0001__x0001__x0001__x0001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0002__x0003__x0002__x0002__x0002__x0002__x0001_@_x0002__x0002__x0002__x0002__x0002__x0002__x0002__x0002__x0002__x0002__x0002__x0002__x0002__x0002__x0014_@é?é?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0012_@é?_x0002__x0002__x0002__x0002__x0002__x0002__x0002__x0002__x0002__x0002__x0002__x0002__x0002__x0002__x0014_@_x0002__x0002__x0002__x0002__x0002__x0002__x0002__x0002__x0002__x0002__x0002__x0002__x0002__x0002__x0014_@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333333_x0013_@DDDDDD_x0002_@_x0002__x0002__x0002__x0002__x0002__x0002__x0012_@_x0001__x0002_û?_x0001__x0001__x0001__x0001__x0001__x0001__x0001__x0001_é?é?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é?_x0012_@_x0001__x0001__x0001__x0001__x0001__x0001__x0001__x0001__x0001__x0001__x0001__x0001__x0001__x0001__x0014_@é?é?_x0001__x0001__x0001__x0001__x0001__x0001__x0001__x0001__x0001__x0001__x0001__x0001__x0001__x0001__x0014_@333333_x0013_@_x0012_@_x0012_@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0002__x0001__x0001__x0001__x0001_é?ffffff_x0006_@_x0001__x0001__x0001__x0001__x0001__x0001__x0001__x0001_é?_x0001__x0001__x0001__x0001__x0001__x0001__x0012_@333333_x0005_@_x0012_@é?_x0001__x0001__x0001__x0001__x0001__x0001__x0001__x0001__x0001__x0001__x0001__x0001__x0001__x0001__x0001__x0001_ffffff_x0006_@é?_x0001__x0001__x0001__x0001__x0001__x0001__x0014_@""""""_x0002_@é?_x0001__x0001__x0001__x0001__x0001__x0001__x0012_@_x0001__x0001__x0001__x0001__x0001__x0001__x0012_@_x0001__x0001__x0001__x0001__x0001__x0001__x0012_@_x0001__x0001__x0001__x0001__x0001__x0001__x0001__x0001__x0001__x0001__x0001__x0001__x0001__x0001__x0014_@_x0001__x0001__x0001__x0001__x0001__x0001__x0012_@é?_x0001__x0001__x0001__x0001__x0001__x0001__x0001__x0001_é?_x0001__x0001__x0001__x0001__x0001__x0001__x0001__x0001_é?é?_x0001__x0001__x0001__x0001__x0001__x0001__x0014_@_x0001__x0001__x0001__x0001__x0001__x0001__x0001__x0001__x0001__x0001__x0001__x0001__x0001__x0001__x0001__x0001__x0001__x0001__x0001__x0001__x0001__x0001__x0012_@_x0001__x0002__x0001__x0001__x0001__x0001__x0001__x0001__x0012_@é?_x0001__x0001__x0001__x0001__x0001__x0001__x0001__x0001_ÌÌÌÌÌÌ_x0011_@é?_x0001__x0001__x0001__x0001__x0001__x0001__x0001__x0001_ffffff_x0010_@333333_x0013_@é?_x0001__x0001__x0001__x0001__x0001__x0001__x0014_@é?_x0001__x0001__x0001__x0001__x0001__x0001__x0001__x0001__x0001__x0001__x0001__x0001__x0001__x0001__x0001__x0001__x0001__x0001__x0001__x0001__x0001__x0001__x0001__x0001_333333_x0005_@_x0001__x0001__x0001__x0001__x0001__x0001__x0014_@é?_x0001__x0001__x0001__x0001__x0001__x0001__x0012_@é?ffffff_x0006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""""""_x0002_@_x0001__x0001__x0001__x0001__x0001__x0001__x0012_@_x0001__x0001__x0001__x0001__x0001__x0001__x0001__x0001__x0001__x0002_é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0012_@_x0001__x0001__x0001__x0001__x0001__x0001__x0012_@é?é?_x0001__x0001__x0001__x0001__x0001__x0001__x0001__x0001__x0001__x0001__x0001__x0001__x0001__x0001__x0001__x0001__x0001__x0001__x0001__x0001__x0001__x0001__x0001__x0001_ÍÌÌÌÌÌü?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0001__x0001__x0001_é?_x0001__x0001__x0001__x0001__x0001__x0001__x0012_@é?_x0001__x0001__x0001__x0001__x0001__x0001__x0001__x0001_ffffff_x0010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0002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é?_x0001__x0001__x0001__x0001__x0001__x0001__x0001__x0001_é?333333_x0007_@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0002_é?ffffff_x0006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ffffff_x0010_@¤p=_x0002_×£ø?_x0001__x0001__x0001__x0001__x0001__x0001__x0001__x0001__x0001__x0001__x0001__x0001__x0001__x0001__x0001__x0001_é?é?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333333_x0013_@_x0001__x0001__x0001__x0001__x0001__x0001__x0001__x0001_ffffff_x0010_@_x0001__x0001__x0001__x0001__x0001__x0001__x0001__x0001__x0001__x0002_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_x0001__x0001__x0001__x0001__x0001__x0001__x0012_@_x0001__x0001__x0001__x0001__x0001__x0001__x0001__x0001__x0001__x0001__x0001__x0001__x0001__x0001__x0012_@é?333333_x0013_@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0012_@é?DDDDDD_x0001_@ªªªªªª_x0012_@_x0001__x0001__x0001__x0001__x0001__x0001__x0001__x0001__x0001__x0001__x0001__x0001__x0001__x0001__x0012_@_x0001__x0002__x0001__x0001__x0001__x0001__x0001__x0001__x0012_@_x0001__x0001__x0001__x0001__x0001__x0001__x0012_@_x0001__x0001__x0001__x0001__x0001__x0001__x0001__x0001__x0001__x0001__x0001__x0001__x0001__x0001__x0001__x0001_333333_x0013_@DDDDDD_x0001_@é?_x0001__x0001__x0001__x0001__x0001__x0001__x0001__x0001__x0001__x0001__x0001__x0001__x0001__x0001__x0001__x0001_é?_x0001__x0001__x0001__x0001__x0001__x0001__x0001__x0001__x0003_@é?é?_x0001__x0001__x0001__x0001__x0001__x0001__x0014_@_x0001__x0001__x0001__x0001__x0001__x0001__x0012_@333333_x0013_@DDDDDD_x0001_@_x0001__x0001__x0001__x0001__x0001__x0001__x0001__x0001_é?333333_x0007_@_x0001__x0001__x0001__x0001__x0001__x0001__x0012_@_x0001__x0001__x0001__x0001__x0001__x0001__x0014_@_x0001__x0001__x0001__x0001__x0001__x0001__x0012_@é?û?é?_x0001__x0001__x0001__x0001__x0001__x0001__x0001__x0001__x0001__x0001__x0001__x0001__x0001__x0001__x0001__x0001__x0001__x0001__x0001__x0001__x0001__x0001__x0001__x0001_DDDDDD_x0001_@_x0001__x0001__x0001__x0001__x0001__x0002__x0001__x0001__x0012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0012_@é?é?_x0001__x0001__x0001__x0001__x0001__x0001__x0014_@é?_x0001__x0001__x0001__x0001__x0001__x0001__x0001__x0001__x0001__x0001__x0001__x0001__x0001__x0001__x0012_@_x0001__x0001__x0001__x0001__x0001__x0001__x0012_@é?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0002__x0003__x0001_@_x0002__x0002__x0002__x0002__x0002__x0002__x0014_@é?_x0002__x0002__x0002__x0002__x0002__x0002__x0002__x0002_é?_x0002__x0002__x0002__x0002__x0002__x0002__x0002__x0002_333333_x0013_@_x0002__x0002__x0002__x0002__x0002__x0002__x0002__x0002__x0002__x0002__x0002__x0002__x0002__x0002__x0012_@333333_x0013_@_x0002__x0002__x0002__x0002__x0002__x0002__x0012_@_x0002__x0002__x0002__x0002__x0002__x0002__x0002__x0002__x0002__x0002__x0002__x0002__x0002__x0002__x0002__x0002_ffffff_x0006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0014_@é?_x0002__x0002__x0002__x0002__x0002__x0002__x0012_@333333_x0013_@_x0002__x0002__x0002__x0002__x0002__x0002__x0002__x0002__x0002__x0002__x0002__x0002__x0002__x0002__x0002__x0002__x0002__x0002__x0002__x0002__x0002__x0002__x0002__x0002_é?_x0002__x0002__x0002__x0002__x0002__x0002__x0014_@é?_x0002__x0002__x0002__x0002__x0002__x0002__x0002__x0002__x0002__x0002__x0002__x0002__x0002__x0002__x0002__x0002__x0002__x0002__x0002__x0002__x0001__x0002__x0001__x0001__x0001__x0001__x0001__x0001__x0001__x0001__x0001__x0001__x0001__x0001_é?_x0001__x0001__x0001__x0001__x0001__x0001__x0001__x0001__x0001__x0001__x0001__x0001__x0001__x0001__x0001__x0001_é?é?é?é?_x0001__x0001__x0001__x0001__x0001__x0001__x0014_@_x0001__x0001__x0001__x0001__x0001__x0001__x0012_@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ffffff_x0006_@_x0001__x0001__x0001__x0001__x0001__x0001__x0001__x0001__x0001__x0001__x0001__x0001__x0001__x0001__x0001__x0001__x0001__x0001__x0001__x0001__x0001__x0001__x0001__x0001__x0001__x0001__x0001__x0001__x0001__x0001__x0012_@333333_x0005_@_x0012_@é?é?ëQ¸_x001E_ó?é?é?_x0001__x0001__x0001__x0001__x0001__x0001__x0001__x0001__x0001__x0001__x0001__x0001__x0001__x0001__x0014_@é?_x0001__x0002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ø?é?_x0001__x0001__x0001__x0001__x0001__x0001__x0001__x0001_é?_x0001__x0001__x0001__x0001__x0001__x0001__x0014_@é?_x0001__x0001__x0001__x0001__x0001__x0001__x0014_@_x0001__x0001__x0001__x0001__x0001__x0001__x0012_@_x0001__x0001__x0001__x0001__x0001__x0001__x0012_@_x0001__x0001__x0001__x0001__x0001__x0001__x0001__x0001__x0001__x0001__x0001__x0001__x0001__x0001__x0014_@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0002__x0003__x0002__x0002__x0002__x0002_333333_x0005_@é?_x0002__x0002__x0002__x0002__x0002__x0002__x0002__x0002__x0002__x0002__x0002__x0002__x0002__x0002__x0012_@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0012_@é?_x0002__x0002__x0002__x0002__x0002__x0002__x0002__x0002__x0002__x0002__x0002__x0002__x0002__x0002__x0014_@_x0002__x0002__x0002__x0002__x0002__x0002__x0002__x0002__x0002__x0002__x0002__x0002__x0002__x0002__x0012_@é?é?_x0001_@_x0002__x0002__x0002__x0002__x0002__x0002__x0002__x0002_é?é?é?_x0002__x0002__x0002__x0002__x0002__x0002__x0002__x0002_é?é?_x0002__x0002__x0002__x0002__x0002__x0002__x0012_@_x0002__x0003_333333_x0013_@_x0002__x0002__x0002__x0002__x0002__x0002__x0002__x0002__x0002__x0002__x0002__x0002__x0002__x0002__x0002__x0002__x0002__x0002__x0002__x0002__x0002__x0002__x0012_@333333_x0013_@_x0002__x0002__x0002__x0002__x0002__x0002__x0002__x0002_é?DDDDDD_x0002_@_x0002__x0002__x0002__x0002__x0002__x0002__x0002__x0002_é?_x0001_@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0012_@_x0002__x0002__x0002__x0002__x0002__x0002__x0002__x0002_ffffff_x0010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0012_@_x0002__x0002__x0002__x0002__x0002__x0002__x0012_@_x0002__x0002__x0002__x0002__x0002__x0002__x0002__x0002__x0002__x0002__x0002__x0002__x0002__x0002__x0002__x0002__x0002__x0002__x0002__x0002__x0002__x0002__x0012_@_x0002__x0002__x0002__x0002__x0001__x0002__x0001__x0001__x0012_@_x0001__x0001__x0001__x0001__x0001__x0001__x0014_@_x0001__x0001__x0001__x0001__x0001__x0001__x0001__x0001__x0001__x0001__x0001__x0001__x0001__x0001__x0001__x0001_é?é?_x0001__x0001__x0001__x0001__x0001__x0001__x0012_@é?ffffffþ?é?é?_x0001__x0001__x0001__x0001__x0001__x0001__x0014_@é?_x0001__x0001__x0001__x0001__x0001__x0001__x0012_@_x0001__x0001__x0001__x0001__x0001__x0001__x0001__x0001_é?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é?_x0001__x0001__x0001__x0001__x0001__x0001__x0001__x0001_é?é?_x0001__x0002__x0001__x0001__x0001__x0001__x0001__x0001__x0001__x0001__x0001__x0001__x0001__x0001__x0001__x0001__x0014_@DDDDDD_x0001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ffffff_x0006_@é?_x0001__x0001__x0001__x0001__x0001__x0001__x0014_@_x0001__x0001__x0001__x0001__x0001__x0001__x0001__x0001__x0001__x0001__x0001__x0001__x0001__x0001__x0001__x0001_û?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3333_x0001__x0002_33_x0013_@333333_x0013_@_x0001__x0001__x0001__x0001__x0001__x0001__x0012_@333333_x0013_@é?é?_x0001__x0001__x0001__x0001__x0001__x0001__x0012_@_x0001__x0001__x0001__x0001__x0001__x0001__x0012_@ffffff_x0010_@é?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0013_@333333_x0005_@_x0001__x0001__x0001__x0001__x0001__x0001__x0001__x0001__x0001__x0001__x0001__x0001__x0001__x0001__x0001__x0001_333333_x0007_@_x0001__x0001__x0001__x0001__x0001__x0001__x0001__x0001__x0001__x0001__x0001__x0001__x0001__x0001__x0001__x0001_é?_x0001__x0001__x0001__x0001__x0001__x0001__x0012_@é?_x0001__x0002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é?é?_x0001__x0001__x0001__x0001__x0001__x0001__x0001__x0001__x0001__x0001__x0001__x0001__x0001__x0001__x0013_@é?é?_x0001__x0001__x0001__x0001__x0001__x0001__x0001__x0001_ffffff_x0010_@_x0001__x0001__x0001__x0001__x0001__x0001__x0012_@é?é?_x0001__x0001__x0001__x0001__x0001__x0001__x0012_@333333_x0005_@_x0001__x0001__x0001__x0001__x0001__x0001__x0014_@_x0001__x0002_é?ffffff_x0010_@333333_x0013_@_x0001__x0001__x0001__x0001__x0001__x0001__x0001__x0001_é?é?é?é?é?333333_x0013_@ffffff_x0010_@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_x0013_@é?_x0001__x0001__x0001__x0001__x0001__x0001__x0001__x0001__x0001__x0001__x0001__x0001__x0001__x0001__x0001__x0001__x0001__x0001__x0001__x0001__x0001__x0001__x0001__x0001__x0001__x0001__x0001__x0001__x0001__x0001__x0001__x0001_333333_x0005_@é?_x0001__x0001__x0001__x0001__x0001__x0001__x0001__x0001__x0001__x0001__x0001__x0001__x0001__x0001__x0001__x0001_333333_x0007_@</t>
  </si>
  <si>
    <t>c146d89d6bf917e991d411d99da054f4_x0001__x0002_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é?333333_x0013_@_x0001__x0001__x0001__x0001__x0001__x0001__x0001__x0001_ffffff_x0010_@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é?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0002__x0001__x0001__x0001__x0001_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0012_@333333_x0011_@DDDDDD_x0001_@_x0001__x0001__x0001__x0001__x0001__x0001__x0001__x0001__x0001__x0001__x0001__x0001__x0001__x0001__x0001__x0001__x0001__x0001__x0001__x0001__x0001__x0001__x0001__x0001_ffffff_x0010_@é?é?_x0001__x0001__x0001__x0001__x0001__x0001__x0001__x0001_ý?_x0001__x0001__x0001__x0001__x0001__x0001__x0012_@é?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&gt;é&gt;éó?_x0001__x0001__x0001__x0001__x0001__x0001__x0001__x0001__x0001__x0002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0012_@_x0001__x0001__x0001__x0001__x0001__x0001__x0012_@333333_x0013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é?_x0001__x0001__x0001__x0001__x0001__x0001__x0014_@_x0001__x0001__x0001__x0001__x0001__x0001__x0014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3333_x0001__x0002_33_x0013_@_x0001__x0001__x0001__x0001__x0001__x0001__x0001__x0001__x0001__x0001__x0001__x0001__x0001__x0001__x0014_@333333_x0013_@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0014_@_x0001__x0001__x0001__x0001__x0001__x0001__x0013_@_x0001__x0001__x0001__x0001__x0001__x0001__x0012_@é?_x0001__x0001__x0001__x0001__x0001__x0001__x0001__x0001__x0001__x0001__x0001__x0001__x0001__x0001__x0001__x0001_é?_x0001__x0001__x0001__x0001__x0001__x0001__x0001__x0001_é?_x0001__x0001__x0001__x0001__x0001__x0001__x0012_@é?_x0001__x0001__x0001__x0001__x0001__x0001__x0001__x0001__x0001__x0001__x0001__x0001__x0001__x0001__x0014_@é?ffffff_x0010_@_x0001__x0001__x0001__x0001__x0001__x0001__x0014_@_x0001__x0001__x0001__x0001__x0001__x0001__x0012_@_x0001__x0001__x0001__x0001__x0001__x0001__x0001__x0001__x0001__x0001__x0001__x0001__x0001__x0001__x0001__x0001_é?_x0001__x0002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333333_x0013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333333_x0007_@_x0001__x0001__x0001__x0001__x0001__x0001__x0001__x0001_ÌÌÌÌÌÌ_x0011_@é?_x0001__x0001__x0001__x0001__x0001__x0001__x0001__x0001__x0001__x0001__x0001__x0001__x0001__x0001__x0001__x0001__x0001__x0001__x0001__x0001__x0001__x0001__x0012_@333333_x0005_@é?_x0001__x0001__x0001__x0001__x0001__x0001__x0001__x0001__x0001__x0001__x0001__x0001__x0001__x0001__x0014_@é?é?_x0001__x0002_é?_x0001__x0001__x0001__x0001__x0001__x0001__x0001__x0001__x0001__x0001__x0001__x0001__x0001__x0001__x0001__x0001__x0001__x0001__x0001__x0001__x0001__x0001__x0001__x0001_DDDDDD_x0001_@é?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0014_@_x0001__x0001__x0001__x0001__x0001__x0001__x0014_@_x0001__x0001__x0001__x0001__x0001__x0001__x0001__x0001__x0001__x0001__x0001__x0001__x0001__x0001__x0001__x0001_é?é?_x0001__x0001__x0001__x0001__x0001__x0001__x0001__x0001__x0001__x0001__x0001__x0001__x0001__x0001__x0012_@333333_x0013_@_x0001__x0001__x0001__x0001__x0001__x0001__x0012_@é?333333_x0012_@é?_x0001__x0001__x0001__x0001__x0001__x0001__x0001__x0001__x0001__x0001__x0001__x0001__x0001__x0001__x0001__x0001__x0002__x0003__x0002__x0002__x0002__x0002__x0002__x0002__x0014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_x0002__x0002__x0002__x0002__x0002__x0002__x0014_@_x0002__x0002__x0002__x0002__x0002__x0002__x0002__x0002__x0001_@_x0013_@_x0002__x0002__x0002__x0002__x0002__x0002__x0002__x0002_é?é?_x0002__x0002__x0002__x0002__x0002__x0002__x0014_@_x0002__x0002__x0002__x0002__x0002__x0002__x0002__x0002_DDDDDD_x0002_@_x0002__x0002__x0002__x0002__x0002__x0002__x0002__x0002__x0002__x0002__x0002__x0002__x0002__x0002__x0002__x0002__x0002__x0002__x0002__x0002__x0002__x0002__x0002__x0002__x0002__x0002__x0002__x0002__x0002__x0002__x0002__x0002_333333_x0011_@_x0002__x0002__x0002__x0002__x0002__x0002__x0002__x0002__x0002__x0002__x0002__x0002__x0002__x0002__x0002__x0002_é?_x0002__x0002__x0002__x0002__x0002__x0002__x0002__x0002_é?333333_x0013_@333333_x0013_@_x0002__x0002__x0002__x0002__x0002__x0002__x0012_@ffffff_x0006_@_x0001__x0002_é?é?ffffff_x0010_@_x0001__x0001__x0001__x0001__x0001__x0001__x0001__x0001__x0001__x0001__x0001__x0001__x0001__x0001__x0012_@é?_x0001__x0001__x0001__x0001__x0001__x0001__x0001__x0001__x0001__x0001__x0001__x0001__x0001__x0001__x0001__x0001_ý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wwwwww_x0011_@ý?ù?é?_x0001__x0001__x0001__x0001__x0001__x0001__x0001__x0001_é?_x0001__x0001__x0001__x0001__x0001__x0001__x0001__x0001_ffffff_x0010_@_x0001__x0001__x0001__x0001__x0001__x0001__x0001__x0001__x0001__x0001__x0001__x0001__x0001__x0001__x0001__x0001_DDDDDD_x0001_@é?_x0001__x0001__x0001__x0001__x0001__x0001__x0001__x0001__x0002__x0003__x0002__x0002__x0002__x0002__x0002__x0002__x0014_@_x0002__x0002__x0002__x0002__x0002__x0002__x0002__x0002__x0002__x0002__x0002__x0002__x0002__x0002__x0002__x0002__x0002__x0002__x0002__x0002__x0002__x0002__x0002__x0002__x0002__x0002__x0002__x0002__x0002__x0002__x0012_@_x0001_@é?é?_x0002__x0002__x0002__x0002__x0002__x0002__x0013_@_x0002__x0002__x0002__x0002__x0002__x0002__x0002__x0002__x0002__x0002__x0002__x0002__x0002__x0002__x0002__x0002__x0002__x0002__x0002__x0002__x0002__x0002__x0002__x0002_é?é?333333_x0013_@_x0002__x0002__x0002__x0002__x0002__x0002__x0014_@_x0002__x0002__x0002__x0002__x0002__x0002__x0002__x0002_333333_x0013_@_x0002__x0002__x0002__x0002__x0002__x0002__x0002__x0002__x0002__x0002__x0002__x0002__x0002__x0002__x0002__x0002_é?333333_x0013_@_x0002__x0002__x0002__x0002__x0002__x0002__x0012_@_x0002__x0002__x0002__x0002__x0002__x0002__x0002__x0002__x0002__x0002__x0002__x0002__x0002__x0002__x0002__x0002_é?é?é?_x0002__x0002__x0002__x0002__x0002__x0002__x0002__x0002__x0002__x0002__x0002__x0002__x0002__x0002__x0002__x0002__x001D_ÔA_x001D_ÔAõ?_x0002__x0002__x0002__x0002__x0001__x0002__x0001__x0001__x0001__x0001_333333_x0013_@_x0001__x0001__x0001__x0001__x0001__x0001__x0001__x0001_é?_x0001__x0001__x0001__x0001__x0001__x0001__x0001__x0001__x0001__x0001__x0001__x0001__x0001__x0001__x0001__x0001_DDDDDDô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0012_@_x0001__x0001__x0001__x0001__x0001__x0001__x0014_@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0012_@DDDDDD_x0001_@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ffffff_x0010_@û?_x0001__x0001__x0001__x0001__x0001__x0001__x0001__x0001_333333_x0013_@_x0001__x0001__x0001__x0001__x0001__x0001__x0001__x0001__x0001__x0001__x0001__x0001__x0001__x0001__x0001__x0001_é?_x0001__x0001__x0001__x0001__x0001__x0001__x0012_@_x0001__x0001__x0001__x0001__x0001__x0001__x0014_@é?é?_x0001__x0001__x0001__x0001__x0001__x0001__x0001__x0001__x0001__x0001__x0001__x0001__x0001__x0001__x0012_@333333_x0007_@ffff_x0001__x0002_ff_x0010_@é?333333_x0005_@_x0001__x0001__x0001__x0001__x0001__x0001__x0001__x0001__x0012_@é?é?_x0001__x0001__x0001__x0001__x0001__x0001__x0012_@_x0001__x0001__x0001__x0001__x0001__x0001__x0014_@_x0001__x0001__x0001__x0001__x0001__x0001__x0014_@_x0001__x0001__x0001__x0001__x0001__x0001__x0013_@é?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0002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é?é?_x0001__x0001__x0001__x0001__x0001__x0001__x0001__x0001__x0001__x0001__x0001__x0001__x0001__x0001__x0001__x0001_DDDDDD_x0001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_x0001__x0002_é?é?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333333_x0013_@_x0001__x0001__x0001__x0001__x0001__x0001__x0012_@333333_x0005_@_x0001__x0001__x0001__x0001__x0001__x0001__x0014_@_x0001__x0001__x0001__x0001__x0001__x0001__x0001__x0001__x0001__x0001__x0001__x0001__x0001__x0001__x0012_@ffffff_x0010_@_x0001__x0001__x0001__x0001__x0001__x0001__x0001__x0001_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0014_@_x0001__x0001__x0001__x0001__x0001__x0001__x0012_@&gt;_x0002_×£p=ú?_x0001__x0001__x0001__x0001__x0001__x0001__x0001__x0001_é?_x0001__x0001__x0001__x0001__x0001__x0001__x0001__x0001__x0001__x0001__x0001__x0001__x0001__x0002__x0001__x0001__x0012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DDDDDD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0012_@_x0001__x0002_é?é?_x0001__x0001__x0001__x0001__x0001__x0001__x0001__x0001__x0001__x0001__x0001__x0001__x0001__x0001__x0001__x0001__x0001__x0001__x0001__x0001__x0001__x0001__x0012_@é?_x0001__x0001__x0001__x0001__x0001__x0001__x0014_@_x0001__x0001__x0001__x0001__x0001__x0001__x0012_@_x0001__x0001__x0001__x0001__x0001__x0001__x0012_@_x0001__x0001__x0001__x0001__x0001__x0001__x0001__x0001_é?é?_x0001__x0001__x0001__x0001__x0001__x0001__x0012_@_x0001__x0001__x0001__x0001__x0001__x0001__x0001__x0001__x0001__x0001__x0001__x0001__x0001__x0001__x0014_@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_x0012_@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0002__x0001__x0001__x0001__x0001__x0001__x0001__x0001__x0001__x0001__x0001__x0001__x0001_é?_x0012_@333333_x0005_@_x0001__x0001__x0001__x0001__x0001__x0001__x0012_@_x0001__x0001__x0001__x0001__x0001__x0001__x0001__x0001_333333_x0013_@é?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0012_@ý?¤p=_x0002_×£ø?ffffff_x0010_@_x0001__x0001__x0001__x0001__x0001__x0001__x0001__x0001_é?333333_x0013_@DDDDDD_x0001_@_x0001__x0001__x0001__x0001__x0001__x0001__x0001__x0001__x0001__x0001__x0001__x0001__x0001__x0001__x0001__x0001_é?_x0001__x0001__x0001__x0001__x0001__x0001__x0014_@_x0001__x0001__x0001__x0001__x0001__x0001__x0014_@_x0012_@333333_x0005_@é?333333_x0007_@é?_x0001__x0002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333333_x0007_@é?ffffff_x0012_@_x0001__x0001__x0001__x0001__x0001__x0001__x0001__x0001__x0001__x0001__x0001__x0001__x0001__x0001__x0001__x0001_é?_x0001__x0001__x0001__x0001__x0001__x0001__x0012_@é?333333_x0013_@_x0001__x0001__x0001__x0001__x0001__x0001__x0012_@_x0001__x0001__x0001__x0001__x0001__x0001__x0001__x0001_333333_x0013_@é?_x0001__x0001__x0001__x0001__x0001__x0001__x0001__x0001__x0001__x0001__x0001__x0001__x0001__x0001__x0001__x0001_333333_x0013_@é?_x0001__x0001__x0001__x0001__x0001__x0001__x0001__x0001__x0001__x0001__x0001__x0001__x0001__x0001__x0014_@_x0001__x0001__x0001__x0001__x0001__x0001__x0001__x0001__x0001__x0001__x0001__x0001__x0001__x0001__x0001__x0001__x0001__x0001__x0001__x0001__x0001__x0002__x0001__x0001__x0001__x0001_é?é?_x0001__x0001__x0001__x0001__x0001__x0001__x0001__x0001_333333_x0005_@_x0001__x0001__x0001__x0001__x0001__x0001__x0012_@é?_x0001__x0001__x0001__x0001__x0001__x0001__x0001__x0001_333333_x0013_@_x0001__x0001__x0001__x0001__x0001__x0001__x0013_@333333_x0011_@é?_x0001__x0001__x0001__x0001__x0001__x0001__x0001__x0001_é?_x0001__x0001__x0001__x0001__x0001__x0001__x0001__x0001__x0001__x0001__x0001__x0001__x0001__x0001__x0001__x0001_333333_x0007_@é?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_x0001__x0002__x0001__x0001__x0001__x0001__x0001__x0001__x0001__x0001__x0001__x0001__x0001__x0001__x0001__x0001__x0001__x0001_é?é?333333_x0005_@_x0001__x0001__x0001__x0001__x0001__x0001__x0001__x0001__x0001__x0001__x0001__x0001__x0001__x0001__x0001__x0001_333333_x0007_@333333_x0013_@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333333_x0007_@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0012_@_x0002__x0002__x0002__x0002__x0002__x0002__x0014_@_x0001_@_x0002__x0002__x0002__x0002__x0002__x0002__x0012_@_x0002__x0002__x0002__x0002__x0002__x0002__x0002__x0002__x0002__x0002__x0002__x0002__x0002__x0002__x0002__x0002_é?é?é?_x0002__x0002__x0002__x0002__x0002__x0002__x0002__x0002__x0002__x0002__x0002__x0002__x0002__x0002__x0002__x0002__x0002__x0002__x0002__x0002__x0002__x0002__x0013_@_x0002__x0002__x0002__x0002__x0002__x0002__x0012_@_x0002__x0002__x0002__x0002__x0002__x0002__x0002__x0002_333333_x0012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333333_x0007_@_x0002__x0002__x0002__x0002__x0002__x0002__x0012_@333333_x0013_@333333_x0013_@é?_x0002__x0002__x0002__x0002__x0002__x0002__x0014_@_x0002__x0002__x0002__x0002__x0002__x0002__x0002__x0002__x0002__x0002__x0002__x0002__x0002__x0002__x0002__x0002__x0001__x0002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0014_@333333_x0005_@DDDDDD_x0001_@_x0001__x0001__x0001__x0001__x0001__x0001__x0001__x0001__x0001__x0001__x0001__x0001__x0001__x0001__x0001__x0001__x0001__x0001__x0001__x0001__x0001__x0001__x0001__x0001__x0012_@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333333_x0007_@_x0001__x0001__x0001__x0001__x0001__x0001__x0001__x0001__x0001__x0001__x0001__x0001__x0001__x0001__x0001__x0001__x0001__x0001__x0001__x0001__x0001__x0001__x0012_@333333_x0013_@_x0001__x0001__x0001__x0001__x0001__x0001__x0013_@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é?é?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û?é?é?é?é?_x0001__x0001__x0001__x0001__x0001__x0001__x0001__x0001__x0001__x0001__x0001__x0001__x0001__x0001__x0001__x0001__x0001__x0001__x0001__x0001__x0001__x0001__x0001__x0001__x0001__x0001__x0001__x0001__x0001__x0001__x0012_@_x0001__x0002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ffffff_x0010_@é?é?_x0001__x0001__x0001__x0001__x0001__x0001__x0012_@é?_x0001__x0001__x0001__x0001__x0001__x0001__x0012_@333333_x0007_@333333_x0013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ffffff_x0010_@_x0001__x0001__x0001__x0001__x0001__x0001__x0001__x0001_ÌÌÌÌÌÌ_x0011_@_x0001__x0001__x0001__x0001__x0001__x0001__x0001__x0001_é?_x0001__x0001__x0001__x0001__x0001__x0001__x0014_@ffffff_x0010_@_x0001__x0001__x0001__x0001__x0001__x0001__x0001__x0001__x0001__x0001__x0001__x0001__x0001__x0001__x0001__x0001__x0001__x0001__x0001__x0001__x0001__x0001__x0014_@é?_x0001__x0001__x0001__x0001__x0001__x0001__x0012_@é?é?_x0001__x0001__x0001__x0001__x0001__x0001__x0001__x0001__x0001__x0001__x0001__x0001__x0001__x0001__x0012_@_x0001__x0001__x0001__x0001__x0001__x0001__x0001__x0001_é?_x0001__x0001__x0001__x0001__x0001__x0001__x0013_@é?_x0001__x0001__x0001__x0001__x0001__x0001__x0001__x0001_333333_x0013_@_x0001__x0002_û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é?é?_x0001__x0001__x0001__x0001__x0001__x0001__x0014_@é?_x0001__x0001__x0001__x0001__x0001__x0001__x0014_@_x0001__x0001__x0001__x0001__x0001__x0001__x0001__x0001__x0001__x0001__x0001__x0001__x0001__x0001__x0014_@_x0001__x0001__x0001__x0001__x0001__x0001__x0001__x0001_é?ffffff_x0010_@_x0001__x0001__x0001__x0001__x0001__x0001__x0012_@_x0001__x0001__x0001__x0001__x0001__x0001__x0001__x0001_é?DDDDDD_x0001_@_x0001__x0001__x0001__x0001__x0001__x0001__x0001__x0001_ffffff_x0006_@é?_x0001__x0001__x0001__x0001__x0001__x0001__x0001__x0001_333333_x0005_@_x0001__x0001__x0001__x0001__x0001__x0001__x0001__x0001__x0001__x0001__x0001__x0001__x0001__x0002__x0001__x0001__x0001__x0001_é?_x0001__x0001__x0001__x0001__x0001__x0001__x0001__x0001_é?_x0001__x0001__x0001__x0001__x0001__x0001__x0001__x0001__x0001__x0001__x0001__x0001__x0001__x0001__x0001__x0001_333333_x0013_@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é?333333_x0013_@333333_x0013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333333_x0005_@é?_x0001__x0001__x0001__x0001__x0001__x0001__x0014_@_x0001__x0001__x0001__x0001__x0001__x0001__x0001__x0001__x0001__x0001__x0001__x0001__x0001__x0001__x0012_@é?é?_x0001__x0002_é?_x0001__x0001__x0001__x0001__x0001__x0001__x0001__x0001_DDDDDD_x0001_@333333_x0005_@333333_x0007_@é?_x0001__x0001__x0001__x0001__x0001__x0001__x0014_@_x0001__x0001__x0001__x0001__x0001__x0001__x0001__x0001__x0001__x0001__x0001__x0001__x0001__x0001__x0014_@¤p=_x0002_×£ø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333333_x0013_@é?é?_x0001__x0001__x0001__x0001__x0001__x0001__x0001__x0001__x0001__x0001__x0001__x0001__x0001__x0001__x0001__x0001__x0001__x0001__x0001__x0001__x0001__x0001__x0001__x0001_é?_x0001__x0001__x0001__x0001__x0001__x0001__x0014_@3333_x0003__x0004_33_x0013_@é?_x0003__x0003__x0003__x0003__x0003__x0003__x0003__x0003_é?é?_x0003__x0003__x0003__x0003__x0003__x0003__x0003__x0003_é?_x0003__x0003__x0003__x0003__x0003__x0003__x0012_@_x0003__x0003__x0003__x0003__x0003__x0003__x0003__x0003_&gt;_x0004_×£p=_x0002_@_x0011__x0011__x0011__x0011__x0011__x0011__x0001_@é?é?_x0003__x0003__x0003__x0003__x0003__x0003__x0003__x0003__x0003__x0003__x0003__x0003__x0003__x0003__x0014_@_x0003__x0003__x0003__x0003__x0003__x0003__x0003__x0003__x0003__x0003__x0003__x0003__x0003__x0003__x0003__x0003__x0003__x0003__x0003__x0003__x0003__x0003__x0003__x0003__x0003__x0003__x0003__x0003__x0003__x0003__x0012_@_x0003__x0003__x0003__x0003__x0003__x0003__x0003__x0003__x0003__x0003__x0003__x0003__x0003__x0003__x0003__x0003__x0003__x0003__x0003__x0003__x0003__x0003__x0003__x0003__x0003__x0003__x0003__x0003__x0003__x0003__x0012_@_x0003__x0003__x0003__x0003__x0003__x0003__x0003__x0003__x0003__x0003__x0003__x0003__x0003__x0003__x0012_@_x0003__x0003__x0003__x0003__x0003__x0003__x0003__x0003_é?_x0003__x0003__x0003__x0003__x0003__x0003__x0003__x0003_333333_x0007_@_x0003__x0003__x0003__x0003__x0003__x0003__x0003__x0003__x0003__x0003__x0003__x0003__x0003__x0003__x0012_@333333_x0005_@_x0001__x0003__x0001__x0001__x0001__x0001__x0001__x0001__x0001__x0001_DDDDDD_x0001_@é?DDDDDD_x0001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0013_@_x0001__x0001__x0001__x0001__x0001__x0001__x0001__x0001_&gt;_x0003_×£p=_x0002_@_x0001__x0001__x0001__x0001__x0001__x0001__x0014_@_x0001__x0001__x0001__x0001__x0001__x0001__x0001__x0001__x0001__x0001__x0001__x0001__x0001__x0001__x0001__x0001_é?_x0001__x0001__x0001__x0001__x0001__x0001__x0014_@_x0001__x0001__x0001__x0001__x0001__x0001__x0012_@é?_x0001__x0001__x0001__x0001__x0001__x0001__x0001__x0001__x0001__x0001__x0001__x0001__x0001__x0001__x0001__x0001__x0001__x0001__x0001__x0001__x0001__x0001__x0014_@_x0001__x0001__x0001__x0001__x0001__x0001__x0001__x0001_333333_x0013_@_x0001__x0001__x0001__x0001__x0001__x0002__x0001__x0001__x0012_@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333333_x0013_@é?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0005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0013_@_x0001__x0001__x0001__x0001__x0001__x0001__x0001__x0001_é?_x0001__x0002__x0001__x0001__x0001__x0001__x0001__x0001__x0001__x0001_é?é?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é?_x0001__x0001__x0001__x0001__x0001__x0001__x0014_@é?é?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é?é?_x0001__x0001__x0001__x0001__x0001__x0001__x0001__x0001_é?_x0001__x0001__x0001__x0001__x0001__x0002__x0001__x0001__x0014_@é?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0012_@_x0003_@_x0001__x0001__x0001__x0001__x0001__x0001__x0012_@é?_x0001__x0001__x0001__x0001__x0001__x0001__x0001__x0001_é?_x0001__x0001__x0001__x0001__x0001__x0001__x0014_@_x0001__x0001__x0001__x0001__x0001__x0001__x0001__x0001_é?_x0001__x0001__x0001__x0001__x0001__x0001__x0014_@_x0001__x0001__x0001__x0001__x0001__x0001__x0014_@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_x0001__x0001__x0001__x0001__x0001__x0001__x0014_@é?_x0001__x0002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0014_@_x0001__x0001__x0001__x0001__x0001__x0001__x0001__x0001__x0001__x0001__x0001__x0001__x0001__x0001__x0001__x0001_""""""_x0002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3333_x0002__x0003_33_x0005_@_x0002__x0002__x0002__x0002__x0002__x0002__x0002__x0002__x0002__x0002__x0002__x0002__x0002__x0002__x0014_@_x0001_@_x0002__x0002__x0002__x0002__x0002__x0002__x0012_@_x0002__x0002__x0002__x0002__x0002__x0002__x0002__x0002__x0002__x0002__x0002__x0002__x0002__x0002__x0012_@_x0002__x0002__x0002__x0002__x0002__x0002__x0002__x0002_333333_x0005_@_x0002__x0002__x0002__x0002__x0002__x0002__x0014_@é?333333_x0011_@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ffffff_x0010_@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333333_x0005_@_x0001__x0002_333333_x0013_@_x0001__x0001__x0001__x0001__x0001__x0001__x0001__x0001__x0001__x0001__x0001__x0001__x0001__x0001__x0012_@_x0001__x0001__x0001__x0001__x0001__x0001__x0012_@ffffff_x0010_@_x0001__x0001__x0001__x0001__x0001__x0001__x0001__x0001__x0001__x0001__x0001__x0001__x0001__x0001__x0014_@é?333333_x0013_@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333333_x0013_@_x0001__x0001__x0001__x0001__x0001__x0001__x0012_@_x0001__x0001__x0001__x0001__x0001__x0001__x0012_@333333_x0013_@_x0001__x0001__x0001__x0001__x0001__x0001__x0001__x0001_é?_x0001__x0001__x0001__x0001__x0001__x0001__x0014_@_x0001__x0001__x0001__x0001__x0001__x0001__x0001__x0001__x0003_@_x0001__x0001__x0001__x0001__x0001__x0001__x0001__x0001_é?_x001D_ÔA_x001D_ÔAõ?é?é?_x0001__x0001__x0001__x0001__x0001__x0002__x0001__x0001__x0001__x0001__x0001__x0001__x0001__x0001__x0001__x0001__x0013_@_x0001__x0001__x0001__x0001__x0001__x0001__x0001__x0001__x0001__x0001__x0001__x0001__x0001__x0001__x0014_@_x0001__x0001__x0001__x0001__x0001__x0001__x0001__x0001_333333_x0007_@_x0001__x0001__x0001__x0001__x0001__x0001__x0001__x0001_333333_x0007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""""""_x0002_@_x0001__x0001__x0001__x0001__x0001__x0001__x0012_@_x0001__x0001__x0001__x0001__x0001__x0001__x0001__x0001__x0001__x0001__x0001__x0001__x0001__x0001__x0001__x0001__x0001__x0001__x0001__x0001__x0001__x0001__x0001__x0001_ÍÌÌÌÌÌü?é?é?_x0001__x0001__x0001__x0001__x0001__x0001__x0012_@é?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333333_x0013_@_x0001__x0001__x0001__x0001__x0001__x0001__x0012_@é?_x0001__x0001__x0001__x0001__x0001__x0001__x0001__x0001_333333_x0013_@DDDDDD_x0001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333333_x0013_@é?ffffff_x0012_@333333_x0013_@_x0001__x0001__x0001__x0001__x0001__x0001__x0001__x0001__x0001__x0001__x0001__x0001__x0001__x0001__x0012_@_x0001__x0001__x0001__x0001__x0001__x0001__x0001__x0001_é?333333_x0005_@ffffff_x0006_@_x0001__x0001__x0001__x0001__x0001__x0002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_x0012_@_x0001__x0001__x0001__x0001__x0001__x0001__x0001__x0001__x0001__x0001__x0001__x0001__x0001__x0001__x0001__x0001_é?_x0001__x0001__x0001__x0001__x0001__x0001__x0001__x0001_é?333333_x0013_@_x0001__x0001__x0001__x0001__x0001__x0001__x0012_@_x0001__x0001__x0001__x0001__x0001__x0001__x0001__x0001__x0001__x0001__x0001__x0001__x0001__x0001__x0012_@333333_x0005_@_x0001__x0001__x0001__x0001__x0001__x0001__x0001__x0001__x0001__x0001__x0001__x0001__x0001__x0001__x0014_@_x0001__x0001__x0001__x0001__x0001__x0001__x0001__x0001__x0001__x0001__x0001__x0001__x0001__x0001__x0001__x0001_é?é?é?é?_x0001__x0001__x0001__x0001__x0001__x0001__x0001__x0001__x0001__x0001__x0001__x0001__x0001__x0001__x0012_@_x0001__x0002__x0001__x0001__x0001__x0001__x0001__x0001__x0001__x0001_é?_x0001__x0001__x0001__x0001__x0001__x0001__x0012_@_x0001__x0001__x0001__x0001__x0001__x0001__x0012_@é?_x0001__x0001__x0001__x0001__x0001__x0001__x0001__x0001_«ªªªªªö?é?_x0001__x0001__x0001__x0001__x0001__x0001__x0001__x0001_é?é?_x0001__x0001__x0001__x0001__x0001__x0001__x0001__x0001_333333_x0013_@_x0001__x0001__x0001__x0001__x0001__x0001__x0012_@ÌÌÌÌÌÌ_x0011_@_x0001__x0001__x0001__x0001__x0001__x0001__x0001__x0001__x0001__x0001__x0001__x0001__x0001__x0001__x0001__x0001__x0001__x0001__x0001__x0001__x0001__x0001__x0001__x0001__x0001__x0001__x0001__x0001__x0001__x0001__x0001__x0001_ffffffþ?_x0001__x0001__x0001__x0001__x0001__x0001__x0001__x0001_é?é?_x0001__x0001__x0001__x0001__x0001__x0001__x0001__x0001_é?é?_x0001__x0001__x0001__x0001__x0001__x0001__x0012_@_x0001__x0001__x0001__x0001__x0001__x0001__x0001__x0001_333333_x0007_@é?_x0001__x0001__x0001__x0001__x0001__x0001__x0001__x0001_3333_x0002__x0003_33_x0013_@_x0002__x0002__x0002__x0002__x0002__x0002__x0002__x0002__x0002__x0002__x0002__x0002__x0002__x0002__x0014_@_x0002__x0002__x0002__x0002__x0002__x0002__x0014_@_x0002__x0002__x0002__x0002__x0002__x0002__x0002__x0002_ªªªªªª_x0012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é?_x0002__x0002__x0002__x0002__x0002__x0002__x0012_@_x0002__x0002__x0002__x0002__x0002__x0002__x0012_@333333_x0013_@_x0002__x0002__x0002__x0002__x0002__x0002__x0002__x0002__x0002__x0002__x0002__x0002__x0002__x0002__x0002__x0002__x0001_@_x0002__x0002__x0002__x0002__x0002__x0002__x0012_@é?_x0002__x0002__x0002__x0002__x0002__x0002__x0012_@é?_x0002__x0002__x0002__x0002__x0002__x0002__x0002__x0002__x0002__x0002__x0002__x0002__x0002__x0002__x0002__x0002__x0001_@é?DDDDDD_x0002_@é?_x0002__x0002__x0002__x0002__x0002__x0002__x0014_@_x0001__x0002__x0001__x0001__x0001__x0001__x0001__x0001__x0012_@_x0001__x0001__x0001__x0001__x0001__x0001__x0001__x0001__x0001__x0001__x0001__x0001__x0001__x0001__x0014_@ffffff_x0010_@_x0001__x0001__x0001__x0001__x0001__x0001__x0001__x0001__x0001__x0001__x0001__x0001__x0001__x0001__x0001__x0001__x0001__x0001__x0001__x0001__x0001__x0001__x0012_@_x0001__x0001__x0001__x0001__x0001__x0001__x0012_@_x0001__x0001__x0001__x0001__x0001__x0001__x0013_@333333_x0013_@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333333_x0005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0003__x0001__x0001__x0012_@_x0001__x0001__x0001__x0001__x0001__x0001__x0012_@_x0001__x0001__x0001__x0001__x0001__x0001__x0014_@_x0001__x0001__x0001__x0001__x0001__x0001__x0001__x0001__x0001__x0001__x0001__x0001__x0001__x0001__x0012_@_x0001__x0001__x0001__x0001__x0001__x0001__x0012_@é?_x0001__x0001__x0001__x0001__x0001__x0001__x0001__x0001_&gt;_x0003_×£p=_x0002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ffffff_x0010_@_x0001__x0002_333333_x0013_@_x0001__x0001__x0001__x0001__x0001__x0001__x0001__x0001_333333_x0007_@é?_x0001__x0001__x0001__x0001__x0001__x0001__x0012_@é?é?_x0001__x0001__x0001__x0001__x0001__x0001__x0014_@_x0001__x0001__x0001__x0001__x0001__x0001__x0001__x0001__x0001__x0001__x0001__x0001__x0001__x0001__x0012_@_x0001__x0001__x0001__x0001__x0001__x0001__x0013_@_x0001__x0001__x0001__x0001__x0001__x0001__x0012_@_x0001__x0001__x0001__x0001__x0001__x0001__x0014_@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ªªªªªª_x0012_@_x0001__x0001__x0001__x0001__x0001__x0001__x0001__x0001__x0001__x0001__x0001__x0001__x0001__x0002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333333_x0013_@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0014_@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é?_x0001__x0001__x0001__x0001__x0001__x0001__x0012_@333333_x0013_@_x0001__x0001__x0001__x0001__x0001__x0001__x0001__x0001__x0001__x0001__x0001__x0001__x0001__x0001__x0012_@_x0001__x0001__x0001__x0001__x0001__x0001__x0001__x0001_é?_x0001__x0001__x0001__x0001__x0001__x0001__x0014_@_x0002__x0003__x0002__x0002__x0002__x0002__x0002__x0002__x0014_@é?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0012_@é?é?_x0002__x0002__x0002__x0002__x0002__x0002__x0012_@_x0002__x0002__x0002__x0002__x0002__x0002__x0002__x0002__x0002__x0002__x0002__x0002__x0002__x0002__x0002__x0002__x0002__x0002__x0002__x0002__x0002__x0002__x0014_@_x0011__x0011__x0011__x0011__x0011__x0011__x0001_@é?_x0002__x0002__x0002__x0002__x0002__x0002__x0014_@_x0002__x0002__x0002__x0002__x0002__x0002__x0002__x0002__x0002__x0002__x0002__x0002__x0002__x0002__x0013_@é?é?_x0002__x0002__x0002__x0002__x0002__x0002__x0002__x0002__x0002__x0002__x0002__x0002__x0002__x0002__x0002__x0002__x0002__x0002__x0002__x0002__x0002__x0002__x0012_@333333_x0005_@_x0002__x0002__x0002__x0002__x0002__x0002__x0014_@é?_x0002__x0002__x0002__x0002__x0002__x0002__x0014_@é?_x0002__x0002__x0002__x0002__x0001__x0002__x0001__x0001__x0012_@_x0001__x0001__x0001__x0001__x0001__x0001__x0001__x0001_333333_x0013_@_x0001__x0001__x0001__x0001__x0001__x0001__x0001__x0001_é?é?_x0001__x0001__x0001__x0001__x0001__x0001__x0012_@_x0001__x0001__x0001__x0001__x0001__x0001__x0014_@_x0001__x0001__x0001__x0001__x0001__x0001__x0001__x0001_é?_x0001__x0001__x0001__x0001__x0001__x0001__x0001__x0001__x0001__x0001__x0001__x0001__x0001__x0001__x0012_@_x0001__x0001__x0001__x0001__x0001__x0001__x0012_@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0013_@é?_x0001__x0001__x0001__x0001__x0001__x0001__x0012_@_x0001__x0001__x0001__x0001__x0001__x0001__x0001__x0001_é?_x0001__x0001__x0001__x0001__x0001__x0001__x0001__x0001__x0001__x0001__x0001__x0001__x0001__x0001__x0001__x0001_333333_x0013_@é?é?_x0001__x0001__x0001__x0001__x0001__x0001__x0012_@_x0002__x0003_(\Âõ(_x0008_@_x0001_@_x0002__x0002__x0002__x0002__x0002__x0002__x0012_@_x0002__x0002__x0002__x0002__x0002__x0002__x0002__x0002__x0011__x0011__x0011__x0011__x0011__x0011__x0001_@333333_x0013_@_x0002__x0002__x0002__x0002__x0002__x0002__x0013_@_x0002__x0002__x0002__x0002__x0002__x0002__x0014_@_x0002__x0002__x0002__x0002__x0002__x0002__x0012_@_x0002__x0002__x0002__x0002__x0002__x0002__x0002__x0002_é?_x0002__x0002__x0002__x0002__x0002__x0002__x0002__x0002_333333_x0013_@_x0002__x0002__x0002__x0002__x0002__x0002__x0012_@_x0002__x0002__x0002__x0002__x0002__x0002__x0012_@_x0002__x0002__x0002__x0002__x0002__x0002__x0002__x0002__x0002__x0002__x0002__x0002__x0002__x0002__x0002__x0002__x0002__x0002__x0002__x0002__x0002__x0002__x0002__x0002_333333_x0005_@_x0012_@_x0002__x0002__x0002__x0002__x0002__x0002__x0014_@é?_x0013_@_x0002__x0002__x0002__x0002__x0002__x0002__x0012_@é?_x0002__x0002__x0002__x0002__x0002__x0002__x0002__x0002__x0002__x0002__x0002__x0002__x0002__x0002__x0012_@_x0002__x0002__x0002__x0002__x0002__x0002__x0002__x0002__x0002__x0002__x0002__x0002__x0002__x0002__x0014_@ffffff_x0010_@é?_x0002__x0002__x0002__x0002__x0001__x0002__x0001__x0001__x0001__x0001_333333_x0013_@é?é?_x0001__x0001__x0001__x0001__x0001__x0001__x0014_@_x0001__x0001__x0001__x0001__x0001__x0001__x0012_@_x0001__x0001__x0001__x0001__x0001__x0001__x0001__x0001_é?_x0001__x0001__x0001__x0001__x0001__x0001__x0001__x0001_é?é?é?ÍÌÌÌÌÌü?_x0001__x0001__x0001__x0001__x0001__x0001__x0013_@_x0001__x0001__x0001__x0001__x0001__x0001__x0012_@_x0001__x0001__x0001__x0001__x0001__x0001__x0001__x0001_û?é?é?é?_x0001__x0001__x0001__x0001__x0001__x0001_ø?é?_x0001__x0001__x0001__x0001__x0001__x0001__x0001__x0001_é?_x0001__x0001__x0001__x0001__x0001__x0001__x0012_@_x0001__x0001__x0001__x0001__x0001__x0001__x0001__x0001_333333_x0005_@_x0001__x0001__x0001__x0001__x0001__x0001__x0014_@é?_x0001__x0001__x0001__x0001__x0001__x0001__x0001__x0001_333333_x0005_@_x0001__x0001__x0001__x0001__x0001__x0001__x0001__x0001__x0001__x0002__x0001__x0001__x0001__x0001__x0001__x0001__x0001__x0001_é?_x0001__x0001__x0001__x0001__x0001__x0001__x0001__x0001__x0001__x0001__x0001__x0001__x0001__x0001__x0014_@333333_x0005_@_x0001__x0001__x0001__x0001__x0001__x0001__x0001__x0001__x0001__x0001__x0001__x0001__x0001__x0001__x0001__x0001_333333_x0013_@é?é?_x0001__x0001__x0001__x0001__x0001__x0001__x0014_@é?é?_x0001__x0001__x0001__x0001__x0001__x0001__x0013_@é?é?é?_x0001__x0001__x0001__x0001__x0001__x0001__x0012_@é?é?é?é?é?é?333333_x0007_@333333_x0013_@_x0001__x0001__x0001__x0001__x0001__x0001__x0001__x0001__x0001__x0001__x0001__x0001__x0001__x0001__x0012_@_x0001__x0001__x0001__x0001__x0001__x0001__x0012_@é?ffffff_x0010_@_x0001__x0001__x0001__x0001__x0001__x0002__x0001__x0001__x0001__x0001__x0001__x0001__x0001__x0001__x0001__x0001__x0001__x0001_333333_x0013_@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0014_@é?é?_x0001__x0001__x0001__x0001__x0001__x0001__x0001__x0001_é?_x0001__x0001__x0001__x0001__x0001__x0001__x0001__x0001__x0001__x0001__x0001__x0001__x0001__x0001__x0001__x0001_û?é?é?_x0001__x0001__x0001__x0001__x0001__x0001__x0001__x0001__x0001__x0001__x0001__x0001__x0001__x0001_ø?_x0001__x0001__x0001__x0001__x0001__x0001__x0001__x0001_é?é?_x0001__x0001__x0001__x0001__x0001__x0001__x0001__x0001__x0001__x0001__x0001__x0001__x0001__x0001__x0012_@é?é?_x0013_@""""""_x0002_@_x0001__x0001__x0001__x0001__x0001__x0001__x0001__x0001__x0001__x0002__x0001__x0001__x0001__x0001__x0001__x0001__x0001__x0001__x0001__x0001__x0001__x0001__x0001__x0001__x0001__x0001_é?_x0001__x0001__x0001__x0001__x0001__x0001__x0014_@é?_x0001__x0001__x0001__x0001__x0001__x0001__x0012_@_x0001__x0001__x0001__x0001__x0001__x0001__x0014_@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é?_x0001__x0001__x0001__x0001__x0001__x0001__x0001__x0001_é?_x0001__x0001__x0001__x0001__x0001__x0001__x0001__x0001_é?_x0013_@_x0001__x0001__x0001__x0001__x0001__x0001__x0001__x0001_é?_x0001__x0001__x0001__x0001__x0001__x0001__x0001__x0001__x0001__x0001__x0001__x0001__x0001__x0001__x0001__x0001__x0001__x0001__x0001__x0001__x0001__x0001__x0001__x0001_é?333333_x0005_@_x0001__x0001__x0001__x0001__x0001__x0001__x0001__x0001__x0001__x0001__x0001__x0001__x0001__x0001__x0012_@é?é?DDDD_x0002__x0003_DD_x0002_@_x0002__x0002__x0002__x0002__x0002__x0002__x0002__x0002__x0002__x0002__x0002__x0002__x0002__x0002__x0002__x0002__x0002__x0002__x0002__x0002__x0002__x0002__x0012_@_x0002__x0002__x0002__x0002__x0002__x0002__x0002__x0002_¤p=_x0003_×£ø?333333_x0005_@_x0002__x0002__x0002__x0002__x0002__x0002__x0002__x0002__x0002__x0002__x0002__x0002__x0002__x0002__x0014_@_x0002__x0002__x0002__x0002__x0002__x0002__x0014_@_x0002__x0002__x0002__x0002__x0002__x0002__x0012_@_x0002__x0002__x0002__x0002__x0002__x0002__x0002__x0002__x0002__x0002__x0002__x0002__x0002__x0002__x0002__x0002__x0002__x0002__x0002__x0002__x0002__x0002__x0012_@_x0002__x0002__x0002__x0002__x0002__x0002__x0014_@&gt;_x0003_×£p=ú?é?_x0002__x0002__x0002__x0002__x0002__x0002__x0012_@_x0002__x0002__x0002__x0002__x0002__x0002__x0002__x0002__x0002__x0002__x0002__x0002__x0002__x0002__x0002__x0002_333333_x0011_@_x0002__x0002__x0002__x0002__x0002__x0002__x0014_@é?433333ô?_x0011__x0011__x0011__x0011__x0011__x0011__x0001_@é?é?_x0016__ñ_x0015__ñõ?_x0002__x0002__x0002__x0002__x0002__x0002__x0002__x0002__x0002__x0002__x0002__x0002__x0002__x0002__x0002__x0002__x0002__x0002__x0002__x0002__x0002__x0002__x0002__x0002__x0002__x0002__x0002__x0002__x0002__x0002__x0002__x0002__x0002__x0003__x0002__x0002__x0002__x0002__x0002__x0002__x0014_@_x0002__x0002__x0002__x0002__x0002__x0002__x0002__x0002_é?_x0002__x0002__x0002__x0002__x0002__x0002__x0012_@_x0002__x0002__x0002__x0002__x0002__x0002__x0002__x0002__x0002__x0002__x0002__x0002__x0002__x0002__x0014_@_x0002__x0002__x0002__x0002__x0002__x0002__x0014_@é?é?333333_x0007_@_x0002__x0002__x0002__x0002__x0002__x0002__x0012_@é?_x0002__x0002__x0002__x0002__x0002__x0002__x0002__x0002__x0002__x0002__x0002__x0002__x0002__x0002__x0012_@333333_x0013_@_x0002__x0002__x0002__x0002__x0002__x0002__x0002__x0002__x0002__x0002__x0002__x0002__x0002__x0002__x0002__x0002_é?_x0011__x0011__x0011__x0011__x0011__x0011__x0001_@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0001__x0002__x0001__x0001__x0001__x0001__x0012_@_x0001__x0001__x0001__x0001__x0001__x0001__x0001__x0001_é?_x0001__x0001__x0001__x0001__x0001__x0001__x0001__x0001__x0001__x0001__x0001__x0001__x0001__x0001__x0012_@_x0001__x0001__x0001__x0001__x0001__x0001__x0001__x0001_é?DDDDDD_x0001_@_x0001__x0001__x0001__x0001__x0001__x0001__x0001__x0001__x0001__x0001__x0001__x0001__x0001__x0001__x0014_@é?_x0001__x0001__x0001__x0001__x0001__x0001__x0001__x0001_ffffff_x0010_@_x0001__x0001__x0001__x0001__x0001__x0001__x0012_@_x0001__x0001__x0001__x0001__x0001__x0001__x0001__x0001__x0001__x0001__x0001__x0001__x0001__x0001__x0012_@_x0001__x0001__x0001__x0001__x0001__x0001__x0001__x0001_333333_x0013_@é?é?_x0001__x0001__x0001__x0001__x0001__x0001__x0001__x0001__x0001__x0001__x0001__x0001__x0001__x0001__x0014_@ffffff_x0010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é?_x0001__x0002__x0012_@_x0001__x0001__x0001__x0001__x0001__x0001__x0014_@é?_x0001__x0001__x0001__x0001__x0001__x0001__x0012_@_x0001__x0001__x0001__x0001__x0001__x0001__x0014_@333333_x0005_@_x0001__x0001__x0001__x0001__x0001__x0001__x0001__x0001_é?333333_x0005_@é?ÍÌÌÌÌÌü?_x0001__x0001__x0001__x0001__x0001__x0001__x0001__x0001_é?_x0001__x0001__x0001__x0001__x0001__x0001__x0012_@DDDDDD_x0001_@ffffff_x0006_@_x0013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_x0013_@_x0001__x0001__x0001__x0001__x0001__x0001__x0014_@333333_x0013_@é?_x0001__x0001__x0001__x0001__x0001__x0001__x0013_@_x0001__x0001__x0001__x0001__x0001__x0001__x0014_@_x0001__x0001__x0001__x0001__x0001__x0002__x0001__x0001__x0001__x0001_é?é?é?é?_x0001__x0001__x0001__x0001__x0001__x0001__x0001__x0001_333333_x0005_@_x0001__x0001__x0001__x0001__x0001__x0001__x0001__x0001__x0001__x0001__x0001__x0001__x0001__x0001__x0001__x0001_333333_x0007_@é?é?_x0001__x0001__x0001__x0001__x0001__x0001__x0014_@é?é?""""""_x0002_@é?é?é?é?ffffff_x0010_@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0013_@_x0001__x0001__x0001__x0001__x0001__x0001__x0001__x0001_é?_x0001__x0002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0010_@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0012_@é?é?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é?é?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_x0001__x0001__x0001__x0001__x0001__x0002__x0001__x0001__x0014_@_x0013_@_x0001__x0001__x0001__x0001__x0001__x0001__x0014_@_x0001__x0001__x0001__x0001__x0001__x0001__x0001__x0001__x0001__x0001__x0001__x0001__x0001__x0001__x0001__x0001_é?_x0001__x0001__x0001__x0001__x0001__x0001__x0001__x0001_é?é?é?333333_x0013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0002__x0003_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ffffff_x0010_@_x0002__x0002__x0002__x0002__x0002__x0002__x0014_@é?é?é?_x0002__x0002__x0002__x0002__x0002__x0002__x0012_@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ffffff_x0010_@_x0001_@333333_x0013_@_x0002__x0002__x0002__x0002__x0002__x0002__x0002__x0002__x0002__x0002__x0002__x0002__x0002__x0002__x0002__x0002__x0002__x0002__x0002__x0002__x0002__x0002__x0002__x0002__x0002__x0002__x0002__x0002__x0002__x0002__x0002__x0002_333333_x0007_@_x0001__x0002_é?_x0001__x0001__x0001__x0001__x0001__x0001__x0014_@333333_x0011_@ffffff_x0010_@_x0001__x0001__x0001__x0001__x0001__x0001__x0012_@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é?¤p=_x0002_×£ø?_x0003_@_x0001__x0001__x0001__x0001__x0001__x0001__x0012_@é?é?_x0001__x0001__x0001__x0001__x0001__x0001__x0001__x0001__x0001__x0001__x0001__x0001__x0001__x0001__x0012_@_x0001__x0001__x0001__x0001__x0001__x0001__x0001__x0001_ffffff_x0010_@é?é?_x0002__x0003_é?_x0002__x0002__x0002__x0002__x0002__x0002__x0014_@_x0002__x0002__x0002__x0002__x0002__x0002__x0012_@_x0002__x0002__x0002__x0002__x0002__x0002__x0002__x0002__x0002__x0002__x0002__x0002__x0002__x0002__x0014_@_x0002__x0002__x0002__x0002__x0002__x0002__x0014_@_x0002__x0002__x0002__x0002__x0002__x0002__x0012_@_x0002__x0002__x0002__x0002__x0002__x0002__x0002__x0002__x0002__x0002__x0002__x0002__x0002__x0002__x0002__x0002_é?333333_x0013_@_x0002__x0002__x0002__x0002__x0002__x0002__x0002__x0002__x0002__x0002__x0002__x0002__x0002__x0002__x0002__x0002__x001D_ÔA_x001D_ÔAõ?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333333_x0007_@_x0002__x0002__x0002__x0002__x0002__x0002__x0012_@_x0002__x0002__x0002__x0002__x0002__x0002__x0012_@_x0002__x0002__x0002__x0002__x0002__x0002__x0014_@_x0002__x0002__x0002__x0002__x0002__x0002__x0002__x0002_é?é?é?_x0002__x0002__x0002__x0002__x0002__x0002__x0002__x0002_é?_x0001_@_x0001__x0002_é?333333_x0007_@&gt;é&gt;éó?_x0001__x0001__x0001__x0001__x0001__x0001__x0001__x0001__x0001__x0001__x0001__x0001__x0001__x0001__x0001__x0001__x0001__x0001__x0001__x0001__x0001__x0001__x0012_@_x0001__x0001__x0001__x0001__x0001__x0001__x0001__x0001__x0001__x0001__x0001__x0001__x0001__x0001__x0012_@DDDDDD_x0001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0012_@é?_x0001__x0001__x0001__x0001__x0001__x0001__x0001__x0001__x0001__x0001__x0001__x0001__x0001__x0001__x0014_@é?333333_x0007_@_x0002__x0003_333333_x0013_@é?333333_x0011_@_x0002__x0002__x0002__x0002__x0002__x0002__x0002__x0002_333333_x0013_@_x0002__x0002__x0002__x0002__x0002__x0002__x0002__x0002__x0002__x0002__x0002__x0002__x0002__x0002__x0002__x0002__x0002__x0002__x0002__x0002__x0002__x0002__x0014_@333333_x0013_@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0014_@333333_x0013_@DDDDDD_x0002_@_x0001_@_x0002__x0002__x0002__x0002__x0002__x0002__x0002__x0002__x0002__x0002__x0002__x0002__x0002__x0002__x0012_@_x0002__x0002__x0002__x0002__x0001__x0002__x0001__x0001__x0014_@ffffff_x0012_@333333_x0007_@é?_x0001__x0001__x0001__x0001__x0001__x0001__x0014_@ªªªªªª_x0012_@_x0001__x0001__x0001__x0001__x0001__x0001__x0001__x0001_é?_x0001__x0001__x0001__x0001__x0001__x0001__x0001__x0001__x0001__x0001__x0001__x0001__x0001__x0001__x0012_@_x0012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0001__x0001__x0001__x0001__x0001__x0001__x0001__x0001__x0001__x0001_é?é?_x0001__x0001__x0001__x0001__x0001__x0001__x0012_@_x0001__x0001__x0001__x0001__x0001__x0001__x0001__x0001_DDDDDD_x0001_@_x0001__x0001__x0001__x0001__x0001__x0001__x0001__x0001__x0001__x0001__x0001__x0001__x0001__x0001__x0014_@_x0001__x0002_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0012_@ý?_x0001__x0001__x0001__x0001__x0001__x0001__x0001__x0001_333333_x0011_@_x0001__x0001__x0001__x0001__x0001__x0001__x0001__x0001__x0001__x0001__x0001__x0001__x0001__x0001__x0012_@_x0001__x0001__x0001__x0001__x0001__x0001__x0001__x0001__x0001__x0001__x0001__x0001__x0001__x0001__x0001__x0001_é?é?333333_x0013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0002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0012_@é?é?é?_x0001__x0001__x0001__x0001__x0001__x0001__x0001__x0001_ffffff_x0010_@é?_x0001__x0001__x0001__x0001__x0001__x0001__x0014_@é?_x0001__x0001__x0001__x0001__x0001__x0001__x0001__x0001_333333_x0007_@_x0001__x0002__x0001__x0001__x0001__x0001__x0001__x0001__x0001__x0001__x0001__x0001__x0001__x0001__x0001__x0001__x0001__x0001_é?333333_x0005_@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_x0003_@ffffff_x0010_@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333333_x0013_@é?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0014_@333333_x0007_@é?333333_x0013_@_x0001__x0002_é?333333_x0013_@_x0001__x0001__x0001__x0001__x0001__x0001__x0001__x0001_333333_x0013_@_x0001__x0001__x0001__x0001__x0001__x0001__x0014_@_x0001__x0001__x0001__x0001__x0001__x0001__x0014_@ffffff_x0010_@é?333333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é?é?é?_x0001__x0001__x0001__x0001__x0001__x0001__x0001__x0001__x0001__x0001__x0001__x0001__x0001__x0001__x0001__x0001__x0001__x0001__x0001__x0001__x0001__x0001__x0014_@_x0001__x0002__x0001__x0001__x0001__x0001__x0001__x0001__x0001__x0001__x0001__x0001__x0001__x0001__x0001__x0001__x0001__x0001_ªªªªªª_x0012_@_x0001__x0001__x0001__x0001__x0001__x0001__x0001__x0001__x0001__x0001__x0001__x0001__x0001__x0001__x0001__x0001__x0001__x0001__x0001__x0001__x0001__x0001__x0014_@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0014_@_x0001__x0001__x0001__x0001__x0001__x0001__x0001__x0001_é?é?é?_x0001__x0001__x0001__x0001__x0001__x0001__x0001__x0001__x0012_@ffff_x0001__x0002_ff_x0010_@é?_x0001__x0001__x0001__x0001__x0001__x0001__x0014_@é?_x0001__x0001__x0001__x0001__x0001__x0001__x0012_@333333_x0013_@_x0001__x0001__x0001__x0001__x0001__x0001__x0014_@é?333333_x0005_@é?_x0001__x0001__x0001__x0001__x0001__x0001__x0012_@ý?_x0001__x0001__x0001__x0001__x0001__x0001__x0001__x0001_é?_x0001__x0001__x0001__x0001__x0001__x0001__x0001__x0001_ffffff_x0010_@_x0001__x0001__x0001__x0001__x0001__x0001__x0014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0002__x0001__x0001__x0001__x0001__x0001__x0001__x0001__x0001_é?333333_x0005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333333_x0005_@333333_x0013_@_x0001__x0001__x0001__x0001__x0001__x0001__x0012_@é?é?_x0001__x0001__x0001__x0001__x0001__x0001__x0001__x0001__x0001__x0001__x0001__x0001__x0001__x0001__x0014_@333333_x0005_@é?_x0001__x0001__x0001__x0001__x0001__x0001__x0001__x0001__x0001__x0001__x0001__x0001__x0001__x0001__x0001__x0001_é?é?é?333333_x0013_@_x0001__x0001__x0001__x0001__x0002__x0003__x0002__x0002__x0012_@é?_x0002__x0002__x0002__x0002__x0002__x0002__x0002__x0002_é?_x0002__x0002__x0002__x0002__x0002__x0002__x0012_@_x0002__x0002__x0002__x0002__x0002__x0002__x0012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ffffff_x0006_@_x0002__x0002__x0002__x0002__x0002__x0002__x0002__x0002__x0002__x0002__x0002__x0002__x0002__x0002__x0002__x0002__x0002__x0002__x0002__x0002__x0002__x0002__x0014_@_x0002__x0002__x0002__x0002__x0002__x0002__x0012_@_x0002__x0002__x0002__x0002__x0002__x0002__x0012_@_x0002__x0002__x0002__x0002__x0002__x0002__x0014_@333333_x0013_@_x0002__x0002__x0002__x0002__x0002__x0002__x0014_@_x0002__x0002__x0002__x0002__x0002__x0002__x0002__x0002__x0002__x0002__x0002__x0002__x0002__x0002__x0002__x0002__x0002__x0002__x0002__x0002__x0002__x0002__x0012_@_x0001_@_x0002__x0002__x0002__x0002__x0002__x0002__x0002__x0002__x0002__x0002__x0002__x0002__x0002__x0002__x0002__x0002__x0002__x0002__x0002__x0002__x0002__x0002__x0012_@_x0002__x0002__x0002__x0002__x0002__x0002__x0002__x0002_é?é?_x0002__x0002__x0002__x0002__x0002__x0002__x0002__x0002__x0001__x0002__x0001__x0001__x0001__x0001__x0001__x0001__x0001__x0001__x0001__x0001__x0001__x0001__x0001__x0001__x0012_@é?_x0001__x0001__x0001__x0001__x0001__x0001__x0001__x0001_é?é?_x0001__x0001__x0001__x0001__x0001__x0001__x0012_@_x0001__x0001__x0001__x0001__x0001__x0001__x0001__x0001_333333_x0013_@_x0001__x0001__x0001__x0001__x0001__x0001__x0001__x0001__x0001__x0001__x0001__x0001__x0001__x0001__x0001__x0001_333333_x0013_@_x0001__x0001__x0001__x0001__x0001__x0001__x0012_@é?_x0001__x0001__x0001__x0001__x0001__x0001__x0012_@é?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DDDDDD_x0001_@é?_x0001__x0001__x0001__x0001__x0001__x0001__x0001__x0001__x0001__x0001__x0001__x0001__x0001__x0001__x0001__x0001__x0001__x0001__x0001__x0001__x0001__x0001__x0012_@_x0001__x0001__x0001__x0001__x0001__x0001__x0001__x0001__x0001__x0001__x0001__x0001__x0001__x0002__x0001__x0001__x0014_@ffffffö?_x0003_@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0012_@é?_x0001__x0001__x0001__x0001__x0001__x0001__x0012_@é?_x0001__x0001__x0001__x0001__x0001__x0001__x0001__x0001__x0001__x0001__x0001__x0001__x0001__x0001__x0013_@333333_x0005_@_x0001__x0001__x0001__x0001__x0001__x0001__x0001__x0001_é?é?333333_x0013_@_x0001__x0001__x0001__x0001__x0001__x0001__x0012_@_x0001__x0001__x0001__x0001__x0001__x0001__x0001__x0001_é?_x0001__x0001__x0001__x0001__x0001__x0001__x0014_@_x0001__x0001__x0001__x0001__x0001__x0001__x0001__x0001__x0001__x0002__x0001__x0001__x0001__x0001__x0001__x0001__x0001__x0001__x0001__x0001__x0001__x0001__x0001__x0001__x0001__x0001_é?é?333333_x0012_@é?é?_x0001__x0001__x0001__x0001__x0001__x0001__x0012_@é?é?ffffff_x0006_@333333_x0005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DDDDDD_x0001_@é?é?333333_x0013_@_x0001__x0001__x0001__x0001__x0001__x0001__x0001__x0001_333333_x0007_@_x0001__x0001__x0001__x0001__x0001__x0001__x0001__x0001__x0001__x0001__x0001__x0001__x0001__x0001__x0001__x0001__x0001__x0001__x0001__x0001__x0001__x0001__x0001__x0001_3333_x0002__x0003_33_x0007_@333333_x0013_@_x0002__x0002__x0002__x0002__x0002__x0002__x0002__x0002__x0002__x0002__x0002__x0002__x0002__x0002__x0002__x0002__x0002__x0002__x0002__x0002__x0002__x0002__x0002__x0002__x0002__x0002__x0002__x0002__x0002__x0002__x0012_@_x0002__x0002__x0002__x0002__x0002__x0002__x0012_@_x0002__x0002__x0002__x0002__x0002__x0002__x0002__x0002_é?333333_x0007_@333333_x0005_@_x0002__x0002__x0002__x0002__x0002__x0002__x0002__x0002__x0002__x0002__x0002__x0002__x0002__x0002__x0014_@_x0002__x0002__x0002__x0002__x0002__x0002__x0002__x0002__x0001_@é?_x0002__x0002__x0002__x0002__x0002__x0002__x0002__x0002_é?é?_x0002__x0002__x0002__x0002__x0002__x0002__x0002__x0002_é?_x0002__x0002__x0002__x0002__x0002__x0002__x0002__x0002__x0002__x0002__x0002__x0002__x0002__x0002__x0013_@_x0002__x0002__x0002__x0002__x0002__x0002__x0002__x0002__x0002__x0002__x0002__x0002__x0002__x0002__x0002__x0002_é?é?_x0002__x0002__x0002__x0002__x0002__x0002__x0002__x0002_333333_x0013_@_x0002__x0002__x0002__x0002__x0002__x0002__x0002__x0002__x0002__x0002__x0002__x0002__x0002__x0002__x0012_@333333_x0013_@_x0001__x0002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333333_x0007_@_x0001__x0001__x0001__x0001__x0001__x0001__x0014_@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0001__x0001_é?é?ffffff_x0010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0002__x0001__x0001__x0001__x0001_ý?_x0001__x0001__x0001__x0001__x0001__x0001__x0001__x0001__x0001__x0001__x0001__x0001__x0001__x0001__x0001__x0001__x0001__x0001__x0001__x0001__x0001__x0001__x0001__x0001_é?333333_x0013_@_x0001__x0001__x0001__x0001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_x0001__x0001__x0001__x0001__x0001__x0001__x0014_@é?é?é?_x0001__x0001__x0001__x0001__x0001__x0001__x0001__x0001__x0001__x0001__x0001__x0001__x0001__x0001__x0001__x0001__x0001__x0001__x0001__x0001__x0001__x0001__x0001__x0001__x0001__x0002__x0001__x0001__x0001__x0001__x0001__x0001__x0012_@_x0001__x0001__x0001__x0001__x0001__x0001__x0012_@é?_x0012_@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é?333333_x0013_@_x0001__x0001__x0001__x0001__x0001__x0001__x0014_@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0002__x0001__x0001__x0001__x0001_é?333333_x0005_@_x0001__x0001__x0001__x0001__x0001__x0001__x0001__x0001__x0001__x0001__x0001__x0001__x0001__x0001__x0001__x0001_ffffff_x0010_@é?é?_x0001__x0001__x0001__x0001__x0001__x0001__x0001__x0001_é?DDDDDD_x0001_@333333_x0007_@_x0012_@é?_x0001__x0001__x0001__x0001__x0001__x0001__x0001__x0001__x0001__x0001__x0001__x0001__x0001__x0001__x0001__x0001__x0001__x0001__x0001__x0001__x0001__x0001__x0001__x0001_333333_x0007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é?_x0001__x0001__x0001__x0001__x0001__x0001__x0001__x0001_333333_x0013_@_x0001__x0001__x0001__x0001__x0001__x0001__x0012_@é?_x0001__x0002__x0001__x0001__x0001__x0001__x0001__x0001__x0014_@_x0001__x0001__x0001__x0001__x0001__x0001__x0013_@_x0001__x0001__x0001__x0001__x0001__x0001__x0012_@é?é?333333_x0013_@_x0001__x0001__x0001__x0001__x0001__x0001__x0001__x0001__x0001__x0001__x0001__x0001__x0001__x0001__x0001__x0001__x0001__x0001__x0001__x0001__x0001__x0001__x0001__x0001_é?é?_x0001__x0001__x0001__x0001__x0001__x0001__x0012_@é?_x0001__x0001__x0001__x0001__x0001__x0001__x0012_@_x0001__x0001__x0001__x0001__x0001__x0001__x0014_@333333_x0007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0014_@333333_x0013_@_x0001__x0001__x0001__x0001__x0001__x0001__x0012_@333333_x0013_@_x0001__x0001__x0001__x0001__x0001__x0001__x0001__x0001__x0001__x0001__x0001__x0001__x0001__x0001__x0001__x0001_333333_x0013_@_x0001__x0001__x0001__x0001__x0001__x0001__x0001__x0001__x0001__x0001__x0001__x0001__x0001__x0001__x0001__x0001_é?é?333333_x0013_@é?_x0001__x0001__x0001__x0001__x0001__x0001__x0001__x0001_é?é?é?333333_x0005_@_x0001__x0001__x0001__x0001__x0001__x0001__x0001__x0001_é?_x0001__x0001__x0001__x0001__x0001__x0001__x0001__x0001__x0001__x0001__x0001__x0001__x0001__x0001__x0012_@_x0001__x0001__x0001__x0001__x0001__x0001__x0001__x0001__x0013_@é?_x0001__x0001__x0001__x0001__x0001__x0001__x0001__x0001__x0001__x0001__x0001__x0001__x0001__x0001__x0001__x0001_é?_x0001__x0001__x0001__x0001__x0001__x0001__x0012_@_x0001__x0001__x0001__x0001__x0001__x0001__x0001__x0001__x0001__x0002__x0001__x0001__x0001__x0001__x0001__x0001__x0012_@333333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0012_@_x0001__x0001__x0001__x0001__x0001__x0001__x0001__x0001_333333_x0013_@é?_x0001__x0001__x0001__x0001__x0001__x0001__x0001__x0001__x0001__x0001__x0001__x0001__x0001__x0001__x0014_@_x0001__x0001__x0001__x0001__x0001__x0001__x0014_@_x0001__x0001__x0001__x0001__x0001__x0001__x0014_@é?_x0001__x0001__x0001__x0001__x0001__x0001__x0001__x0001_ffffff_x0010_@é?é?_x0001__x0001__x0001__x0001__x0001__x0001__x0014_@333333_x0005_@_x0001__x0001__x0001__x0001__x0001__x0001__x0001__x0001_é?333333_x0005_@_x0001__x0001__x0001__x0001__x0001__x0002__x0001__x0001__x0001__x0001__x0001__x0001__x0001__x0001__x0001__x0001__x0001__x0001__x0001__x0001__x0001__x0001__x0001__x0001__x0014_@_x0001__x0001__x0001__x0001__x0001__x0001__x0012_@_x0001__x0001__x0001__x0001__x0001__x0001__x0013_@û?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0013_@é?_x0001__x0001__x0001__x0001__x0001__x0001__x0001__x0001__x0001__x0001__x0001__x0001__x0001__x0001__x0012_@_x0001__x0001__x0001__x0001__x0001__x0001__x0001__x0001__x0001__x0001__x0001__x0001__x0001__x0001__x0001__x0001_333333_x0013_@_x0001__x0001__x0001__x0001__x0001__x0001__x0001__x0001__x0001__x0002_|ÅW|ÅWô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0014_@nÛ¶mÛ¶ý?_x0001__x0001__x0001__x0001__x0001__x0001__x0001__x0001__x0001__x0001__x0001__x0001__x0001__x0001__x0001__x0001__x0001__x0001__x0001__x0001__x0001__x0001__x0001__x0001_û?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0014_@_x0001__x0001__x0001__x0001__x0001__x0001__x0014_@_x0001__x0001__x0001__x0001__x0001__x0002__x0001__x0001__x0012_@_x0001__x0001__x0001__x0001__x0001__x0001__x0012_@_x0001__x0001__x0001__x0001__x0001__x0001__x0001__x0001_ffffff_x0006_@_x0001__x0001__x0001__x0001__x0001__x0001__x0014_@_x0001__x0001__x0001__x0001__x0001__x0001__x0001__x0001__x0001__x0001__x0001__x0001__x0001__x0001__x0001__x0001_é?é?_x0001__x0001__x0001__x0001__x0001__x0001__x0012_@é?é?ffffff_x0010_@_x0001__x0001__x0001__x0001__x0001__x0001__x0001__x0001__x0001__x0001__x0001__x0001__x0001__x0001__x0001__x0001__x0001__x0001__x0001__x0001__x0001__x0001__x0001__x0001_é?_x0001__x0001__x0001__x0001__x0001__x0001__x0001__x0001_333333_x0005_@é?é?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0014_@é?_x0001__x0001__x0001__x0001__x0001__x0001__x0001__x0001_é?_x0001__x0001__x0001__x0001__x0001__x0001__x0013_@_x0001__x0001__x0001__x0001__x0001__x0001__x0012_@333333_x0007_@_x0001__x0001__x0001__x0001__x0001__x0001__x0012_@é?_x0001__x0001__x0001__x0001__x0001__x0001__x0012_@_x0001__x0001__x0001__x0001__x0001__x0001__x0001__x0001__x0001__x0001__x0001__x0001__x0001__x0001__x0001__x0001_é?_x0001__x0001__x0001__x0001__x0001__x0001__x0014_@_x0001__x0001__x0001__x0001__x0001__x0001__x0014_@_x0001__x0001__x0001__x0001__x0001__x0001__x0012_@ffffff_x0010_@_x0001__x0001__x0001__x0001__x0001__x0001__x0001__x0001__x0001__x0001__x0001__x0001__x0001__x0001__x0012_@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ffffffö?é?_x0001__x0001__x0001__x0001__x0001__x0001__x0001__x0001__x0002__x0003_é?_x0002__x0002__x0002__x0002__x0002__x0002__x0002__x0002_é?_x0002__x0002__x0002__x0002__x0002__x0002__x0012_@_x0002__x0002__x0002__x0002__x0002__x0002__x0002__x0002__x0002__x0002__x0002__x0002__x0002__x0002__x0013_@ffffff_x0010_@_x0002__x0002__x0002__x0002__x0002__x0002__x0012_@é?333333_x0013_@_x0002__x0002__x0002__x0002__x0002__x0002__x0014_@_x0002__x0002__x0002__x0002__x0002__x0002__x0002__x0002_é?_x0002__x0002__x0002__x0002__x0002__x0002__x0002__x0002__x0001_@_x0002__x0002__x0002__x0002__x0002__x0002__x0002__x0002__x0002__x0002__x0002__x0002__x0002__x0002__x0012_@_x0002__x0002__x0002__x0002__x0002__x0002__x0012_@_x0002__x0002__x0002__x0002__x0002__x0002__x0012_@_x0002__x0002__x0002__x0002__x0002__x0002__x0002__x0002__x0002__x0002__x0002__x0002__x0002__x0002__x0002__x0002__x0002__x0002__x0002__x0002__x0002__x0002__x0014_@é?_x0002__x0002__x0002__x0002__x0002__x0002__x0012_@_x0002__x0002__x0002__x0002__x0002__x0002__x0002__x0002__x0002__x0002__x0002__x0002__x0002__x0002__x0012_@_x0002__x0002__x0002__x0002__x0002__x0002__x0002__x0002_é?é?ffffff_x0010_@_x0002__x0002__x0002__x0002__x0002__x0002__x0012_@_x0002__x0002__x0002__x0002__x0002__x0002__x0012_@_x0001__x0002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333333_x0013_@_x0001__x0001__x0001__x0001__x0001__x0001__x0001__x0001__x0001__x0001__x0001__x0001__x0001__x0001__x0013_@_x0001__x0001__x0001__x0001__x0001__x0001__x0014_@é?é?_x0001__x0001__x0001__x0001__x0001__x0001__x0001__x0001__x0001__x0001__x0001__x0001__x0001__x0001__x0012_@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0012_@_x0001__x0001__x0001__x0001__x0001__x0001__x0001__x0001__x0001__x0001__x0001__x0001__x0001__x0001__x0001__x0001_3333_x0001__x0002_33_x0005_@é?_x0001__x0001__x0001__x0001__x0001__x0001__x0001__x0001__x0001__x0001__x0001__x0001__x0001__x0001__x0012_@_x0001__x0001__x0001__x0001__x0001__x0001__x0014_@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0013_@_x0001__x0001__x0001__x0001__x0001__x0001__x0012_@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0002__x0003_333333_x0013_@_x0002__x0002__x0002__x0002__x0002__x0002__x0002__x0002_é?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333333_x0013_@é?_x0002__x0002__x0002__x0002__x0002__x0002__x0012_@ffffff_x0010_@é?_x0002__x0002__x0002__x0002__x0002__x0002__x0014_@é?ffffffþ?_x0001_@ffffff_x0010_@333333_x0013_@é?_x0002__x0002__x0002__x0002__x0002__x0002__x0002__x0002_é?_x0002__x0002__x0002__x0002__x0002__x0002__x0002__x0002__x0002__x0003_é?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_x0012_@_x0002__x0002__x0002__x0002__x0002__x0002__x0002__x0002__x0002__x0002__x0002__x0002__x0002__x0002__x0002__x0002__x0002__x0002__x0002__x0002__x0002__x0002__x0014_@_x0001_@_x0002__x0002__x0002__x0002__x0002__x0002__x0012_@_x0002__x0002__x0002__x0002__x0002__x0002__x0002__x0002__x0002__x0002__x0002__x0002__x0002__x0002__x0012_@&gt;_x0003_×£p=ú?_x0011__x0011__x0011__x0011__x0011__x0011__x0001_@é?_x0002__x0002__x0002__x0002__x0002__x0002__x0002__x0002_é?_x0002__x0002__x0002__x0002__x0002__x0002__x0002__x0002__x0002__x0002__x0002__x0002__x0002__x0002__x0012_@_x0002__x0002__x0002__x0002__x0002__x0002__x0012_@_x0002__x0002__x0002__x0002__x0002__x0002__x0012_@_x0002__x0002__x0002__x0002__x0002__x0002__x0014_@_x0002__x0002__x0002__x0002__x0002__x0002__x0014_@_x0002__x0002__x0002__x0002__x0002__x0002__x0002__x0002__x0002__x0002__x0002__x0002__x0002__x0002__x0002__x0002_ffffffþ?_x0002__x0002__x0002__x0002__x0002__x0002__x0012_@é?é?_x0001__x0002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0014_@_x0001__x0001__x0001__x0001__x0001__x0001__x0012_@é?é?é?_x0001__x0001__x0001__x0001__x0001__x0001__x0012_@_x0001__x0001__x0001__x0001__x0001__x0001__x0013_@_x0001__x0001__x0001__x0001__x0001__x0001__x0001__x0001_é?_x0001__x0001__x0001__x0001__x0001__x0001__x0001__x0001__x0001__x0001__x0001__x0001__x0001__x0001__x0014_@é?_x0001__x0001__x0001__x0001__x0001__x0001__x0014_@é?¿Xò%¿ð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_x0013_@é?_x0001__x0001__x0001__x0001__x0001__x0001__x0001__x0001__x0001__x0001__x0001__x0001__x0001__x0001__x0012_@_x0001__x0001__x0001__x0001__x0001__x0002__x0001__x0001__x0012_@333333_x0013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é?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0014_@_x0001__x0001__x0001__x0001__x0001__x0001__x0014_@_x0001__x0001__x0001__x0001__x0001__x0001__x0001__x0001__x0001__x0001__x0001__x0001__x0001__x0001__x0014_@_x0001__x0001__x0001__x0001__x0001__x0001__x0001__x0001__x0001__x0002_é?_x0001__x0001__x0001__x0001__x0001__x0001__x0001__x0001__x0001__x0001__x0001__x0001__x0001__x0001__x0014_@333333_x0013_@é?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0001__x0001_é?_x0001__x0001__x0001__x0001__x0001__x0001__x0001__x0001_é?é?_x0001__x0001__x0001__x0001__x0001__x0001__x0012_@_x0001__x0001__x0001__x0001__x0001__x0001__x0014_@é?_x0001__x0001__x0001__x0001__x0001__x0001__x0014_@ffffff_x0010_@_x0001__x0001__x0001__x0001__x0001__x0001__x0001__x0001__x0001__x0001__x0001__x0001__x0001__x0001__x0014_@ffffff_x0010_@é?_x0001__x0001__x0001__x0001__x0001__x0001__x0001__x0001__x0001__x0001__x0001__x0001__x0001__x0002__x0001__x0001__x0014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0014_@_x0001__x0001__x0001__x0001__x0001__x0001__x0001__x0001_é?_x0001__x0001__x0001__x0001__x0001__x0001__x0014_@_x0001__x0001__x0001__x0001__x0001__x0001__x0001__x0001_é?é?_x0001__x0001__x0001__x0001__x0001__x0001__x0001__x0001_333333_x0013_@_x0001__x0001__x0001__x0001__x0001__x0001__x0001__x0001_333333_x0013_@é?_x0001__x0001__x0001__x0001__x0001__x0001__x0001__x0001__x0001__x0001__x0001__x0001__x0001__x0001__x0014_@_x0001__x0001__x0001__x0001__x0001__x0001__x0001__x0001__x0001__x0001__x0001__x0001__x0001__x0001__x0001__x0001_é?é?_x0002__x0004_é?_x0002__x0002__x0002__x0002__x0002__x0002__x0002__x0002__x0002__x0002__x0002__x0002__x0002__x0002__x0002__x0002__x0002__x0002__x0002__x0002__x0002__x0002__x0002__x0002_é?_x0002__x0002__x0002__x0002__x0002__x0002__x0002__x0002_é?é?333333_x0013_@_x0002__x0002__x0002__x0002__x0002__x0002__x0002__x0002__x0002__x0002__x0002__x0002__x0002__x0002__x0002__x0002__x0002__x0002__x0002__x0002__x0002__x0002__x0002__x0002__x0002__x0002__x0002__x0002__x0002__x0002__x0012_@û?_x0002__x0002__x0002__x0002__x0002__x0002__x0002__x0002__x0002__x0002__x0002__x0002__x0002__x0002__x0002__x0002_é?_x0002__x0002__x0002__x0002__x0002__x0002__x0002__x0002_ffffff_x0010_@_x0002__x0002__x0002__x0002__x0002__x0002__x0014_@_x0002__x0002__x0002__x0002__x0002__x0002__x0014_@_x0011__x0011__x0011__x0011__x0011__x0011__x0001_@_x0002__x0002__x0002__x0002__x0002__x0002__x0002__x0002_DDDDDD_x0002_@_x0002__x0002__x0002__x0002__x0002__x0002__x0002__x0002__x0002__x0002__x0002__x0002__x0002__x0002__x0012_@_x0002__x0002__x0002__x0002__x0002__x0002__x0002__x0002__x0002__x0002__x0002__x0002__x0002__x0002__x0002__x0002__x0003_@_x0002__x0002__x0002__x0002__x0002__x0002__x0012_@_x0011__x0011__x0011__x0011__x0011__x0011__x0001_@_x0001__x0002_é?é?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ÍÌÌÌÌÌô?é?é?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333333_x0013_@_x0001__x0001__x0001__x0001__x0001__x0001__x0014_@é?_x0001__x0001__x0001__x0001__x0001__x0001__x0001__x0001__x0001__x0001__x0001__x0001__x0001__x0001__x0001__x0001__x0001__x0001__x0001__x0001__x0001__x0001__x0014_@_x0002__x0003_é?é?_x0002__x0002__x0002__x0002__x0002__x0002__x0002__x0002_ffffff_x0006_@_x0001_@_x0002__x0002__x0002__x0002__x0002__x0002__x0002__x0002__x0002__x0002__x0002__x0002__x0002__x0002__x0014_@é?_x0002__x0002__x0002__x0002__x0002__x0002__x0014_@_x0002__x0002__x0002__x0002__x0002__x0002__x0002__x0002__x0002__x0002__x0002__x0002__x0002__x0002__x0002__x0002__x0002__x0002__x0002__x0002__x0002__x0002__x0002__x0002__x0002__x0002__x0002__x0002__x0002__x0002__x0002__x0002_333333_x0007_@_x0002__x0002__x0002__x0002__x0002__x0002__x0002__x0002__x0002__x0002__x0002__x0002__x0002__x0002__x0002__x0002__x0002__x0002__x0002__x0002__x0002__x0002__x0002__x0002_é?ffffff_x0010_@_x0002__x0002__x0002__x0002__x0002__x0002__x0012_@«ªªªªªö?_x0002__x0002__x0002__x0002__x0002__x0002__x0014_@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_x0012_@_x0002__x0002__x0002__x0002__x0002__x0002__x0002__x0002_é?_x0002__x0002__x0002__x0002__x0001__x0002__x0001__x0001__x0001__x0001__x0001__x0001__x0001__x0001__x0001__x0001__x0012_@_x0001__x0001__x0001__x0001__x0001__x0001__x0012_@333333_x0005_@é?_x0001__x0001__x0001__x0001__x0001__x0001__x0001__x0001_é?_x0001__x0001__x0001__x0001__x0001__x0001__x0001__x0001_é?ªªªªªª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DDDDDDô?_x0001__x0001__x0001__x0001__x0001__x0001__x0001__x0001__x0001__x0001__x0001__x0001__x0001__x0001__x0001__x0001__x0001__x0001__x0001__x0001__x0001__x0001__x0001__x0001_333333_x0007_@_x0001__x0001__x0001__x0001__x0001__x0001__x0001__x0001_é?_x0001__x0001__x0001__x0001__x0001__x0001__x0014_@é?_x0001__x0001__x0001__x0001__x0001__x0001__x0014_@_x0001__x0001__x0001__x0001__x0001__x0001__x0012_@é?_x0001__x0001__x0001__x0001__x0001__x0001__x0001__x0001__x0001__x0001__x0001__x0001__x0001__x0001__x0001__x0001_333333_x0013_@_x0001__x0001__x0001__x0001__x0001__x0001__x0001__x0001__x0001__x0002__x0001__x0001__x0001__x0001__x0001__x0001__x0001__x0001__x0001__x0001__x0001__x0001__x0001__x0001__x0012_@_x0001__x0001__x0001__x0001__x0001__x0001__x0001__x0001__x0001__x0001__x0001__x0001__x0001__x0001__x0012_@é?DDDDDD_x0001_@_x0001__x0001__x0001__x0001__x0001__x0001__x0001__x0001_é?_x0001__x0001__x0001__x0001__x0001__x0001__x0001__x0001_é?ªªªªªª_x0012_@_x0001__x0001__x0001__x0001__x0001__x0001__x0001__x0001__x0001__x0001__x0001__x0001__x0001__x0001__x0012_@é?_x0001__x0001__x0001__x0001__x0001__x0001__x0012_@é?&gt;_x0002_×£p=ú?_x0001__x0001__x0001__x0001__x0001__x0001__x0012_@_x0001__x0001__x0001__x0001__x0001__x0001__x0001__x0001__x0001__x0001__x0001__x0001__x0001__x0001__x0014_@é?é?é?_x0001__x0001__x0001__x0001__x0001__x0001__x0012_@_x0001__x0001__x0001__x0001__x0001__x0001__x0001__x0001_333333_x0013_@é?é?é?_x0001__x0001__x0001__x0001__x0001__x0001__x0001__x0001__x0003_@_x0001__x0001__x0001__x0001__x0002__x0003__x0002__x0002__x0002__x0002__x0012_@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0014_@_x0002__x0002__x0002__x0002__x0002__x0002__x0012_@_x0001_@333333_x0013_@é?_x0002__x0002__x0002__x0002__x0002__x0002__x0014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û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0003__x0002__x0002__x0002__x0002__x0002__x0002__x0002__x0002__x0002__x0002__x0002__x0002__x0002__x0002__x0002__x0002_é?_x0002__x0002__x0002__x0002__x0002__x0002__x0002__x0002_ªªªªªª_x0012_@_x0002__x0002__x0002__x0002__x0002__x0002__x0002__x0002__x0002__x0002__x0002__x0002__x0002__x0002__x0013_@433333ô?_x0002__x0002__x0002__x0002__x0002__x0002__x0012_@ffffff_x0006_@é?_x0002__x0002__x0002__x0002__x0002__x0002__x0014_@é?é?é?_x0002__x0002__x0002__x0002__x0002__x0002__x0002__x0002_é?_x0002__x0002__x0002__x0002__x0002__x0002__x0012_@ffffff_x0010_@_x0002__x0002__x0002__x0002__x0002__x0002__x0002__x0002_é?_x0002__x0002__x0002__x0002__x0002__x0002__x0002__x0002__x0002__x0002__x0002__x0002__x0002__x0002__x0002__x0002_é?é?333333_x0013_@333333_x0005_@_x0002__x0002__x0002__x0002__x0002__x0002__x0002__x0002__x0002__x0002__x0002__x0002__x0002__x0002__x0012_@_x0011__x0011__x0011__x0011__x0011__x0011__x0001_@é?_x0002__x0002__x0002__x0002__x0001__x0002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0012_@_x0001__x0001__x0001__x0001__x0001__x0001__x0001__x0001_é?_x0001__x0001__x0001__x0001__x0001__x0001__x0001__x0001_ªªªªªª_x0012_@é?ù?_x0001__x0001__x0001__x0001__x0001__x0001__x0014_@nÛ¶mÛ¶ý?_x0001__x0001__x0001__x0001__x0001__x0001__x0001__x0001__x0001__x0001__x0001__x0001__x0001__x0001__x0014_@_x0001__x0001__x0001__x0001__x0001__x0001__x0001__x0001_é?é?ffffff_x0006_@é?_x0001__x0001__x0001__x0001__x0001__x0001__x0014_@333333_x0013_@_x0001__x0002__x0001__x0001__x0001__x0001__x0001__x0001__x0001__x0001__x0001__x0001__x0001__x0001__x0001__x0001__x0001__x0001__x0001__x0001__x0001__x0001__x0001__x0001__x0014_@_x0001__x0001__x0001__x0001__x0001__x0001__x0012_@_x0001__x0001__x0001__x0001__x0001__x0001__x0012_@_x0001__x0001__x0001__x0001__x0001__x0001__x0012_@_x0001__x0001__x0001__x0001__x0001__x0001__x0001__x0001_é?_x0001__x0001__x0001__x0001__x0001__x0001__x0001__x0001_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0001__x0001_333333_x0013_@DDDDDDô?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DDDDDD_x0001_@_x0001__x0001__x0001__x0001__x0002__x0003__x0002__x0002__x0012_@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é?_x0002__x0002__x0002__x0002__x0002__x0002__x0002__x0002__x0002__x0002__x0002__x0002__x0002__x0002__x0014_@_x0001_@é?_x0002__x0002__x0002__x0002__x0002__x0002__x0002__x0002__x0002__x0002__x0002__x0002__x0002__x0002__x0012_@é?é?_x0002__x0002__x0002__x0002__x0002__x0002__x0002__x0002__x0002__x0002__x0002__x0002__x0002__x0002__x0002__x0002__x0002__x0002__x0002__x0002__x0002__x0002__x0014_@_x0002__x0002__x0002__x0002__x0002__x0002__x0002__x0002_é?_x0002__x0002__x0002__x0002__x0002__x0002__x0012_@_x0001_@_x0002__x0002__x0002__x0002__x0002__x0002__x0012_@_x0012_@_x0002__x0002__x0002__x0002__x0002__x0002__x0002__x0002__x0002__x0002__x0002__x0002__x0002__x0002__x0012_@é?_x0002__x0002__x0002__x0002__x0002__x0002__x0002__x0002_é?""""""_x0003_@_x0002__x0002__x0002__x0002__x0002__x0002__x0012_@_x0001__x0002__x0001__x0001__x0001__x0001__x0001__x0001__x0012_@_x0001__x0001__x0001__x0001__x0001__x0001__x0001__x0001_é?_x0001__x0001__x0001__x0001__x0001__x0001__x0001__x0001_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é?_x0001__x0001__x0001__x0001__x0001__x0001__x0012_@_x0001__x0001__x0001__x0001__x0001__x0001__x0001__x0001_333333_x0007_@333333_x0007_@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0001__x0001_é?_x0001__x0001__x0001__x0001__x0001__x0001__x0001__x0001__x0001__x0001__x0001__x0001__x0001__x0002__x0001__x0001__x0001__x0001__x0001__x0001__x0001__x0001__x0001__x0001__x0001__x0001_ý?é?_x0001__x0001__x0001__x0001__x0001__x0001__x0001__x0001_é?DDDDDD_x0001_@_x0013_@_x0001__x0001__x0001__x0001__x0001__x0001__x0001__x0001__x0001__x0001__x0001__x0001__x0001__x0001__x0014_@_x0001__x0001__x0001__x0001__x0001__x0001__x0014_@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0013_@333333_x0013_@é?_x0001__x0001__x0001__x0001__x0001__x0001__x0001__x0001_333333_x0013_@_x0001__x0001__x0001__x0001__x0001__x0001__x0001__x0001__x0001__x0001__x0001__x0001__x0001__x0001__x0014_@333333_x0013_@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0002_é?é?_x0001__x0001__x0001__x0001__x0001__x0001__x0014_@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0014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0012_@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0002__x0004__x0002__x0002__x0002__x0002__x0002__x0002__x0002__x0002__x0002__x0002__x0002__x0002_DDDDDD_x0002_@_x0002__x0002__x0002__x0002__x0002__x0002__x0012_@_x0002__x0002__x0002__x0002__x0002__x0002__x0014_@_x0002__x0002__x0002__x0002__x0002__x0002__x0014_@é?_x0002__x0002__x0002__x0002__x0002__x0002__x0002__x0002__x0002__x0002__x0002__x0002__x0002__x0002__x0012_@_x0002__x0002__x0002__x0002__x0002__x0002__x0002__x0002__x0002__x0002__x0002__x0002__x0002__x0002__x0012_@_x0003_@_x0002__x0002__x0002__x0002__x0002__x0002__x0002__x0002_é?_x0002__x0002__x0002__x0002__x0002__x0002__x0002__x0002__x0002__x0002__x0002__x0002__x0002__x0002__x0002__x0002_é?_x0002__x0002__x0002__x0002__x0002__x0002__x0012_@é?é?_x0002__x0002__x0002__x0002__x0002__x0002__x0002__x0002__x0002__x0002__x0002__x0002__x0002__x0002__x0002__x0002__x0002__x0002__x0002__x0002__x0002__x0002__x0013_@_x0002__x0002__x0002__x0002__x0002__x0002__x0014_@_x0002__x0002__x0002__x0002__x0002__x0002__x0002__x0002__x0001_@é?_x0002__x0002__x0002__x0002__x0002__x0002__x0002__x0002_é?_x0002__x0002__x0002__x0002__x0002__x0002__x0002__x0002_é?_x0002__x0002__x0002__x0002__x0002__x0002__x0002__x0002__x0001__x0002_é?_x0001__x0001__x0001__x0001__x0001__x0001__x0001__x0001_é?_x0001__x0001__x0001__x0001__x0001__x0001__x0001__x0001__x0001__x0001__x0001__x0001__x0001__x0001__x0001__x0001_333333_x0013_@_x0001__x0001__x0001__x0001__x0001__x0001__x0012_@_x0001__x0001__x0001__x0001__x0001__x0001__x0012_@_x0001__x0001__x0001__x0001__x0001__x0001__x0001__x0001__x0001__x0001__x0001__x0001__x0001__x0001__x0001__x0001__x0001__x0001__x0001__x0001__x0001__x0001__x0014_@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gt;_x0002_×£p=ú?_x0001__x0001__x0001__x0001__x0001__x0001__x0001__x0001__x0001__x0001__x0001__x0001__x0001__x0001__x0012_@é?é?3333_x0001__x0002_33_x0013_@_x0003_@_x0001__x0001__x0001__x0001__x0001__x0001__x0001__x0001_333333_x0013_@é?é?_x0001__x0001__x0001__x0001__x0001__x0001__x0012_@_x0001__x0001__x0001__x0001__x0001__x0001__x0012_@_x0001__x0001__x0001__x0001__x0001__x0001__x0014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0013_@_x0001__x0001__x0001__x0001__x0001__x0001__x0001__x0001_é?_x0001__x0001__x0001__x0001__x0001__x0001__x0012_@_x0001__x0001__x0001__x0001__x0001__x0001__x0001__x0001__x0001__x0001__x0001__x0001__x0001__x0001__x0001__x0001__x0001__x0002_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é?333333_x0013_@ffffff_x0010_@_x0001__x0001__x0001__x0001__x0001__x0001__x0001__x0001_û?_x0001__x0001__x0001__x0001__x0001__x0001__x0001__x0001__x0001__x0001__x0001__x0001__x0001__x0001__x0001__x0001__x0001__x0001__x0001__x0001__x0001__x0001__x0001__x0001__x0001__x0001__x0001__x0001__x0001__x0001__x0014_@é?ffffff_x0006_@_x0001__x0001__x0001__x0001__x0001__x0001__x0014_@_x0001__x0001__x0001__x0001__x0001__x0001__x0014_@_x0001__x0001__x0001__x0001__x0001__x0001__x0012_@_x0001__x0001__x0001__x0001__x0001__x0001__x0001__x0001_é?_x0001__x0001__x0001__x0001__x0001__x0001__x0012_@é?_x0001__x0001__x0001__x0001__x0001__x0001__x0012_@é?333333_x0013_@_x0001__x0001__x0001__x0001__x0001__x0001__x0014_@û?_x0001__x0001__x0001__x0001__x0001__x0002__x0001__x0001__x0012_@é?é?é?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é?333333_x0013_@é?_x0001__x0001__x0001__x0001__x0001__x0001__x0012_@ffffff_x0010_@_x0001__x0001__x0001__x0001__x0001__x0001__x0001__x0001__x0001__x0001__x0001__x0001__x0001__x0001__x0013_@_x0001__x0001__x0001__x0001__x0001__x0001__x0001__x0001_é?333333_x0013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ý?_x0001__x0001__x0001__x0001__x0001__x0001__x0001__x0001__x0001__x0001__x0001__x0001__x0001__x0001__x0001__x0001__x0001__x0001__x0001__x0001__x0001__x0001__x0014_@õ?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0012_@é?_x0001__x0001__x0001__x0001__x0002__x0003__x0002__x0002__x0012_@é?_x0002__x0002__x0002__x0002__x0002__x0002__x0012_@_x0002__x0002__x0002__x0002__x0002__x0002__x0002__x0002_é?_x0002__x0002__x0002__x0002__x0002__x0002__x0012_@_x0001_@é?_x0002__x0002__x0002__x0002__x0002__x0002__x0002__x0002_é?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""""""_x0003_@é?_x0002__x0002__x0002__x0002__x0002__x0002__x0002__x0002_é?_x0002__x0002__x0002__x0002__x0002__x0002__x0002__x0002__x0002__x0002__x0002__x0002__x0002__x0002__x0002__x0002__x0002__x0002__x0002__x0002__x0002__x0002__x0012_@DDDDDD_x0002_@_x0002__x0002__x0002__x0002__x0002__x0002__x0014_@_x0002__x0002__x0002__x0002__x0002__x0002__x0012_@_x0002__x0002__x0002__x0002__x0002__x0002__x0012_@_x0002__x0002__x0002__x0002__x0002__x0002__x0002__x0002_é?_x0002__x0002__x0002__x0002__x0002__x0002__x0014_@é?é?_x0001__x0002__x0001__x0001__x0001__x0001__x0001__x0001__x0001__x0001__x0001__x0001__x0001__x0001__x0001__x0001__x0001__x0001__x0001__x0001__x0001__x0001__x0001__x0001__x0013_@_x0001__x0001__x0001__x0001__x0001__x0001__x0001__x0001_é?_x0001__x0001__x0001__x0001__x0001__x0001__x0014_@_x0001__x0001__x0001__x0001__x0001__x0001__x0001__x0001__x0001__x0001__x0001__x0001__x0001__x0001__x0014_@333333_x0013_@_x0001__x0001__x0001__x0001__x0001__x0001__x0001__x0001__x0001__x0001__x0001__x0001__x0001__x0001__x0001__x0001__x0001__x0001__x0001__x0001__x0001__x0001__x0001__x0001_é?_x0001__x0001__x0001__x0001__x0001__x0001__x0013_@_x0001__x0001__x0001__x0001__x0001__x0001__x0012_@_x0001__x0001__x0001__x0001__x0001__x0001__x0001__x0001__x0001__x0001__x0001__x0001__x0001__x0001__x0014_@333333_x0013_@_x0001__x0001__x0001__x0001__x0001__x0001__x0012_@_x0001__x0001__x0001__x0001__x0001__x0001__x0001__x0001__x0001__x0001__x0001__x0001__x0001__x0001__x0014_@é?é?_x0001__x0001__x0001__x0001__x0001__x0001__x0001__x0001_é?333333_x0007_@é?_x0001__x0001__x0001__x0001__x0001__x0001__x0001__x0001__x0001__x0001__x0001__x0001__x0001__x0001__x0001__x0001__x0001__x0001__x0001__x0001__x0001__x0001__x0001__x0001_¤p=_x0002_×£ø?_x0001__x0002_é?_x0001__x0001__x0001__x0001__x0001__x0001__x0014_@_x0001__x0001__x0001__x0001__x0001__x0001__x0001__x0001_é?_x0001__x0001__x0001__x0001__x0001__x0001__x0001__x0001_é?é?_x0001__x0001__x0001__x0001__x0001__x0001__x0001__x0001_333333_x0005_@_x0001__x0001__x0001__x0001__x0001__x0001__x0013_@DDDDDD_x0001_@_x0001__x0001__x0001__x0001__x0001__x0001__x0001__x0001__x0001__x0001__x0001__x0001__x0001__x0001__x0014_@_x0001__x0001__x0001__x0001__x0001__x0001__x0001__x0001__x0001__x0001__x0001__x0001__x0001__x0001__x0012_@ffffff_x0006_@_x0001__x0001__x0001__x0001__x0001__x0001__x0012_@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é?333333_x0005_@_x0001__x0001__x0001__x0001__x0001__x0001__x0012_@_x0001__x0001__x0001__x0001__x0001__x0001__x0001__x0001__x0001__x0002_wwwwww_x0011_@_x0001__x0001__x0001__x0001__x0001__x0001__x0001__x0001__x0001__x0001__x0001__x0001__x0001__x0001__x0012_@\Âõ(\÷?é?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0001__x0001_û?_x0001__x0001__x0001__x0001__x0001__x0001__x0013_@é?é?_x0001__x0001__x0001__x0001__x0001__x0001__x0001__x0001__x0001__x0001__x0001__x0001__x0001__x0001__x0001__x0001_é?é?é?_x0001__x0001__x0001__x0001__x0001__x0001__x0001__x0001_é?é?_x0001__x0001__x0001__x0001__x0001__x0001__x0014_@_x0001__x0001__x0001__x0001__x0001__x0001__x0012_@_x0001__x0001__x0001__x0001__x0001__x0002__x0001__x0001__x0001__x0001_é?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333333_x0013_@_x0001__x0001__x0001__x0001__x0001__x0001__x0001__x0001_é?_x0001__x0001__x0001__x0001__x0001__x0001__x0001__x0001_é?é?_x0001__x0001__x0001__x0001__x0001__x0001__x0001__x0001_é?_x0001__x0001__x0001__x0001__x0001__x0001__x0014_@é?_x0001__x0001__x0001__x0001__x0001__x0001__x0012_@_x0001__x0001__x0001__x0001__x0001__x0001__x0001__x0001_é?_x0001__x0001__x0001__x0001__x0001__x0001__x0001__x0001_é?é?_x0001__x0001__x0001__x0001__x0001__x0001__x0001__x0001__x0001__x0001__x0001__x0001__x0001__x0001__x0014_@_x0001__x0001__x0001__x0001__x0001__x0001__x0012_@_x0001__x0002__x0001__x0001__x0001__x0001__x0001__x0001__x0014_@_x0001__x0001__x0001__x0001__x0001__x0001__x0014_@333333_x0007_@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0012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333333_x0007_@_x0001__x0001__x0001__x0001__x0001__x0001__x0014_@_x0001__x0001__x0001__x0001__x0001__x0001__x0012_@_x0001__x0001__x0001__x0001__x0001__x0002__x0001__x0001__x0012_@_x0001__x0001__x0001__x0001__x0001__x0001__x0012_@¹_x001E_ëQ¸ò?_x0001__x0001__x0001__x0001__x0001__x0001__x0014_@_x0001__x0001__x0001__x0001__x0001__x0001__x0001__x0001_é?DDDDDD_x0001_@é?_x0001__x0001__x0001__x0001__x0001__x0001__x0012_@é?_x0001__x0001__x0001__x0001__x0001__x0001__x0001__x0001_é?é?_x0001__x0001__x0001__x0001__x0001__x0001__x0001__x0001__x0001__x0001__x0001__x0001__x0001__x0001__x0012_@333333_x0005_@_x0001__x0001__x0001__x0001__x0001__x0001__x0012_@_x0001__x0001__x0001__x0001__x0001__x0001__x0014_@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0001__x0001_é?_x0001__x0002__x0001__x0001__x0001__x0001__x0001__x0001__x0001__x0001__x0001__x0001__x0001__x0001__x0001__x0001__x0014_@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0001__x0001_é?_x0001__x0001__x0001__x0001__x0001__x0001__x0014_@_x0001__x0001__x0001__x0001__x0001__x0001__x0012_@é?_x0001__x0001__x0001__x0001__x0001__x0001__x0001__x0001__x0001__x0001__x0001__x0001__x0001__x0001__x0014_@_x0001__x0001__x0001__x0001__x0001__x0001__x0001__x0001_é?é?é?é?_x0001__x0001__x0001__x0001__x0001__x0001__x0001__x0001_é?é?é?_x0001__x0001__x0001__x0001__x0001__x0001__x0012_@é?_x0001__x0001__x0001__x0001__x0001__x0001__x0014_@_x0001__x0001__x0001__x0001__x0001__x0001__x0001__x0001__x0001__x0001__x0001__x0001__x0001__x0001__x0001__x0001__x0013_@_x0001__x0001__x0001__x0001__x0001__x0001__x0012_@_x0001__x0001__x0001__x0001__x0001__x0001__x0001__x0001__x0001__x0001__x0001__x0001__x0001__x0002__x0001__x0001__x0012_@_x0001__x0001__x0001__x0001__x0001__x0001__x0001__x0001__x0001__x0001__x0001__x0001__x0001__x0001__x0012_@_x0001__x0001__x0001__x0001__x0001__x0001__x0012_@_x0001__x0001__x0001__x0001__x0001__x0001__x0012_@_x0001__x0001__x0001__x0001__x0001__x0001__x0001__x0001_333333_x0007_@333333_x0013_@_x0001__x0001__x0001__x0001__x0001__x0001__x0001__x0001__x0001__x0001__x0001__x0001__x0001__x0001__x0012_@333333_x0005_@_x0001__x0001__x0001__x0001__x0001__x0001__x0001__x0001__x0013_@_x0001__x0001__x0001__x0001__x0001__x0001__x0001__x0001_é?ý?333333_x0013_@_x0001__x0001__x0001__x0001__x0001__x0001__x0001__x0001__x0001__x0001__x0001__x0001__x0001__x0001__x0012_@_x0001__x0001__x0001__x0001__x0001__x0001__x0001__x0001__x0001__x0001__x0001__x0001__x0001__x0001__x0014_@_x0001__x0001__x0001__x0001__x0001__x0001__x0012_@é?é?_x0001__x0001__x0001__x0001__x0001__x0001__x0014_@é?_x0001__x0001__x0001__x0001__x0001__x0001__x0014_@_x0001__x0001__x0001__x0001__x0001__x0001__x0001__x0001__x0001__x0001__x0001__x0001__x0001__x0001__x0001__x0001__x0001__x0001__x0001__x0001__x0001__x0001__x0014_@_x0001__x0001__x0001__x0001__x0001__x0001__x0001__x0001_é?_x0002__x0004__x0002__x0002__x0002__x0002__x0002__x0002__x0002__x0002__x0002__x0002__x0002__x0002__x0002__x0002__x0002__x0002__x0002__x0002__x0002__x0002__x0002__x0002__x0012_@_x0001_@_x0002__x0002__x0002__x0002__x0002__x0002__x0002__x0002_333333_x0005_@_x0002__x0002__x0002__x0002__x0002__x0002__x0012_@_x0002__x0002__x0002__x0002__x0002__x0002__x0002__x0002__x0002__x0002__x0002__x0002__x0002__x0002__x0002__x0002__x0002__x0002__x0002__x0002__x0002__x0002__x0012_@333333_x0005_@_x0002__x0002__x0002__x0002__x0002__x0002__x0002__x0002_é?_x0002__x0002__x0002__x0002__x0002__x0002__x0002__x0002_é?é?_x0003_@_x0002__x0002__x0002__x0002__x0002__x0002__x0002__x0002__x0002__x0002__x0002__x0002__x0002__x0002__x0002__x0002_é?_x0002__x0002__x0002__x0002__x0002__x0002__x0012_@_x0002__x0002__x0002__x0002__x0002__x0002__x0012_@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é?_x0002__x0002__x0002__x0002__x0001__x0002__x0001__x0001__x0012_@é?é?_x0001__x0001__x0001__x0001__x0001__x0001__x0001__x0001__x0001__x0001__x0001__x0001__x0001__x0001__x0013_@_x0001__x0001__x0001__x0001__x0001__x0001__x0001__x0001__x0001__x0001__x0001__x0001__x0001__x0001__x0001__x0001__x0001__x0001__x0001__x0001__x0001__x0001__x0001__x0001_é?333333_x0005_@é?_x0001__x0001__x0001__x0001__x0001__x0001__x0001__x0001__x0001__x0001__x0001__x0001__x0001__x0001__x0001__x0001_é?é?é?é?_x0001__x0001__x0001__x0001__x0001__x0001__x0012_@é?_x0001__x0001__x0001__x0001__x0001__x0001__x0001__x0001_é?_x0001__x0001__x0001__x0001__x0001__x0001__x0013_@é?é?é?_x0001__x0001__x0001__x0001__x0001__x0001__x0001__x0001__x0001__x0001__x0001__x0001__x0001__x0001__x0014_@333333_x0013_@é?é?_x0001__x0001__x0001__x0001__x0001__x0001__x0001__x0001_é?</t>
  </si>
  <si>
    <t>5c62d97d23506cc81049a7a74b9ca686_x0001__x0002__x0012_@333333_x0013_@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é?_x0001__x0001__x0001__x0001__x0001__x0001__x0014_@é?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DDDDDD_x0001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0012_@_x0001__x0001__x0001__x0001__x0001__x0002__x0001__x0001__x0001__x0001__x0001__x0001__x0001__x0001__x0001__x0001__x0001__x0001_ÍÌÌÌÌÌü?_x0001__x0001__x0001__x0001__x0001__x0001__x0014_@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é?_x0001__x0001__x0001__x0001__x0001__x0001__x0001__x0001__x0001__x0001__x0001__x0001__x0001__x0001__x0014_@333333_x0012_@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DDDDDD_x0001_@é?_x0001__x0001__x0001__x0001__x0001__x0001__x0001__x0001__x0001__x0001__x0001__x0001__x0001__x0001__x0001__x0001__x0001__x0001__x0001__x0001__x0001__x0001__x0012_@é?_x0001__x0001__x0001__x0001__x0001__x0001__x0001__x0001_é?_x0001__x0002__x0001__x0001__x0001__x0001__x0001__x0001__x0001__x0001__x0001__x0001__x0001__x0001__x0001__x0001__x0001__x0001_333333_x0007_@é?é?333333_x0007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ú?_x0001__x0001__x0001__x0001__x0001__x0001__x0012_@_x0001__x0001__x0001__x0001__x0001__x0001__x0001__x0001__x0001__x0001__x0001__x0001__x0001__x0001__x0001__x0001_é?333333_x0007_@_x0001__x0001__x0001__x0001__x0001__x0001__x0001__x0001__x0001__x0001__x0001__x0001__x0001__x0001__x0012_@_x0001__x0001__x0001__x0001__x0001__x0001__x0001__x0001__x0001__x0001__x0001__x0001__x0001__x0001__x0001__x0001__x0012_@_x0001__x0001__x0001__x0001__x0001__x0001__x0012_@_x0001__x0001__x0001__x0001__x0001__x0001__x0014_@_x0001__x0001__x0001__x0001__x0001__x0001__x0001__x0001__x0001__x0001__x0001__x0001__x0001__x0001__x0001__x0001__x0001__x0001__x0001__x0001__x0001__x0001__x0014_@_x0001__x0002_é?é?_x0001__x0001__x0001__x0001__x0001__x0001__x0001__x0001_é?_x0001__x0001__x0001__x0001__x0001__x0001__x0001__x0001__x0001__x0001__x0001__x0001__x0001__x0001__x0001__x0001__x0001__x0001__x0001__x0001__x0001__x0001__x0012_@_x0012_@_x0001__x0001__x0001__x0001__x0001__x0001__x0001__x0001_é?333333_x0013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ú?DDDDDD_x0001_@é?_x0001__x0001__x0001__x0001__x0001__x0001__x0012_@_x0001__x0001__x0001__x0001__x0001__x0001__x0001__x0001__x0001__x0001__x0001__x0001__x0001__x0001__x0001__x0001__x0001__x0001__x0001__x0001__x0001__x0001__x0012_@333333_x0013_@333333_x0013_@é?_x0001__x0001__x0001__x0001__x0001__x0001__x0001__x0001_é?_x0001__x0001__x0001__x0001__x0001__x0001__x0012_@_x0001__x0001__x0001__x0001__x0001__x0001__x0012_@_x0001__x0001__x0001__x0001__x0001__x0001__x0012_@_x0001__x0002__x0013_@é?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0012_@ffffff_x0010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0012_@é?_x0001__x0001__x0001__x0001__x0001__x0001__x0014_@_x0001__x0001__x0001__x0001__x0001__x0001__x0001__x0001_ffffff_x0010_@_x0001__x0001__x0001__x0001__x0001__x0001__x0001__x0001_ffffff_x0010_@é?é?_x0001__x0001__x0001__x0001__x0001__x0001__x0001__x0001__x0001__x0001__x0001__x0001__x0001__x0001__x0012_@_x0001__x0001__x0001__x0001__x0001__x0001__x0001__x0001__x0001__x0002_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wwwwww_x0011_@é?_x0001__x0001__x0001__x0001__x0001__x0001__x0001__x0001__x0001__x0001__x0001__x0001__x0001__x0001__x0014_@é?_x0001__x0001__x0001__x0001__x0001__x0001__x0014_@_x0001__x0001__x0001__x0001__x0001__x0001__x0012_@""""""_x0002_@_x0001__x0001__x0001__x0001__x0001__x0001__x0001__x0001_é?é?é?_x0001__x0001__x0001__x0001__x0001__x0001__x0001__x0001_é?é?""""""_x0002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0002__x0001__x0001__x0001__x0001__x0001__x0001__x0014_@_x0001__x0001__x0001__x0001__x0001__x0001__x0001__x0001__x0001__x0001__x0001__x0001__x0001__x0001__x0012_@_x0001__x0001__x0001__x0001__x0001__x0001__x0012_@333333_x0013_@é?333333_x0013_@é?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0012_@_x0001__x0001__x0001__x0001__x0001__x0001__x0012_@_x0001__x0001__x0001__x0001__x0001__x0001__x0012_@_x0001__x0001__x0001__x0001__x0001__x0001__x0001__x0001_é?_x0001__x0001__x0001__x0001__x0001__x0001__x0001__x0001__x0001__x0001__x0001__x0001__x0001__x0002__x0001__x0001__x0001__x0001__x0001__x0001__x0001__x0001__x0001__x0001__x0001__x0001_333333_x0013_@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0012_@é?333333_x0005_@é?_x0001__x0001__x0001__x0001__x0001__x0001__x0012_@_x0001__x0001__x0001__x0001__x0001__x0001__x0001__x0001__x0001__x0001__x0001__x0001__x0001__x0001__x0012_@_x0001__x0001__x0001__x0001__x0001__x0001__x0001__x0001_333333_x0013_@_x0001__x0001__x0001__x0001__x0001__x0001__x0001__x0001_wwwwww_x0011_@é?333333_x0013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333333_x0005_@_x0001__x0001__x0001__x0001__x0001__x0001__x0012_@_x0001__x0001__x0001__x0001__x0001__x0001__x0001__x0001__x0001__x0001__x0001__x0001__x0001__x0001__x0014_@_x0001__x0001__x0001__x0001__x0001__x0001__x0012_@DDDDDDô?é?3333_x0001__x0002_33_x0013_@é?é?_x0001__x0001__x0001__x0001__x0001__x0001__x0001__x0001__x0001__x0001__x0001__x0001__x0001__x0001__x0014_@_x0001__x0001__x0001__x0001__x0001__x0001__x0001__x0001__x0001__x0001__x0001__x0001__x0001__x0001__x0013_@333333_x0013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0013_@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333333_x0005_@_x0001__x0001__x0001__x0001__x0001__x0001__x0012_@DDDDDD_x0001_@_x0001__x0001__x0001__x0001__x0001__x0001__x0001__x0001__x0001__x0001__x0001__x0001__x0001__x0001__x0001__x0001_333333_x0005_@_x0001__x0001__x0001__x0001__x0001__x0001__x0001__x0001__x0001__x0001__x0001__x0001__x0001__x0001__x0001__x0001__x0001__x0002_é?«ªªªªªö?_x0001__x0001__x0001__x0001__x0001__x0001__x0014_@ffffff_x0010_@""""""_x0002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¼»»»»»ñ?é?_x0001__x0001__x0001__x0001__x0001__x0001__x0001__x0001__x0001__x0001__x0001__x0001__x0001__x0001__x0001__x0001__x0001__x0001__x0001__x0001__x0001__x0001__x0001__x0001_é?ffffff_x0010_@_x0001__x0001__x0001__x0001__x0001__x0001__x0001__x0001_é?ªªªªªª_x0012_@_x0001__x0001__x0001__x0001__x0001__x0001__x0001__x0001_é?""""_x0001__x0003_""_x0003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0001__x0001_ý?_x0001__x0001__x0001__x0001__x0001__x0001__x0014_@333333_x0013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&gt;_x0003_×£p=_x0002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é?_x0001__x0001__x0001__x0001__x0001__x0001__x0001__x0001_é?_x0001__x0001__x0001__x0001__x0001__x0001__x0012_@_x0002__x0003__x0002__x0002__x0002__x0002__x0002__x0002__x0012_@333333_x0013_@_x0002__x0002__x0002__x0002__x0002__x0002__x0012_@_x0002__x0002__x0002__x0002__x0002__x0002__x0002__x0002__x0002__x0002__x0002__x0002__x0002__x0002__x0002__x0002__x0001_@_x0002__x0002__x0002__x0002__x0002__x0002__x0012_@_x0002__x0002__x0002__x0002__x0002__x0002__x0002__x0002__x0002__x0002__x0002__x0002__x0002__x0002__x0002__x0002__x0002__x0002__x0002__x0002__x0002__x0002__x0012_@_x0002__x0002__x0002__x0002__x0002__x0002__x0002__x0002_333333_x0013_@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0014_@_x0002__x0002__x0002__x0002__x0002__x0002__x0014_@_x0002__x0002__x0002__x0002__x0002__x0002__x0002__x0002_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é?é?_x0002__x0002__x0002__x0002__x0002__x0002__x0002__x0002__x0002__x0002__x0002__x0002__x0002__x0002__x0014_@_x0001__x0002_é?_x0001__x0001__x0001__x0001__x0001__x0001__x0001__x0001_é?_x0001__x0001__x0001__x0001__x0001__x0001__x0014_@é?333333_x0013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DDDDDD_x0001_@é?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0014_@é?_x0002__x0002__x0002__x0002__x0002__x0002__x0002__x0002_333333_x0005_@é?_x0002__x0002__x0002__x0002__x0002__x0002__x0002__x0002_é?_x0002__x0002__x0002__x0002__x0002__x0002__x0002__x0002_é?é?_x0002__x0002__x0002__x0002__x0002__x0002__x0012_@_x0002__x0002__x0002__x0002__x0002__x0002__x0014_@é?_x0002__x0002__x0002__x0002__x0002__x0002__x0002__x0002__x0001_@é?_x0002__x0002__x0002__x0002__x0002__x0002__x0002__x0002__x0002__x0002__x0002__x0002__x0002__x0002__x0002__x0002_é?_x0002__x0002__x0002__x0002__x0002__x0002__x0014_@_x0002__x0002__x0002__x0002__x0002__x0002__x0014_@_x0002__x0002__x0002__x0002__x0002__x0002__x0002__x0002__x0002__x0002__x0002__x0002__x0002__x0002__x0002__x0002_é?3333_x0001__x0002_33_x0007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é?é?_x0001__x0001__x0001__x0001__x0001__x0001__x0001__x0001_333333_x0005_@_x0001__x0001__x0001__x0001__x0001__x0001__x0012_@_x0001__x0001__x0001__x0001__x0001__x0001__x0012_@_x0001__x0001__x0001__x0001__x0001__x0001__x0014_@_x0001__x0001__x0001__x0001__x0001__x0001__x0001__x0001__x0001__x0001__x0001__x0001__x0001__x0001__x0001__x0001_333333_x0011_@333333_x0013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é?é?_x0001__x0001__x0001__x0001__x0001__x0001__x0012_@_x0001__x0002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333333_x0005_@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é?_x0001__x0001__x0001__x0001__x0001__x0001__x0001__x0001__x0001__x0001__x0001__x0001__x0001__x0001__x0014_@_x0001__x0001__x0001__x0001__x0001__x0001__x0014_@_x0001__x0001__x0001__x0001__x0001__x0001__x0012_@é?_x0001__x0001__x0001__x0001__x0001__x0001__x0001__x0001__x0001__x0001__x0001__x0001__x0001__x0001__x0001__x0001_é?333333_x0013_@_x0001__x0001__x0001__x0001__x0001__x0001__x0001__x0001__x0001__x0001__x0001__x0001__x0001__x0001__x0012_@é?_x0001__x0001__x0001__x0001__x0001__x0001__x0001__x0001__x0001__x0001__x0001__x0001__x0001__x0001__x0014_@333333_x0007_@_x0011__x0011__x0011__x0011__x0002__x0003__x0011__x0011__x0001_@_x0002__x0002__x0002__x0002__x0002__x0002__x0002__x0002__x0002__x0002__x0002__x0002__x0002__x0002__x0002__x0002__x0002__x0002__x0002__x0002__x0002__x0002__x0002__x0002__x0002__x0002__x0002__x0002__x0002__x0002__x0014_@_x0002__x0002__x0002__x0002__x0002__x0002__x0014_@_x0002__x0002__x0002__x0002__x0002__x0002__x0002__x0002__x0002__x0002__x0002__x0002__x0002__x0002__x0002__x0002__x0002__x0002__x0002__x0002__x0002__x0002__x0002__x0002_333333_x0007_@_x0002__x0002__x0002__x0002__x0002__x0002__x0014_@333333_x0011_@é?_x0002__x0002__x0002__x0002__x0002__x0002__x0002__x0002__x0002__x0002__x0002__x0002__x0002__x0002__x0002__x0002__x0002__x0002__x0002__x0002__x0002__x0002__x0002__x0002__x0002__x0002__x0002__x0002__x0002__x0002__x0014_@_x0002__x0002__x0002__x0002__x0002__x0002__x0014_@_x0002__x0002__x0002__x0002__x0002__x0002__x0012_@_x0002__x0002__x0002__x0002__x0002__x0002__x0002__x0002_é?é?é?_x0002__x0002__x0002__x0002__x0002__x0002__x0012_@é?_x0002__x0002__x0002__x0002__x0002__x0002__x0014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0012_@_x0001__x0002_é?_x0001__x0001__x0001__x0001__x0001__x0001__x0001__x0001__x0001__x0001__x0001__x0001__x0001__x0001__x0012_@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é?é?é?_x0001__x0001__x0001__x0001__x0001__x0001__x0001__x0001__x0001__x0001__x0001__x0001__x0001__x0001__x0001__x0001_é?_x0001__x0001__x0001__x0001__x0001__x0001__x0014_@ffffff_x0010_@_x0001__x0001__x0001__x0001__x0001__x0001__x0012_@_x0001__x0001__x0001__x0001__x0001__x0001__x0012_@333333_x0013_@333333_x0013_@_x0001__x0001__x0001__x0001__x0001__x0001__x0013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0002__x0001__x0001__x0012_@_x0001__x0001__x0001__x0001__x0001__x0001__x0014_@é?_x0001__x0001__x0001__x0001__x0001__x0001__x0001__x0001__x0001__x0001__x0001__x0001__x0001__x0001__x0012_@_x0001__x0001__x0001__x0001__x0001__x0001__x0001__x0001_é?é?_x0001__x0001__x0001__x0001__x0001__x0001__x0001__x0001_é?_x0001__x0001__x0001__x0001__x0001__x0001__x0001__x0001__x0001__x0001__x0001__x0001__x0001__x0001__x0001__x0001_DDDDDD_x0001_@é?é?_x0001__x0001__x0001__x0001__x0001__x0001__x0001__x0001__x0001__x0001__x0001__x0001__x0001__x0001__x0014_@_x0001__x0001__x0001__x0001__x0001__x0001__x0014_@é?_x0001__x0001__x0001__x0001__x0001__x0001__x0012_@é?_x0001__x0001__x0001__x0001__x0001__x0001__x0001__x0001__x0001__x0001__x0001__x0001__x0001__x0001__x0001__x0001__x0001__x0001__x0001__x0001__x0001__x0001__x0001__x0001_333333_x0005_@333333_x0013_@é?_x0001__x0001__x0001__x0001__x0001__x0001__x0001__x0001__x0001__x0001__x0001__x0001__x0001__x0001__x0001__x0001__x0001__x0001__x0001__x0001__x0001__x0001__x0001__x0001_é?_x0001__x0001__x0001__x0001__x0001__x0001__x0012_@_x0001__x0002__x0001__x0001__x0001__x0001__x0001__x0001__x0014_@é?_x0001__x0001__x0001__x0001__x0001__x0001__x0001__x0001_333333_x0013_@_x0001__x0001__x0001__x0001__x0001__x0001__x0001__x0001_é?_x0001__x0001__x0001__x0001__x0001__x0001__x0012_@_x0001__x0001__x0001__x0001__x0001__x0001__x0014_@_x0001__x0001__x0001__x0001__x0001__x0001__x0001__x0001_é?333333_x0013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0014_@é?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0002__x0001__x0001__x0001__x0001_û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333333_x0007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0012_@_x0001__x0002_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_x0012_@_x0001__x0001__x0001__x0001__x0001__x0001__x0014_@_x0001__x0001__x0001__x0001__x0001__x0001__x0001__x0001__x0001__x0001__x0001__x0001__x0001__x0001__x0013_@ffffff_x0006_@_x0001__x0001__x0001__x0001__x0001__x0001__x0001__x0001__x0001__x0001__x0001__x0001__x0001__x0001__x0001__x0001_ffffff_x0010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0014_@_x0001__x0001__x0001__x0001__x0001__x0002__x0001__x0001__x0001__x0001_333333_x0005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0005_@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0002__x0001__x0001__x0001__x0001__x0001__x0001__x0001__x0001__x0001__x0001__x0001__x0001__x0001__x0001__x0012_@333333_x0005_@é?é?_x0001__x0001__x0001__x0001__x0001__x0001__x0012_@_x0001__x0001__x0001__x0001__x0001__x0001__x0001__x0001__x0001__x0001__x0001__x0001__x0001__x0001__x0012_@_x0001__x0001__x0001__x0001__x0001__x0001__x0012_@_x0001__x0001__x0001__x0001__x0001__x0001__x0012_@ffffff_x0010_@_x0001__x0001__x0001__x0001__x0001__x0001__x0012_@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é?ffffff_x0010_@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é?_x0001__x0001__x0001__x0001__x0001__x0001__x0013_@_x0001__x0001__x0001__x0001__x0001__x0001__x0001__x0001__x0001__x0001__x0001__x0001__x0001__x0001__x0001__x0001__x0001__x0001__x0001__x0001__x0001__x0001__x0001__x0001__x0001__x0001__x0001__x0001__x0001__x0002__x0001__x0001__x0012_@_x0001__x0001__x0001__x0001__x0001__x0001__x0001__x0001_é?é?_x0001__x0001__x0001__x0001__x0001__x0001__x0014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333333_x0005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DDDDDD_x0001_@_x0001__x0001__x0001__x0001__x0001__x0001__x0001__x0001_333333_x0013_@_x0001__x0001__x0001__x0001__x0001__x0001__x0001__x0001_é?é?_x0001__x0001__x0001__x0001__x0001__x0001__x0012_@é?_x0001__x0002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0014_@é?_x0001__x0001__x0001__x0001__x0001__x0001__x0001__x0001__x0001__x0001__x0001__x0001__x0001__x0001__x0012_@_x0001__x0001__x0001__x0001__x0001__x0001__x0001__x0001__x0001__x0001__x0001__x0001__x0001__x0001__x0014_@_x0001__x0001__x0001__x0001__x0001__x0001__x0014_@_x0001__x0001__x0001__x0001__x0001__x0001__x0001__x0001_ffffff_x0010_@_x0001__x0001__x0001__x0001__x0001__x0001__x0001__x0001__x0001__x0001__x0001__x0001__x0001__x0001__x0001__x0001_ffff_x0001__x0002_ff_x0010_@_x0001__x0001__x0001__x0001__x0001__x0001__x0001__x0001__x0001__x0001__x0001__x0001__x0001__x0001__x0001__x0001__x0001__x0001__x0001__x0001__x0001__x0001__x0001__x0001__x0001__x0001__x0001__x0001__x0001__x0001__x0014_@_x0001__x0001__x0001__x0001__x0001__x0001__x0001__x0001_333333_x0013_@333333_x0007_@ffffff_x0010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0014_@_x0001__x0001__x0001__x0001__x0001__x0001__x0014_@_x0001__x0001__x0001__x0001__x0001__x0001__x0012_@_x0001__x0001__x0001__x0001__x0001__x0001__x0001__x0001__x0013_@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0014_@_x0001__x0001__x0001__x0001__x0001__x0001__x0014_@_x0001__x0001__x0001__x0001__x0001__x0001__x0001__x0001__x0001__x0002_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0012_@333333_x0007_@_x0001__x0001__x0001__x0001__x0001__x0001__x0001__x0001_é?_x0001__x0001__x0001__x0001__x0001__x0001__x0013_@_x0001__x0001__x0001__x0001__x0001__x0001__x0001__x0001_é?_x0001__x0001__x0001__x0001__x0001__x0001__x0001__x0001__x0001__x0001__x0001__x0001__x0001__x0001__x0001__x0001__x0013_@_x0001__x0001__x0001__x0001__x0001__x0001__x0001__x0001_é?_x0001__x0001__x0001__x0001__x0001__x0001__x0014_@_x0001__x0001__x0001__x0001__x0001__x0001__x0014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_x0001__x0001__x0001__x0001__x0001__x0002__x0001__x0001__x0001__x0001_é?_x0001__x0001__x0001__x0001__x0001__x0001__x0001__x0001_é?_x0001__x0001__x0001__x0001__x0001__x0001__x0001__x0001__x0001__x0001__x0001__x0001__x0001__x0001__x0001__x0001__x0003_@_x0001__x0001__x0001__x0001__x0001__x0001__x0001__x0001_433333õ?333333_x0013_@_x0001__x0001__x0001__x0001__x0001__x0001__x0001__x0001__x0001__x0001__x0001__x0001__x0001__x0001__x0012_@_x0001__x0001__x0001__x0001__x0001__x0001__x0012_@û?_x0001__x0001__x0001__x0001__x0001__x0001__x0001__x0001__x0001__x0001__x0001__x0001__x0001__x0001__x0001__x0001__x0001__x0001__x0001__x0001__x0001__x0001__x0001__x0001__x0001__x0001__x0001__x0001__x0001__x0001__x0001__x0001_&gt;é&gt;éó?é?_x0001__x0001__x0001__x0001__x0001__x0001__x0001__x0001_é?é?_x0012_@_x0001__x0001__x0001__x0001__x0001__x0001__x0001__x0001__x0001__x0001__x0001__x0001__x0001__x0001__x0012_@ffffff_x0010_@_x0001__x0001__x0001__x0001__x0001__x0001__x0012_@é?_x0001__x0001__x0001__x0001__x0001__x0001__x0001__x0001_é?é?_x0001__x0002__x0001__x0001__x0001__x0001__x0001__x0001__x0012_@_x0001__x0001__x0001__x0001__x0001__x0001__x0001__x0001__x0001__x0001__x0001__x0001__x0001__x0001__x0012_@_x0001__x0001__x0001__x0001__x0001__x0001__x0001__x0001_é?_x0001__x0001__x0001__x0001__x0001__x0001__x0012_@333333_x0007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333333_x0013_@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0002__x0001__x0001__x0001__x0001__x0001__x0001__x0001__x0001__x0001__x0001__x0012_@_x0001__x0001__x0001__x0001__x0001__x0001__x0001__x0001_é?_x0001__x0001__x0001__x0001__x0001__x0001__x0001__x0001_333333_x0007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333333_x0013_@ffffff_x0006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gt;_x0002_×£p=ú?é?_x0002__x0003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0012_@_x0002__x0002__x0002__x0002__x0002__x0002__x0012_@_x0002__x0002__x0002__x0002__x0002__x0002__x0014_@_x0002__x0002__x0002__x0002__x0002__x0002__x0012_@é?_x0002__x0002__x0002__x0002__x0002__x0002__x0002__x0002__x0002__x0002__x0002__x0002__x0002__x0002__x0014_@_x0002__x0002__x0002__x0002__x0002__x0002__x0014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333333_x0005_@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0002__x0002__x0001__x0002_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é?ffffff_x0012_@_x0001__x0001__x0001__x0001__x0001__x0001__x0001__x0001_é?333333_x0013_@é?_x0001__x0001__x0001__x0001__x0001__x0001__x0001__x0001__x0001__x0001__x0001__x0001__x0001__x0001__x0012_@_x0001__x0001__x0001__x0001__x0001__x0001__x0014_@é?é?333333_x0007_@_x0001__x0001__x0001__x0001__x0001__x0001__x0001__x0001__x0001__x0001__x0001__x0001__x0001__x0001__x0012_@_x0001__x0001__x0001__x0001__x0001__x0001__x0001__x0001_é?_x0012_@é?_x0001__x0001__x0001__x0001__x0001__x0001__x0001__x0001__x0001__x0001__x0001__x0001__x0001__x0001__x0014_@_x0001__x0001__x0001__x0001__x0001__x0001__x0012_@_x0001__x0001__x0001__x0001__x0001__x0001__x0014_@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0002__x0002__x0002__x0002__x0012_@_x0002__x0002__x0002__x0002__x0002__x0002__x0014_@_x0002__x0002__x0002__x0002__x0002__x0002__x0012_@é?_x0001_@é?_x0002__x0002__x0002__x0002__x0002__x0002__x0002__x0002__x0002__x0002__x0002__x0002__x0002__x0002__x0012_@é?é?_x0002__x0002__x0002__x0002__x0002__x0002__x0002__x0002_é?_x0002__x0002__x0002__x0002__x0002__x0002__x0012_@ffffff_x0010_@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0003__x0002__x0002__x0012_@_x0002__x0002__x0002__x0002__x0002__x0002__x0002__x0002__x0002__x0002__x0002__x0002__x0002__x0002__x0002__x0002__x0002__x0002__x0002__x0002__x0002__x0002__x0002__x0002_333333_x0005_@é?é?_x0002__x0002__x0002__x0002__x0002__x0002__x0012_@_x0002__x0002__x0002__x0002__x0002__x0002__x0002__x0002__x0002__x0002__x0002__x0002__x0002__x0002__x0002__x0002__x0002__x0002__x0002__x0002__x0002__x0002__x0014_@333333_x0013_@333333_x0013_@é?333333_x0013_@_x0002__x0002__x0002__x0002__x0002__x0002__x0002__x0002__x0002__x0002__x0002__x0002__x0002__x0002__x0012_@_x0001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0014_@_x0002__x0002__x0002__x0002__x0002__x0002__x0012_@_x0002__x0002__x0002__x0002__x0002__x0002__x0012_@_x0002__x0002__x0002__x0002__x0002__x0002__x0002__x0002__x0002__x0002__x0002__x0002__x0002__x0002__x0002__x0002__x0002__x0002__x0002__x0002__x0002__x0002__x0014_@_x0001__x0002_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ffffff_x0010_@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é?ffffff_x0006_@_x0001__x0001__x0001__x0001__x0001__x0001__x0001__x0001__x0001__x0001__x0001__x0001__x0001__x0001__x0013_@é?_x0001__x0001__x0001__x0001__x0001__x0001__x0012_@_x0001__x0001__x0001__x0001__x0002__x0003__x0002__x0002__x0002__x0002_é?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_x0011__x0011__x0011__x0011__x0011__x0011__x0001_@_x0002__x0002__x0002__x0002__x0002__x0002__x0012_@é?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0012_@é?é?é?_x0002__x0002__x0002__x0002__x0002__x0002__x0012_@é?_x0002__x0002__x0002__x0002__x0002__x0002__x0012_@_x0002__x0002__x0002__x0002__x0002__x0002__x0012_@_x0001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0001__x0002_é?é?_x0001__x0001__x0001__x0001__x0001__x0001__x0001__x0001__x0001__x0001__x0001__x0001__x0001__x0001__x0001__x0001_ÌÌÌÌÌÌ_x0011_@ffffff_x0010_@é?_x0001__x0001__x0001__x0001__x0001__x0001__x0001__x0001_é?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«ªªªªªö?_x0001__x0001__x0001__x0001__x0001__x0001__x0001__x0001_é?_x0001__x0001__x0001__x0001__x0001__x0001__x0001__x0001_ªªªªªª_x0012_@_x0001__x0001__x0001__x0001__x0001__x0001__x0014_@é?_x0001__x0001__x0001__x0001__x0001__x0001__x0001__x0001__x0001__x0001__x0001__x0001__x0001__x0002__x0001__x0001__x0012_@_x0001__x0001__x0001__x0001__x0001__x0001__x0012_@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û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é?ffffff_x0010_@_x0001__x0002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333333_x0005_@_x0001__x0001__x0001__x0001__x0001__x0001__x0012_@_x0001__x0001__x0001__x0001__x0001__x0001__x0012_@_x0001__x0001__x0001__x0001__x0001__x0001__x0001__x0001__x0001__x0001__x0001__x0001__x0001__x0001__x0012_@é?_x0001__x0001__x0001__x0001__x0001__x0001__x0014_@é?_x0001__x0001__x0001__x0001__x0001__x0001__x0014_@_x0001__x0001__x0001__x0001__x0001__x0001__x0014_@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0012_@_x0001__x0001__x0001__x0001__x0001__x0001__x0001__x0001__x0001__x0001__x0001__x0001__x0001__x0001__x0014_@_x0001__x0001__x0001__x0001__x0001__x0001__x0012_@_x0001__x0001__x0001__x0001__x0001__x0001__x0012_@é?é?é?_x0001__x0001__x0001__x0001__x0001__x0001__x0001__x0001__x0001__x0001__x0001__x0001__x0001__x0001__x0014_@_x0001__x0001__x0001__x0001__x0001__x0001__x0014_@_x0001__x0001__x0001__x0001__x0001__x0001__x0001__x0001__x0001__x0001__x0001__x0001__x0001__x0001__x0001__x0001_333333_x0007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0014_@ffffff_x0010_@é?_x0001__x0001__x0001__x0001__x0001__x0001__x0014_@_x0001__x0001__x0001__x0001__x0001__x0001__x0014_@_x0001__x0001__x0001__x0001__x0001__x0001__x0013_@_x0001__x0001__x0001__x0001__x0001__x0001__x0001__x0001_é?333333_x0013_@é?_x0002__x0004_é?_x0002__x0002__x0002__x0002__x0002__x0002__x0002__x0002_é?_x0002__x0002__x0002__x0002__x0002__x0002__x0002__x0002__x0002__x0002__x0002__x0002__x0002__x0002__x0014_@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0012_@_x0002__x0002__x0002__x0002__x0002__x0002__x0012_@_x0002__x0002__x0002__x0002__x0002__x0002__x0002__x0002__x0002__x0002__x0002__x0002__x0002__x0002__x0012_@_ñ_x0015__ñ_x0015__x0003_@_x0002__x0002__x0002__x0002__x0002__x0002__x0002__x0002__x0011__x0011__x0011__x0011__x0011__x0011__x0001_@é?é?_x0002__x0002__x0002__x0002__x0002__x0002__x0002__x0002_é?_x0002__x0002__x0002__x0002__x0002__x0002__x0012_@_x0002__x0002__x0002__x0002__x0002__x0002__x0002__x0002_é?_x0002__x0002__x0002__x0002__x0002__x0002__x0002__x0002_é?_x0002__x0002__x0002__x0002__x0002__x0002__x0002__x0002_é?é?é?_x0002__x0002__x0002__x0002__x0001__x0002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0001__x0001_é?_x0001__x0001__x0001__x0001__x0001__x0001__x0012_@¤p=_x0002_×£ø?é?é?_x0001__x0001__x0001__x0001__x0001__x0001__x0001__x0001__x0001__x0001__x0001__x0001__x0001__x0001__x0013_@_x0001__x0001__x0001__x0001__x0001__x0001__x0001__x0001_é?333333_x0007_@_x0001__x0001__x0001__x0001__x0001__x0001__x0001__x0001__x0001__x0001__x0001__x0001__x0001__x0001__x0014_@é?_x0001__x0001__x0001__x0001__x0001__x0001__x0001__x0001_é?é?é?_x0001__x0001__x0001__x0001__x0001__x0001__x0001__x0001_é?é?_x0001__x0001__x0001__x0001__x0001__x0001__x0001__x0001__x0001__x0001__x0001__x0001__x0001__x0001__x0014_@_x0002__x0003__x0001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_x0002__x0002__x0002__x0002__x0002__x0002__x0012_@é¢.ºèò?é?é?_x0002__x0002__x0002__x0002__x0002__x0002__x0002__x0002_é?333333_x0013_@_x0002__x0002__x0002__x0002__x0002__x0002__x0002__x0002_é?_x0002__x0002__x0002__x0002__x0002__x0002__x0012_@_x0002__x0002__x0002__x0002__x0002__x0002__x0012_@é?_x0002__x0002__x0002__x0002__x0002__x0002__x0002__x0002__x0002__x0002__x0002__x0002__x0002__x0002__x0012_@é?_x0002__x0002__x0002__x0002__x0002__x0002__x0002__x0002__x0002__x0002__x0002__x0002__x0002__x0002__x0014_@_x0002__x0002__x0002__x0002__x0002__x0002__x0014_@_x0001_@é?é?_x0002__x0002__x0002__x0002__x0002__x0002__x0013_@_x0002__x0002__x0002__x0002__x0001__x0003__x0001__x0001__x0013_@é?_x0001__x0001__x0001__x0001__x0001__x0001__x0012_@_x0001__x0001__x0001__x0001__x0001__x0001__x0001__x0001_333333_x0013_@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0013_@_x0001__x0001__x0001__x0001__x0001__x0001__x0001__x0001_333333_x0013_@_x0001__x0001__x0001__x0001__x0001__x0001__x0001__x0001_&gt;_x0003_×£p=_x0002_@_x0001__x0001__x0001__x0001__x0001__x0001__x0012_@_x0001__x0001__x0001__x0001__x0001__x0001__x0001__x0001_é?_x0001__x0001__x0001__x0001__x0001__x0001__x0001__x0001_é?_x0001__x0001__x0001__x0001__x0001__x0001__x0001__x0001__x0013_@_x0001__x0001__x0001__x0001__x0001__x0001__x0012_@_x0001__x0001__x0001__x0001__x0001__x0001__x0014_@""""""_x0003_@_x0001__x0001__x0001__x0001__x0001__x0001__x0001__x0001__x0001__x0002__x0001__x0001__x0001__x0001__x0001__x0001__x0001__x0001__x0001__x0001__x0001__x0001__x0001__x0001__x0001__x0001__x0001__x0001__x0001__x0001__x0001__x0001__x0001__x0001_ffffff_x0010_@é?_x0001__x0001__x0001__x0001__x0001__x0001__x0001__x0001__x0001__x0001__x0001__x0001__x0001__x0001__x0012_@333333_x0013_@_x0001__x0001__x0001__x0001__x0001__x0001__x0001__x0001__x0001__x0001__x0001__x0001__x0001__x0001__x0001__x0001__x0001__x0001__x0001__x0001__x0001__x0001__x0001__x0001_333333_x0013_@é?é?_x0001__x0001__x0001__x0001__x0001__x0001__x0012_@_x0001__x0001__x0001__x0001__x0001__x0001__x0001__x0001__x0001__x0001__x0001__x0001__x0001__x0001__x0001__x0001_é?_x0001__x0001__x0001__x0001__x0001__x0001__x0012_@é?_x0001__x0001__x0001__x0001__x0001__x0001__x0001__x0001_é?_x0001__x0001__x0001__x0001__x0001__x0001__x0012_@é?_x0001__x0001__x0001__x0001__x0001__x0001__x0014_@_x0001__x0001__x0001__x0001__x0001__x0001__x0001__x0001__x0001__x0001__x0001__x0001__x0001__x0001__x0012_@_x0001__x0001__x0001__x0001__x0001__x0001__x0001__x0001_333333_x0005_@ffffff_x0010_@333333_x0013_@_x0002__x0003__x0001_@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0012_@333333_x0005_@_x0002__x0002__x0002__x0002__x0002__x0002__x0012_@_x0002__x0002__x0002__x0002__x0002__x0002__x0014_@_x0002__x0002__x0002__x0002__x0002__x0002__x0002__x0002__x0002__x0002__x0002__x0002__x0002__x0002__x0014_@(\Âõ(_x0008_@_x0002__x0002__x0002__x0002__x0002__x0002__x0002__x0002__x0002__x0002__x0002__x0002__x0002__x0002__x0012_@333333_x0013_@_x0002__x0002__x0002__x0002__x0002__x0002__x0002__x0002__x0002__x0002__x0002__x0002__x0002__x0002__x0002__x0002_é?_x0002__x0002__x0002__x0002__x0002__x0002__x0014_@DDDDDD_x0002_@_x0002__x0002__x0002__x0002__x0002__x0002__x0002__x0002_é?_x0002__x0002__x0002__x0002__x0002__x0002__x0014_@_x0002__x0002__x0002__x0002__x0002__x0002__x0002__x0002__x0002__x0003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333333_x0005_@ffffff_x0006_@é?ffffff_x0006_@é?é?333333_x0013_@_x0002__x0002__x0002__x0002__x0002__x0002__x0002__x0002__x0002__x0002__x0002__x0002__x0002__x0002__x0002__x0002_é?ÍÌÌÌÌÌü?_x0011__x0011__x0011__x0011__x0011__x0011__x0001_@é?_x0002__x0002__x0002__x0002__x0002__x0002__x0002__x0002__x0002__x0002__x0002__x0002__x0002__x0002__x0012_@_x0002__x0002__x0002__x0002__x0002__x0002__x0014_@é?_x0002__x0002__x0002__x0002__x0002__x0002__x0002__x0002_ffffff_x0006_@333333_x0013_@_x0001__x0002_é?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0013_@é?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_x0001__x0002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é?é?_x0001__x0001__x0001__x0001__x0001__x0001__x0001__x0001__x0002__x0003_é?_x0002__x0002__x0002__x0002__x0002__x0002__x0002__x0002_é?_x0002__x0002__x0002__x0002__x0002__x0002__x0012_@_x0002__x0002__x0002__x0002__x0002__x0002__x0002__x0002_é?_x0002__x0002__x0002__x0002__x0002__x0002__x0002__x0002_é?é?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é?é?_x0002__x0002__x0002__x0002__x0002__x0002__x0002__x0002__x0002__x0002__x0002__x0002__x0002__x0002__x0002__x0002_333333_x0013_@_x0002__x0002__x0002__x0002__x0002__x0002__x0012_@_x0002__x0002__x0002__x0002__x0002__x0002__x0002__x0002__x0002__x0002__x0002__x0002__x0002__x0002__x0002__x0002__x0002__x0002__x0002__x0002__x0002__x0002__x0012_@_x0002__x0002__x0002__x0002__x0002__x0002__x0014_@_x0002__x0002__x0002__x0002__x0002__x0002__x0002__x0002__x0001__x0002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0013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ffffff_x0010_@é?_x0001__x0001__x0001__x0001__x0001__x0001__x0001__x0001__x0001__x0001__x0001__x0001__x0001__x0001__x0014_@é?é?é?_x0001__x0001__x0001__x0001__x0001__x0001__x0001__x0001__x0001__x0002_é?_x0001__x0001__x0001__x0001__x0001__x0001__x0001__x0001__x0001__x0001__x0001__x0001__x0001__x0001__x0001__x0001__x0001__x0001__x0001__x0001__x0001__x0001__x0001__x0001_é?_x0001__x0001__x0001__x0001__x0001__x0001__x0001__x0001_é?333333_x0013_@_x0001__x0001__x0001__x0001__x0001__x0001__x0001__x0001_é?é?é?é?_x0001__x0001__x0001__x0001__x0001__x0001__x0001__x0001_é?é?_x0001__x0001__x0001__x0001__x0001__x0001__x0012_@é?é?é?_x0001__x0001__x0001__x0001__x0001__x0001__x0014_@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û?_x0001__x0001__x0001__x0001__x0001__x0001__x0001__x0001_é?_x0001__x0001__x0001__x0001__x0001__x0001__x0001__x0001__x0001__x0001__x0001__x0001__x0001__x0001__x0012_@_x0002__x0003__x0002__x0002__x0002__x0002__x0002__x0002__x0002__x0002__x0002__x0002__x0002__x0002__x0002__x0002__x0002__x0002__x0002__x0002__x0002__x0002__x0002__x0002__x0002__x0002__x0002__x0002__x0002__x0002__x0002__x0002__x0002__x0002_DDDDDD_x0002_@_x0002__x0002__x0002__x0002__x0002__x0002__x0002__x0002_é?_x0002__x0002__x0002__x0002__x0002__x0002__x0014_@_x0002__x0002__x0002__x0002__x0002__x0002__x0012_@é?_x0002__x0002__x0002__x0002__x0002__x0002__x0014_@_x0002__x0002__x0002__x0002__x0002__x0002__x0002__x0002__x0002__x0002__x0002__x0002__x0002__x0002__x0012_@_x0002__x0002__x0002__x0002__x0002__x0002__x0002__x0002__x0002__x0002__x0002__x0002__x0002__x0002__x0012_@_x0002__x0002__x0002__x0002__x0002__x0002__x0012_@_x0012_@é?é?_x0002__x0002__x0002__x0002__x0002__x0002__x0012_@é?_x0002__x0002__x0002__x0002__x0002__x0002__x0014_@333333_x0013_@é?é?_x0002__x0002__x0002__x0002__x0002__x0002__x0013_@é?_x0002__x0002__x0002__x0002__x0002__x0002__x0012_@_x0001_@_x0002__x0002__x0002__x0002__x0002__x0002_ú?_x0002__x0002__x0002__x0002__x0002__x0002__x0002__x0002_ffff_x0001__x0002_ff_x0010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433333õ?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333333_x0005_@é?333333_x0013_@_x0001__x0001__x0001__x0001__x0001__x0001__x0014_@_x0001__x0002__x0001__x0001__x0001__x0001__x0001__x0001__x0001__x0001_é?_x0001__x0001__x0001__x0001__x0001__x0001__x0012_@_x0001__x0001__x0001__x0001__x0001__x0001__x0001__x0001_333333_x0007_@_x0001__x0001__x0001__x0001__x0001__x0001__x0012_@_x0001__x0001__x0001__x0001__x0001__x0001__x0014_@_x0001__x0001__x0001__x0001__x0001__x0001__x0012_@_x0001__x0001__x0001__x0001__x0001__x0001__x0001__x0001__x0001__x0001__x0001__x0001__x0001__x0001__x0012_@_x0001__x0001__x0001__x0001__x0001__x0001__x0001__x0001__x0013_@é?_x0001__x0001__x0001__x0001__x0001__x0001__x0001__x0001__x0001__x0001__x0001__x0001__x0001__x0001__x0014_@333333_x0007_@_x0012_@_x0001__x0001__x0001__x0001__x0001__x0001__x0001__x0001__x0001__x0001__x0001__x0001__x0001__x0001__x0012_@_x0001__x0001__x0001__x0001__x0001__x0001__x0014_@_x0012_@_x0001__x0001__x0001__x0001__x0001__x0001__x0001__x0001_é?_x0001__x0001__x0001__x0001__x0001__x0001__x0012_@_x0001__x0001__x0001__x0001__x0001__x0001__x0001__x0001_é?_x0001__x0001__x0001__x0001__x0001__x0001__x0001__x0001_333333_x0012_@é?ffffff_x0010_@333333_x0007_@_x0001__x0002_é?_x0001__x0001__x0001__x0001__x0001__x0001__x0001__x0001_é?ffffff_x0006_@_x0001__x0001__x0001__x0001__x0001__x0001__x0001__x0001__x0001__x0001__x0001__x0001__x0001__x0001__x0012_@é?é?_x0001__x0001__x0001__x0001__x0001__x0001__x0001__x0001__x0001__x0001__x0001__x0001__x0001__x0001__x0012_@é?_x0001__x0001__x0001__x0001__x0001__x0001__x0001__x0001__x0001__x0001__x0001__x0001__x0001__x0001__x0014_@é?_x0001__x0001__x0001__x0001__x0001__x0001__x0014_@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0001__x0001_DDDDDD_x0001_@ffffff_x0006_@_x0001__x0001__x0001__x0001__x0001__x0001__x0001__x0001__x0001__x0001__x0001__x0001__x0001__x0001__x0014_@_x0001__x0002__x0001__x0001__x0001__x0001__x0001__x0001__x0013_@_x0001__x0001__x0001__x0001__x0001__x0001__x0014_@é?_x0001__x0001__x0001__x0001__x0001__x0001__x0001__x0001__x0001__x0001__x0001__x0001__x0001__x0001__x0014_@é?_x0001__x0001__x0001__x0001__x0001__x0001__x0001__x0001__x0001__x0001__x0001__x0001__x0001__x0001__x0001__x0001_é?é?_x0001__x0001__x0001__x0001__x0001__x0001__x0014_@_x0001__x0001__x0001__x0001__x0001__x0001__x0014_@DDDDDD_x0001_@é?é?_x0001__x0001__x0001__x0001__x0001__x0001__x0001__x0001__x0001__x0001__x0001__x0001__x0001__x0001__x0001__x0001_333333_x0013_@_x0001__x0001__x0001__x0001__x0001__x0001__x0001__x0001__x0001__x0001__x0001__x0001__x0001__x0001__x0001__x0001_333333_x0013_@é?_x0001__x0001__x0001__x0001__x0001__x0001__x0001__x0001__x0012_@_x0001__x0001__x0001__x0001__x0001__x0001__x0012_@_x0001__x0001__x0001__x0001__x0001__x0001__x0012_@_x0001__x0001__x0001__x0001__x0001__x0001__x0014_@é?_x0001__x0001__x0001__x0001__x0001__x0001__x0001__x0001__x0001__x0001__x0001__x0001__x0001__x0001__x0001__x0001__x0001__x0001__x0001__x0001__x0001__x0001__x0012_@_x0001__x0002_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0014_@333333_x0007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é?é?_x0001__x0001__x0001__x0001__x0001__x0001__x0001__x0001__x0001__x0001__x0001__x0001__x0001__x0001__x0013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0012_@é?_x0001__x0001__x0001__x0001__x0001__x0001_ú?_x0001__x0002__x0001__x0001__x0001__x0001__x0001__x0001__x0001__x0001__x0001__x0001__x0001__x0001__x0001__x0001__x0012_@_x0001__x0001__x0001__x0001__x0001__x0001__x0001__x0001_333333_x0013_@333333_x0013_@é?333333_x0013_@_x0001__x0001__x0001__x0001__x0001__x0001__x0001__x0001__x0001__x0001__x0001__x0001__x0001__x0001__x0001__x0001_333333_x0013_@_x0001__x0001__x0001__x0001__x0001__x0001_ø?_x0001__x0001__x0001__x0001__x0001__x0001__x0001__x0001_é?_x0001__x0001__x0001__x0001__x0001__x0001__x0001__x0001_333333_x0005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0014_@_x0001__x0001__x0001__x0001__x0001__x0001__x0012_@é?_x0001__x0001__x0001__x0001__x0001__x0001__x0001__x0001_é?_x0001__x0001__x0001__x0001__x0001__x0001__x0001__x0001__x0001__x0002_é?_x0001__x0001__x0001__x0001__x0001__x0001__x0001__x0001_é?é?_x0001__x0001__x0001__x0001__x0001__x0001__x0001__x0001__x0001__x0001__x0001__x0001__x0001__x0001__x0001__x0001_ÍÌÌÌÌÌü?_x0001__x0001__x0001__x0001__x0001__x0001__x0001__x0001__x0001__x0001__x0001__x0001__x0001__x0001__x0001__x0001__x0001__x0001__x0001__x0001__x0001__x0001__x0012_@é?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0001__x0001_é?_x0001__x0001__x0001__x0001__x0001__x0001__x0014_@_x0001__x0001__x0001__x0001__x0001__x0001__x0012_@333333_x0013_@é?_x0001__x0001__x0001__x0001__x0001__x0001__x0001__x0001_é?_x0001__x0001__x0001__x0001__x0001__x0001__x0001__x0001__x0001__x0001__x0001__x0001__x0001__x0001__x0001__x0001__x0001__x0002__x0001__x0001__x0001__x0001__x0001__x0001__x0012_@_x0012_@ffffff_x0006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333333_x0013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333333_x0005_@_x0001__x0001__x0001__x0001__x0001__x0001__x0001__x0001__x0001__x0001__x0001__x0001__x0001__x0002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333333_x0007_@_x0001__x0001__x0001__x0001__x0001__x0001__x0012_@é?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0014_@é?é?_x0001__x0001__x0001__x0001__x0001__x0001__x0014_@_x0001__x0001__x0001__x0001__x0001__x0001__x0001__x0001_é?_x0001__x0001__x0001__x0001__x0001__x0001__x0001__x0001_ÍÌÌÌÌÌü?_x0001__x0001__x0001__x0001__x0001__x0001__x0001__x0001__x0001__x0001__x0001__x0001__x0001__x0001__x0001__x0001__x0001__x0001__x0001__x0001__x0001__x0001__x0012_@_x0001__x0001__x0001__x0001__x0001__x0001__x0012_@_x0001__x0001__x0001__x0001__x0001__x0001__x0014_@_x0001__x0002_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ffffff_x0010_@_x0001__x0001__x0001__x0001__x0001__x0001__x0001__x0001_é?_x0001__x0001__x0001__x0001__x0001__x0001__x0001__x0001__x0001__x0001__x0001__x0001__x0001__x0002__x0001__x0001__x0012_@é?_x0001__x0001__x0001__x0001__x0001__x0001__x0012_@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333333_x0013_@_x0001__x0001__x0001__x0001__x0001__x0001__x0014_@é?_x0001__x0001__x0001__x0001__x0001__x0001__x0001__x0001__x0001__x0001__x0001__x0001__x0001__x0001__x0014_@_x0001__x0001__x0001__x0001__x0001__x0001__x0001__x0001_333333_x0013_@é?é?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ý?_x0001__x0001__x0001__x0001__x0001__x0001__x0012_@_x0001__x0002__x0001__x0001__x0001__x0001__x0001__x0001__x0001__x0001_333333_x0013_@_x0001__x0001__x0001__x0001__x0001__x0001__x0012_@_x0001__x0001__x0001__x0001__x0001__x0001__x0001__x0001_DDDDDD_x0001_@ªªªªªª_x0012_@é?333333_x0013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_x0013_@_x0001__x0001__x0001__x0001__x0001__x0001__x0001__x0001__x0001__x0001__x0001__x0001__x0001__x0001__x0014_@333333_x0013_@_x0001__x0001__x0001__x0001__x0001__x0001__x0014_@é?_x0001__x0001__x0001__x0001__x0001__x0001__x0001__x0001_333333_x0007_@_x0001__x0001__x0001__x0001__x0001__x0001__x0001__x0001__x0001__x0001__x0001__x0001__x0002__x0003__x0002__x0002__x0002__x0002_é?_x0002__x0002__x0002__x0002__x0002__x0002__x0012_@é?_x0002__x0002__x0002__x0002__x0002__x0002__x0014_@_x0002__x0002__x0002__x0002__x0002__x0002__x0002__x0002__x0002__x0002__x0002__x0002__x0002__x0002__x0002__x0002__x0012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0012_@_x0011__x0011__x0011__x0011__x0011__x0011__x0001_@_x0002__x0002__x0002__x0002__x0002__x0002__x0012_@_x0002__x0002__x0002__x0002__x0002__x0002__x0002__x0002__x0002__x0002__x0002__x0002__x0002__x0002__x0014_@_x0002__x0002__x0002__x0002__x0002__x0002__x0012_@_x0002__x0002__x0002__x0002__x0002__x0002__x0013_@_x0002__x0002__x0002__x0002__x0002__x0002__x0002__x0002_é?_x0002__x0002__x0002__x0002__x0002__x0002__x0002__x0002__x0002__x0002__x0002__x0002__x0002__x0002__x0002__x0002__x0002__x0002__x0002__x0002__x0002__x0002__x0014_@_x0002__x0002__x0002__x0002__x0002__x0002__x0014_@_x0002__x0002__x0002__x0002__x0002__x0002__x0002__x0002_é?_x0002__x0002__x0002__x0002__x0002__x0002__x0002__x0002__x0002__x0002__x0002__x0002__x0002__x0002__x0002__x0002__x0001__x0002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0014_@_x0001__x0001__x0001__x0001__x0001__x0001__x0014_@_x0001__x0001__x0001__x0001__x0001__x0001__x0001__x0001_é?_x0001__x0001__x0001__x0001__x0001__x0001__x0001__x0001__x0001__x0001__x0001__x0001__x0001__x0001__x0014_@_x0001__x0001__x0001__x0001__x0001__x0001__x0012_@_x0001__x0001__x0001__x0001__x0001__x0001__x0014_@_x0003_@_x0001__x0001__x0001__x0001__x0001__x0001__x0014_@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0012_@é?_x0001__x0001__x0001__x0001__x0002__x0003__x0002__x0002__x0002__x0002__x0011__x0011__x0011__x0011__x0011__x0011__x0001_@_x0002__x0002__x0002__x0002__x0002__x0002__x0002__x0002__x0002__x0002__x0002__x0002__x0002__x0002__x0012_@_x0002__x0002__x0002__x0002__x0002__x0002__x0002__x0002__x0002__x0002__x0002__x0002__x0002__x0002__x0012_@¤p=_x0003_×£ø?DDDDDD_x0002_@333333_x0012_@_x0002__x0002__x0002__x0002__x0002__x0002__x0012_@_x0002__x0002__x0002__x0002__x0002__x0002__x0014_@_x0002__x0002__x0002__x0002__x0002__x0002__x0002__x0002_é?é?_x0002__x0002__x0002__x0002__x0002__x0002__x0002__x0002_é?_x0002__x0002__x0002__x0002__x0002__x0002__x0002__x0002__x0002__x0002__x0002__x0002__x0002__x0002__x0014_@_x0002__x0002__x0002__x0002__x0002__x0002__x0002__x0002__x0002__x0002__x0002__x0002__x0002__x0002__x0012_@é?_x0011__x0011__x0011__x0011__x0011__x0011__x0001_@é?é?_x0002__x0002__x0002__x0002__x0002__x0002__x0002__x0002_é?_x0002__x0002__x0002__x0002__x0002__x0002__x0002__x0002_é?_x0002__x0002__x0002__x0002__x0002__x0002__x0002__x0002__x0002__x0002__x0002__x0002__x0002__x0002__x0002__x0002_é?é?_x0002__x0003__x0002__x0002__x0002__x0002__x0002__x0002__x0002__x0002_é?_x0011__x0011__x0011__x0011__x0011__x0011__x0001_@_x0002__x0002__x0002__x0002__x0002__x0002__x0002__x0002__x0002__x0002__x0002__x0002__x0002__x0002__x0002__x0002__x0002__x0002__x0002__x0002__x0002__x0002__x0002__x0002_|ÅW|ÅWô?é?é?_x0002__x0002__x0002__x0002__x0002__x0002__x0012_@_x0002__x0002__x0002__x0002__x0002__x0002__x0002__x0002__x0002__x0002__x0002__x0002__x0002__x0002__x0002__x0002_é?333333_x0007_@_x0002__x0002__x0002__x0002__x0002__x0002__x0002__x0002__x0002__x0002__x0002__x0002__x0002__x0002__x0002__x0002_333333_x0013_@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0003__x0002__x0002__x0012_@é?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é?_x0002__x0002__x0002__x0002__x0002__x0002__x0002__x0002__x0002__x0002__x0002__x0002__x0002__x0002__x0012_@_x0001_@_x0002__x0002__x0002__x0002__x0002__x0002__x0002__x0002__x0002__x0002__x0002__x0002__x0002__x0002__x0002__x0002__x0002__x0002__x0002__x0002__x0002__x0002__x0013_@_x0002__x0002__x0002__x0002__x0002__x0002__x0014_@DDDDDD_x0002_@_x0002__x0002__x0002__x0002__x0002__x0002__x0002__x0002_é?_x0002__x0002__x0002__x0002__x0002__x0002__x0014_@_x0002__x0002__x0002__x0002__x0002__x0002__x0014_@_x0002__x0002__x0002__x0002__x0002__x0002__x0002__x0002__x0002__x0002__x0002__x0002__x0002__x0002__x0002__x0002_û?_x0002__x0003__x0002__x0002__x0002__x0002__x0002__x0002__x0002__x0002__x0002__x0002__x0002__x0002__x0002__x0002__x0002__x0002_é?_x0002__x0002__x0002__x0002__x0002__x0002__x0002__x0002_é?_x0012_@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0002__x0002_333333_x0013_@_x0002__x0002__x0002__x0002__x0002__x0002__x0012_@_x0002__x0002__x0002__x0002__x0002__x0002__x0002__x0002__x0002__x0002__x0002__x0002__x0002__x0002__x0002__x0002__x0002__x0002__x0002__x0002__x0002__x0002__x0002__x0002__x0002__x0002__x0002__x0002__x0002__x0002__x0012_@_x0011__x0011__x0011__x0011__x0011__x0011__x0001_@_x0002__x0002__x0002__x0002__x0002__x0002__x0002__x0002__x0002__x0002__x0002__x0002__x0002__x0002__x0002__x0002_333333_x0013_@333333_x0013_@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_x0002__x0002__x0002__x0002__x0002__x0002__x0014_@é?_x0002__x0002__x0002__x0002__x0001__x0002__x0001__x0001__x0001__x0001_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_x0012_@_x0001__x0001__x0001__x0001__x0001__x0001__x0001__x0001__x0001__x0001__x0001__x0001__x0001__x0001__x0001__x0001__x0001__x0001__x0001__x0001__x0001__x0001__x0001__x0001__x0001__x0001__x0001__x0001__x0001__x0001__x0001__x0001_ffffff_x0010_@é?é?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0013_@_x0001__x0001__x0001__x0001__x0001__x0001__x0001__x0001_é?é?é?_x0001__x0002_é?_x0001__x0001__x0001__x0001__x0001__x0001__x0012_@ffffff_x0010_@_x0001__x0001__x0001__x0001__x0001__x0001__x0012_@é?_x0001__x0001__x0001__x0001__x0001__x0001__x0001__x0001_ffffff_x0010_@_x0001__x0001__x0001__x0001__x0001__x0001__x0014_@_x0001__x0001__x0001__x0001__x0001__x0001__x0001__x0001_é?333333_x0013_@_x0001__x0001__x0001__x0001__x0001__x0001__x0001__x0001__x0012_@_x0001__x0001__x0001__x0001__x0001__x0001__x0001__x0001_é?_x0001__x0001__x0001__x0001__x0001__x0001__x0001__x0001_é?_x0001__x0001__x0001__x0001__x0001__x0001__x0012_@_x0001__x0001__x0001__x0001__x0001__x0001__x0014_@_x0001__x0001__x0001__x0001__x0001__x0001__x0012_@é?_x0001__x0001__x0001__x0001__x0001__x0001__x0012_@_x0001__x0001__x0001__x0001__x0001__x0001__x0001__x0001_333333_x0005_@_x0001__x0001__x0001__x0001__x0001__x0001__x0001__x0001__x0001__x0001__x0001__x0001__x0001__x0001__x0001__x0001_ffffff_x0010_@_x0001__x0001__x0001__x0001__x0001__x0001__x0001__x0001_333333_x0013_@_x0001__x0001__x0001__x0001__x0001__x0001__x0012_@_x0001__x0001__x0001__x0001__x0001__x0001__x0001__x0001__x0001__x0001__x0001__x0001__x0001__x0002__x0001__x0001__x0001__x0001__x0001__x0001__x0001__x0001__x0001__x0001__x0001__x0001_é?_x0001__x0001__x0001__x0001__x0001__x0001__x0014_@é?_x0001__x0001__x0001__x0001__x0001__x0001__x0014_@_x0001__x0001__x0001__x0001__x0001__x0001__x0012_@_x0001__x0001__x0001__x0001__x0001__x0001__x0001__x0001__x0001__x0001__x0001__x0001__x0001__x0001__x0014_@_x0001__x0001__x0001__x0001__x0001__x0001__x0001__x0001_ÍÌÌÌÌÌü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0002__x0001__x0001__x0001__x0001__x0001__x0001__x0012_@333333_x0013_@é?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é?_x0001__x0001__x0001__x0001__x0001__x0001__x0001__x0001_é?wwwwww_x0011_@é?é?_x0001__x0001__x0001__x0001__x0001__x0001__x0001__x0001_é?é?_x0012_@_x0001__x0001__x0001__x0001__x0001__x0001__x0001__x0001_333333_x0007_@_x0001__x0001__x0001__x0001__x0001__x0001__x0014_@_x0001__x0001__x0001__x0001__x0001__x0001__x0012_@_x0003_@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_x0001__x0001__x0001__x0001__x0001__x0002__x0001__x0001__x0001__x0001_é?é?_x0001__x0001__x0001__x0001__x0001__x0001__x0001__x0001_333333_x0013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é?_x0001__x0001__x0001__x0001__x0001__x0001__x0001__x0001__x0001__x0001__x0001__x0001__x0001__x0001__x0001__x0001_é?é?333333_x0012_@é?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ffffff_x0010_@é?ffffff_x0010_@333333_x0007_@_x0001__x0002_é?_x0001__x0001__x0001__x0001__x0001__x0001__x0012_@é?é?é?é?_x0001__x0001__x0001__x0001__x0001__x0001__x0014_@333333_x0013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0014_@é?é?_x0001__x0001__x0001__x0001__x0001__x0001__x0001__x0001__x0001__x0002_é?_x0001__x0001__x0001__x0001__x0001__x0001__x0012_@ffffff_x0010_@_x0001__x0001__x0001__x0001__x0001__x0001__x0001__x0001_ffffff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0012_@_x0001__x0001__x0001__x0001__x0001__x0001__x0012_@¤p=_x0002_×£ø?_x0001__x0001__x0001__x0001__x0001__x0001__x0012_@333333_x0013_@_x0001__x0001__x0001__x0001__x0001__x0001__x0012_@_x0001__x0001__x0001__x0001__x0001__x0001__x0001__x0001_é?_x0001__x0001__x0001__x0001__x0001__x0001__x0012_@_x0001__x0001__x0001__x0001__x0001__x0001__x0012_@_x0012_@é?é?333333_x0013_@_x0001__x0001__x0001__x0001__x0001__x0001__x0001__x0001_ffffff_x0006_@é?é?_x0001__x0001__x0001__x0001__x0001__x0001__x0001__x0001_333333_x0007_@_x0001__x0001__x0001__x0001__x0001__x0001__x0012_@_x0001__x0002__x0001__x0001__x0001__x0001__x0001__x0001__x0001__x0001_é?é?_x0001__x0001__x0001__x0001__x0001__x0001__x0001__x0001__x0001__x0001__x0001__x0001__x0001__x0001__x0001__x0001_é?ffffff_x0012_@_x0001__x0001__x0001__x0001__x0001__x0001__x0001__x0001_333333_x0005_@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ffffff_x0006_@_x0001__x0001__x0001__x0001__x0001__x0001__x0001__x0001__x0001__x0001__x0001__x0001__x0001__x0001__x0001__x0001_é?_x0001__x0001__x0001__x0001__x0001__x0001__x0001__x0001_é?é?_x0001__x0001__x0001__x0001__x0001__x0001__x0012_@_x0001__x0001__x0001__x0001__x0001__x0001__x0012_@_x0001__x0001__x0001__x0001__x0001__x0001__x0001__x0001_û?_x0001__x0001__x0001__x0001__x0001__x0001__x0001__x0001__x0001__x0001__x0001__x0001__x0001__x0001__x0001__x0001__x0001__x0001__x0001__x0001__x0001__x0001__x0012_@_x0002__x0003_é?""""""_x0003_@é?_x0002__x0002__x0002__x0002__x0002__x0002__x0012_@é?_x0001_@_x0002__x0002__x0002__x0002__x0002__x0002__x0002__x0002__x0002__x0002__x0002__x0002__x0002__x0002__x0014_@_x0002__x0002__x0002__x0002__x0002__x0002__x0012_@é?_x0002__x0002__x0002__x0002__x0002__x0002__x0002__x0002_é?333333_x0005_@_x0002__x0002__x0002__x0002__x0002__x0002__x0002__x0002_é?_x0002__x0002__x0002__x0002__x0002__x0002__x0002__x0002__x0002__x0002__x0002__x0002__x0002__x0002__x0012_@_x0002__x0002__x0002__x0002__x0002__x0002__x0012_@_x0002__x0002__x0002__x0002__x0002__x0002__x0014_@ffffff_x0010_@_x0002__x0002__x0002__x0002__x0002__x0002__x0002__x0002_é?333333_x0013_@_x0002__x0002__x0002__x0002__x0002__x0002__x0002__x0002__x001D_ÔA_x001D_ÔAõ?_x0002__x0002__x0002__x0002__x0002__x0002__x0002__x0002_é?_x0002__x0002__x0002__x0002__x0002__x0002__x0002__x0002_é?_x0002__x0002__x0002__x0002__x0002__x0002__x0002__x0002_""""""_x0003_@é?_x0001__x0002__x0001__x0001__x0001__x0001__x0001__x0001__x0001__x0001__x0001__x0001__x0001__x0001__x0001__x0001__x0012_@_x0001__x0001__x0001__x0001__x0001__x0001__x0012_@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é?333333_x0005_@_x0001__x0001__x0001__x0001__x0001__x0001__x0012_@_x0001__x0001__x0001__x0001__x0001__x0001__x0014_@_x0001__x0001__x0001__x0001__x0001__x0001__x0001__x0001__x0001__x0001__x0001__x0001__x0001__x0001__x0014_@é?_x0001__x0001__x0001__x0001__x0001__x0002__x0001__x0001__x0012_@333333_x0013_@_x0001__x0001__x0001__x0001__x0001__x0001__x0001__x0001_é?333333_x0013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0013_@_x0001__x0001__x0001__x0001__x0001__x0001__x0001__x0001_é?_x0001__x0001__x0001__x0001__x0001__x0001__x0001__x0001_é?é?é?333333_x0007_@é?é?_x0001__x0001__x0001__x0001__x0001__x0001__x0001__x0001__x0001__x0001__x0001__x0001__x0001__x0001__x0001__x0001__x0001__x0001__x0001__x0001__x0001__x0001__x0012_@_x0001__x0001__x0001__x0001__x0001__x0001__x0012_@_x0001__x0002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333333_x0013_@_x0001__x0001__x0001__x0001__x0001__x0001__x0001__x0001__x0001__x0001__x0001__x0001__x0001__x0001__x0014_@333333_x0013_@_x0001__x0001__x0001__x0001__x0001__x0001__x0012_@é?_x0001__x0001__x0001__x0001__x0001__x0001__x0001__x0001_é?_x0001__x0001__x0001__x0001__x0001__x0001__x0001__x0001__x0001__x0001__x0001__x0001__x0001__x0002__x0001__x0001__x0014_@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0014_@333333_x0013_@333333_x0013_@é?_x0001__x0001__x0001__x0001__x0001__x0001__x0001__x0001__x0001__x0001__x0001__x0001__x0001__x0001__x0001__x0001_é?_x0001__x0001__x0001__x0001__x0001__x0001__x0001__x0001_é?333333_x0007_@_x0001__x0001__x0001__x0001__x0001__x0001__x0001__x0001_333333_x0013_@ffffff_x0010_@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0014_@ffffffþ?_x0001__x0002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0013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é?é?_x0001__x0001__x0001__x0001__x0001__x0001__x0014_@é?_x0001__x0001__x0001__x0001__x0001__x0001__x0012_@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""""""_x0002_@_x0001__x0001__x0001__x0001__x0001__x0002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ÍÌÌÌÌÌü?é?é?_x0001__x0001__x0001__x0001__x0001__x0001__x0001__x0001__x0001__x0001__x0001__x0001__x0001__x0001__x0014_@_x0001__x0001__x0001__x0001__x0001__x0001__x0012_@_x0001__x0001__x0001__x0001__x0001__x0001__x0014_@_x0001__x0001__x0001__x0001__x0001__x0001__x0013_@é?_x0001__x0001__x0001__x0001__x0001__x0001__x0014_@_x0001__x0001__x0001__x0001__x0001__x0001__x0001__x0001__x0001__x0001__x0001__x0001__x0001__x0001__x0001__x0001__x0001__x0001__x0001__x0001__x0001__x0001__x0012_@333333_x0013_@_x0013_@é?ffffff_x0010_@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0012_@ý?ffffff_x0010_@_x0001__x0002_ffffff_x0012_@_x0001__x0001__x0001__x0001__x0001__x0001__x0001__x0001__x0001__x0001__x0001__x0001__x0001__x0001__x0001__x0001_é?é?é?é?_x0001__x0001__x0001__x0001__x0001__x0001__x0001__x0001__x0001__x0001__x0001__x0001__x0001__x0001__x0012_@é?é?_x0001__x0001__x0001__x0001__x0001__x0001__x0012_@_x0001__x0001__x0001__x0001__x0001__x0001__x0001__x0001__x0001__x0001__x0001__x0001__x0001__x0001__x0001__x0001_é?333333_x0013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333333_x0005_@é?333333_x0013_@_x0001__x0001__x0001__x0001__x0001__x0001__x0001__x0001__x0001__x0001__x0001__x0001__x0001__x0002__x0001__x0001__x0012_@_x0001__x0001__x0001__x0001__x0001__x0001__x0012_@é?é?_x0001__x0001__x0001__x0001__x0001__x0001__x0001__x0001_é?_x0001__x0001__x0001__x0001__x0001__x0001__x0001__x0001__x0001__x0001__x0001__x0001__x0001__x0001__x0012_@é?_x0001__x0001__x0001__x0001__x0001__x0001__x0014_@_x0001__x0001__x0001__x0001__x0001__x0001__x0001__x0001_é?_x0001__x0001__x0001__x0001__x0001__x0001__x0012_@é?_x0001__x0001__x0001__x0001__x0001__x0001__x0012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0002_ffffff_x0006_@_x0001__x0001__x0001__x0001__x0001__x0001__x0001__x0001_é?_x0001__x0001__x0001__x0001__x0001__x0001__x0014_@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0013_@é?_x0001__x0001__x0001__x0001__x0001__x0001__x0014_@ffffff_x0010_@é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333333_x0013_@_x0001__x0001__x0001__x0001__x0001__x0001__x0001__x0001__x0001__x0001__x0001__x0001__x0001__x0001__x0001__x0001_é?_x0001__x0001__x0001__x0001__x0001__x0001__x0014_@_x0001__x0002__x0001__x0001__x0001__x0001__x0001__x0001__x0001__x0001_é?333333_x0007_@_x0001__x0001__x0001__x0001__x0001__x0001__x0001__x0001_é?_x0001__x0001__x0001__x0001__x0001__x0001__x0001__x0001_é?é?_x0001__x0001__x0001__x0001__x0001__x0001__x0001__x0001__x0012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ffffff_x0006_@_x0001__x0001__x0001__x0001__x0001__x0001__x0001__x0001__x0001__x0001__x0001__x0001__x0001__x0001__x0014_@é?é?_x0001__x0001__x0001__x0001__x0001__x0001__x0001__x0001__x0001__x0001__x0001__x0001__x0001__x0001__x0012_@ffffff_x0012_@é?_x0001__x0001__x0001__x0001__x0002__x0003__x0002__x0002__x0002__x0002__x0002__x0002__x0002__x0002__x0002__x0002__x0002__x0002__x0002__x0002__x0002__x0002__x0002__x0002__x0002__x0002_é?é?_x0002__x0002__x0002__x0002__x0002__x0002__x0002__x0002_é?é?_x0002__x0002__x0002__x0002__x0002__x0002__x0002__x0002_é?_x0002__x0002__x0002__x0002__x0002__x0002__x0002__x0002_é?_x0002__x0002__x0002__x0002__x0002__x0002__x0012_@é?é?_x0002__x0002__x0002__x0002__x0002__x0002__x0002__x0002__x0002__x0002__x0002__x0002__x0002__x0002__x0002__x0002_û?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0012_@ffffff_x0006_@_x0002__x0002__x0002__x0002__x0002__x0002__x0002__x0002_333333_x0013_@é?é?_x0001__x0002_é?333333_x0013_@é?_x0001__x0001__x0001__x0001__x0001__x0001__x0001__x0001_é?é?_x0001__x0001__x0001__x0001__x0001__x0001__x0001__x0001_é?é?é?é?é?_x0001__x0001__x0001__x0001__x0001__x0001__x0001__x0001__x0001__x0001__x0001__x0001__x0001__x0001__x0014_@_x0001__x0001__x0001__x0001__x0001__x0001__x0001__x0001_333333_x0011_@é?_x0001__x0001__x0001__x0001__x0001__x0001__x0001__x0001__x0001__x0001__x0001__x0001__x0001__x0001__x0001__x0001__x0001__x0001__x0001__x0001__x0001__x0001__x0012_@é?_x0001__x0001__x0001__x0001__x0001__x0001__x0014_@é?_x0001__x0001__x0001__x0001__x0001__x0001__x0014_@é?_x0001__x0001__x0001__x0001__x0001__x0001__x0012_@_x0001__x0001__x0001__x0001__x0001__x0001__x0001__x0001__x0001__x0001__x0001__x0001__x0001__x0001__x0001__x0001_é?_x0001__x0001__x0001__x0001__x0001__x0001__x0001__x0001_333333_x0013_@_x0001__x0001__x0001__x0001__x0001__x0002__x0001__x0001__x0001__x0001__x0001__x0001__x0001__x0001__x0001__x0001__x0012_@_x0001__x0001__x0001__x0001__x0001__x0001__x0012_@é?é?_x0001__x0001__x0001__x0001__x0001__x0001__x0001__x0001__x0001__x0001__x0001__x0001__x0001__x0001__x0014_@é?é?é?é?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333333_x0005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0014_@ffffff_x0006_@_x0001__x0001__x0001__x0001__x0001__x0001__x0001__x0001_é?é?_x0001__x0002__x0001__x0001__x0001__x0001__x0001__x0001__x0012_@_x0001__x0001__x0001__x0001__x0001__x0001__x0001__x0001__x0001__x0001__x0001__x0001__x0001__x0001__x0012_@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0002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333333_x0013_@_x0001__x0001__x0001__x0001__x0001__x0001__x0001__x0001_é?_x0001__x0001__x0001__x0001__x0001__x0001__x0012_@_x0001__x0001__x0001__x0001__x0001__x0001__x0012_@_x0001__x0001__x0001__x0001__x0001__x0001__x0012_@_x0001__x0001__x0001__x0001__x0001__x0001__x0012_@333333_x0013_@_x0001__x0001__x0001__x0001__x0001__x0001__x0001__x0001__x0003_@_x0001__x0001__x0001__x0001__x0001__x0001__x0001__x0001__x0001__x0001__x0001__x0001__x0001__x0001_ø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0002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_x0001__x0002_é?333333_x0013_@333333_x0011_@_x0001__x0001__x0001__x0001__x0001__x0001__x0001__x0001_333333_x0013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333333_x0013_@é?é?_x0001__x0001__x0001__x0001__x0001__x0001__x0001__x0001_333333_x0013_@_x0001__x0001__x0001__x0001__x0001__x0001__x0001__x0001__x0001__x0001__x0001__x0001__x0001__x0001__x0001__x0001_333333_x0013_@_x0001__x0001__x0001__x0001__x0001__x0001__x0014_@_x0001__x0001__x0001__x0001__x0001__x0001__x0012_@_x0001__x0001__x0001__x0001__x0001__x0001__x0012_@é?_x0002__x0003_é?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0012_@333333_x0013_@_x0002__x0002__x0002__x0002__x0002__x0002__x0012_@_x0013_@_x0002__x0002__x0002__x0002__x0002__x0002__x0002__x0002_333333_x0013_@_x0002__x0002__x0002__x0002__x0002__x0002__x0002__x0002__x0002__x0002__x0002__x0002__x0002__x0002__x0002__x0002__x0002__x0002__x0002__x0002__x0002__x0002__x0002__x0002_é?|ÅW|ÅWô?333333_x0005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ffffff_x0010_@_x0002__x0002__x0002__x0002__x0002__x0002__x0002__x0002__x0011__x0011__x0011__x0011__x0011__x0011__x0001_@_x0002__x0002__x0002__x0002__x0002__x0002__x0012_@é?333333_x0013_@ffffff_x0006_@_x0001__x0002_é?_x0001__x0001__x0001__x0001__x0001__x0001__x0001__x0001_é?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333333_x0013_@333333_x0007_@û?_x0001__x0001__x0001__x0001__x0001__x0001__x0014_@é?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0012_@é?_x0001__x0001__x0001__x0001__x0001__x0001__x0012_@_x0001__x0001__x0001__x0001__x0001__x0001__x0001__x0001__x0013_@_x0001__x0001__x0001__x0001__x0001__x0001__x0012_@_x0001__x0001__x0001__x0001__x0001__x0001__x0001__x0001__x0001__x0001__x0001__x0001__x0001__x0001__x0012_@_x0001__x0002_é?_x0001__x0001__x0001__x0001__x0001__x0001__x0014_@_x0001__x0001__x0001__x0001__x0001__x0001__x0012_@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_x0012_@é?333333_x0007_@333333_x0013_@_x0001__x0001__x0001__x0001__x0001__x0001__x0001__x0001_é?333333_x0013_@é?_x0001__x0001__x0001__x0001__x0001__x0001__x0001__x0001_é?_x0001__x0001__x0001__x0001__x0001__x0001__x0012_@ffffff_x0010_@_x0001__x0001__x0001__x0001__x0001__x0001__x0001__x0001__x0001__x0001__x0001__x0001__x0001__x0001__x0001__x0001_¤p=_x0002_×£ø?_x0001__x0001__x0001__x0001__x0001__x0001__x0001__x0001__x0001__x0001__x0001__x0001__x0001__x0003__x0001__x0001__x0001__x0001_é?é?&gt;_x0003_×£p=_x0002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0014_@_x0001__x0001__x0001__x0001__x0001__x0001__x0001__x0001__x0001__x0001__x0001__x0001__x0001__x0001__x0013_@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&gt;_x0003_×£p=_x0002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0002__x0001__x0001__x0001__x0001__x0001__x0001__x0012_@_x0001__x0001__x0001__x0001__x0001__x0001__x0012_@_x0001__x0001__x0001__x0001__x0001__x0001__x0014_@_x0001__x0001__x0001__x0001__x0001__x0001__x0001__x0001__x0001__x0001__x0001__x0001__x0001__x0001__x0001__x0001_é?_x0001__x0001__x0001__x0001__x0001__x0001__x0001__x0001_é?333333_x0013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0013_@_x0001__x0001__x0001__x0001__x0001__x0001__x0013_@_x0001__x0001__x0001__x0001__x0001__x0001__x0001__x0001__x0001__x0001__x0001__x0001__x0001__x0001__x0012_@_x0001__x0001__x0001__x0001__x0001__x0001__x0012_@é?_x0001__x0001__x0001__x0001__x0001__x0001__x0012_@_x0001__x0001__x0001__x0001__x0001__x0001__x0001__x0001__x0001__x0001__x0001__x0001__x0002__x0003__x0002__x0002__x0002__x0002__x0011__x0011__x0011__x0011__x0011__x0011__x0001_@é?_x0002__x0002__x0002__x0002__x0002__x0002__x0014_@_x0002__x0002__x0002__x0002__x0002__x0002__x0012_@_x0002__x0002__x0002__x0002__x0002__x0002__x0012_@_x0002__x0002__x0002__x0002__x0002__x0002__x0002__x0002_é?_x0002__x0002__x0002__x0002__x0002__x0002__x0002__x0002_é?_x0002__x0002__x0002__x0002__x0002__x0002__x0002__x0002__x0002__x0002__x0002__x0002__x0002__x0002__x0002__x0002_é?_x0002__x0002__x0002__x0002__x0002__x0002__x0002__x0002_é?333333_x0013_@_x0002__x0002__x0002__x0002__x0002__x0002__x0002__x0002__x0002__x0002__x0002__x0002__x0002__x0002__x0014_@é?é?_x0002__x0002__x0002__x0002__x0002__x0002__x0002__x0002_333333_x0013_@_x0002__x0002__x0002__x0002__x0002__x0002__x0002__x0002_é?_x0002__x0002__x0002__x0002__x0002__x0002__x0013_@_x0002__x0002__x0002__x0002__x0002__x0002__x0002__x0002_é?é?_x0002__x0002__x0002__x0002__x0002__x0002__x0013_@_x0002__x0002__x0002__x0002__x0002__x0002__x0002__x0002_333333_x0013_@_x0002__x0002__x0002__x0002__x0002__x0002__x0002__x0002__x0001__x0002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0001__x0001_333333_x0007_@_x0001__x0001__x0001__x0001__x0001__x0001__x0014_@_x0001__x0001__x0001__x0001__x0001__x0001__x0001__x0001_é?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é?_x0001__x0001__x0001__x0001__x0001__x0001__x0012_@_x0001__x0001__x0001__x0001__x0001__x0001__x0012_@é?_x0001__x0001__x0001__x0001__x0001__x0001__x0001__x0001__x0001__x0001__x0001__x0001__x0002__x0003__x0002__x0002__x0012_@_x0001_@_x0002__x0002__x0002__x0002__x0002__x0002__x0002__x0002__x0002__x0002__x0002__x0002__x0002__x0002__x0014_@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0014_@333333_x0011_@_x0002__x0002__x0002__x0002__x0002__x0002__x0002__x0002__x0002__x0002__x0002__x0002__x0002__x0002__x0002__x0002_333333_x0005_@_x0002__x0002__x0002__x0002__x0002__x0002__x0014_@_x0002__x0002__x0002__x0002__x0002__x0002__x0002__x0002__x0002__x0002__x0002__x0002__x0002__x0002__x0002__x0002_é?é?_x0002__x0002__x0002__x0002__x0002__x0002__x0012_@_x0002__x0002__x0002__x0002__x0002__x0002__x0012_@_x0002__x0002__x0002__x0002__x0002__x0002__x0002__x0002_xwwwww÷?_x0002__x0002__x0002__x0002__x0002__x0002__x0002__x0002_é?_x0002__x0002__x0002__x0002__x0002__x0002__x0012_@_x0002__x0002__x0002__x0002__x0002__x0002__x0002__x0002_ffffff_x0010_@_x0002__x0003_DDDDDD_x0002_@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é?_x0002__x0002__x0002__x0002__x0002__x0002__x0002__x0002_DDDDDD_x0002_@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0014_@333333_x0007_@_x0001_@_x0002__x0002__x0002__x0002__x0002__x0002__x0012_@é?_x0002__x0002__x0002__x0002__x0002__x0002__x0014_@_x0002__x0002__x0002__x0002__x0002__x0002__x0002__x0002__x0002__x0002__x0002__x0002__x0002__x0002__x0002__x0002_é?é?_x0002__x0002__x0002__x0002__x0002__x0003__x0002__x0002__x0002__x0002__x0012_@_x0002__x0002__x0002__x0002__x0002__x0002__x0014_@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333333_x0013_@_x0002__x0002__x0002__x0002__x0002__x0002__x0002__x0002_é?ªªªªªª_x0012_@é?_x0002__x0002__x0002__x0002__x0002__x0002__x0002__x0002_333333_x0013_@_x0002__x0002__x0002__x0002__x0002__x0002__x0012_@_x0002__x0002__x0002__x0002__x0002__x0002__x0002__x0002__x0002__x0002__x0002__x0002__x0002__x0002__x0002__x0002__x0002__x0002__x0002__x0002__x0002__x0002__x0012_@_x0002__x0002__x0002__x0002__x0002__x0002__x0002__x0002_333333_x0013_@_x0002__x0002__x0002__x0002__x0002__x0002__x0002__x0002__x0002__x0002__x0002__x0002__x0002__x0002__x0002__x0002_333333_x0013_@_x0002__x0002__x0002__x0002__x0002__x0002__x0012_@_x0002__x0002__x0002__x0002__x0002__x0002__x0002__x0002_é?_x0002__x0002__x0002__x0002__x0002__x0002__x0002__x0002__x0002__x0002__x0002__x0002__x0002__x0002__x0002__x0002__x0011__x0011__x0011__x0011__x0011__x0011__x0001_@_x0002__x0003_é?DDDDDD_x0002_@_x0002__x0002__x0002__x0002__x0002__x0002__x0002__x0002__x0002__x0002__x0002__x0002__x0002__x0002__x0002__x0002__x0002__x0002__x0002__x0002__x0002__x0002__x0002__x0002__x0002__x0002__x0002__x0002__x0002__x0002__x0012_@_x0002__x0002__x0002__x0002__x0002__x0002__x0002__x0002_333333_x0005_@_x0002__x0002__x0002__x0002__x0002__x0002__x0002__x0002__x0002__x0002__x0002__x0002__x0002__x0002__x0012_@é?é?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é?333333_x0013_@_x0002__x0002__x0002__x0002__x0002__x0002__x0002__x0002__x0002__x0002__x0002__x0002__x0002__x0002__x0012_@é?333333_x0005_@_x0011__x0011__x0011__x0011__x0011__x0011__x0001_@_x0002__x0002__x0002__x0002__x0001__x0002__x0001__x0001__x0001__x0001__x0001__x0001__x0001__x0001__x0001__x0001__x0014_@_x0001__x0001__x0001__x0001__x0001__x0001__x0001__x0001__x0001__x0001__x0001__x0001__x0001__x0001__x0001__x0001_333333_x0013_@é?_x0001__x0001__x0001__x0001__x0001__x0001__x0001__x0001__x0001__x0001__x0001__x0001__x0001__x0001__x0014_@_x0001__x0001__x0001__x0001__x0001__x0001__x0012_@_x0001__x0001__x0001__x0001__x0001__x0001__x0001__x0001__x0001__x0001__x0001__x0001__x0001__x0001__x0012_@é?_x0001__x0001__x0001__x0001__x0001__x0001__x0013_@_x0001__x0001__x0001__x0001__x0001__x0001__x0001__x0001_é?_x0001__x0001__x0001__x0001__x0001__x0001__x0012_@DDDDDD_x0001_@é?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é?é?é?_x0001__x0001__x0001__x0001__x0001__x0001__x0012_@_x0001__x0001__x0001__x0001__x0001__x0001__x0001__x0001_333333_x0005_@_x0001__x0002_ý?é?_x0001__x0001__x0001__x0001__x0001__x0001__x0001__x0001_é?_x0001__x0001__x0001__x0001__x0001__x0001__x0001__x0001__x0001__x0001__x0001__x0001__x0001__x0001__x0014_@_x0001__x0001__x0001__x0001__x0001__x0001__x0001__x0001_ÌÌÌÌÌÌ_x0011_@é?_x0001__x0001__x0001__x0001__x0001__x0001__x0012_@_x0001__x0001__x0001__x0001__x0001__x0001__x0001__x0001_é?333333_x0007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333333_x0013_@_x0001__x0001__x0001__x0001__x0002__x0003__x0002__x0002__x0002__x0002__x0002__x0002__x0002__x0002__x0002__x0002__x0002__x0002__x0002__x0002__x0002__x0002__x0002__x0002__x0002__x0002_é?DDDDDD_x0002_@_x0002__x0002__x0002__x0002__x0002__x0002__x0002__x0002__x0002__x0002__x0002__x0002__x0002__x0002__x0012_@_x0002__x0002__x0002__x0002__x0002__x0002__x0002__x0002_DDDDDD_x0002_@_x0002__x0002__x0002__x0002__x0002__x0002__x0012_@_x0002__x0002__x0002__x0002__x0002__x0002__x0014_@é?_x0011__x0011__x0011__x0011__x0011__x0011__x0001_@_x0002__x0002__x0002__x0002__x0002__x0002__x0002__x0002__x0002__x0002__x0002__x0002__x0002__x0002__x0012_@_x0002__x0002__x0002__x0002__x0002__x0002__x0002__x0002_333333_x0005_@é?333333_x0013_@é?«ªªªªªö?é?é?_x0002__x0002__x0002__x0002__x0002__x0002__x0002__x0002_""""""_x0003_@_x0002__x0002__x0002__x0002__x0002__x0002__x0002__x0002_é?é?é?é?_x0002__x0002__x0002__x0002__x0002__x0002__x0002__x0002_é?_x0001__x0002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0014_@333333_x0013_@_x0001__x0001__x0001__x0001__x0001__x0001__x0014_@333333_x0007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0014_@é?_x0012_@_x0001__x0001__x0001__x0001__x0001__x0001__x0001__x0001__x0001__x0001__x0001__x0001__x0001__x0001__x0012_@_x0001__x0001__x0001__x0001__x0001__x0001__x0001__x0001__x0001__x0001__x0001__x0001__x0001__x0001__x0001__x0001_DDDDDD_x0001_@é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0014_@_x0001__x0001__x0001__x0001__x0001__x0001__x0001__x0001_é?ffffff_x0010_@333333_x0005_@_x0001__x0001__x0001__x0001__x0001__x0001__x0012_@333333_x0013_@_x0001__x0001__x0001__x0001__x0001__x0001__x0001__x0001_é?é?_x0001__x0001__x0001__x0001__x0001__x0001__x0001__x0001_333333_x0005_@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DDDDDD_x0001_@_x0001__x0001__x0001__x0001__x0001__x0001__x0012_@é?_x0001__x0001__x0001__x0001__x0001__x0001__x0001__x0001__x0001__x0001__x0001__x0001__x0001__x0001__x0001__x0001__x0001__x0002_é?_x0001__x0001__x0001__x0001__x0001__x0001__x0001__x0001_é?û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é?_x0001__x0001__x0001__x0001__x0001__x0001__x0012_@_x0001__x0001__x0001__x0001__x0001__x0001__x0014_@""""""_x0002_@333333_x0005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0002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333333_x0005_@_x0001__x0001__x0001__x0001__x0001__x0001__x0012_@333333_x0005_@_x0001__x0001__x0001__x0001__x0001__x0001__x0001__x0001__x0001__x0001__x0001__x0001__x0001__x0001__x0014_@_x0001__x0001__x0001__x0001__x0001__x0001__x0001__x0001__x0001__x0001__x0001__x0001__x0001__x0001__x0012_@ffffff_x0006_@é?333333_x0013_@_x0001__x0001__x0001__x0001__x0001__x0001__x0001__x0001_é?333333_x0013_@_x0001__x0001__x0001__x0001__x0001__x0001__x0001__x0001_DDDDDD_x0001_@_x0001__x0001__x0001__x0001__x0001__x0001__x0014_@_x0001__x0001__x0001__x0001__x0001__x0001__x0001__x0001__x0001__x0001__x0001__x0001__x0001__x0001__x0012_@333333_x0013_@é?_x0001__x0001__x0001__x0001__x0001__x0001__x0012_@DDDDDD_x0001_@_x0002__x0003_ffffff_x0010_@_x0002__x0002__x0002__x0002__x0002__x0002__x0002__x0002_é?_x0002__x0002__x0002__x0002__x0002__x0002__x0002__x0002__x0002__x0002__x0002__x0002__x0002__x0002__x0002__x0002__x0002__x0002__x0002__x0002__x0002__x0002__x0012_@é?_x0002__x0002__x0002__x0002__x0002__x0002__x0013_@_x0002__x0002__x0002__x0002__x0002__x0002__x0002__x0002__x0002__x0002__x0002__x0002__x0002__x0002__x0002__x0002__x0011__x0011__x0011__x0011__x0011__x0011__x0001_@_x0013_@_x0002__x0002__x0002__x0002__x0002__x0002__x0014_@_x0002__x0002__x0002__x0002__x0002__x0002__x0002__x0002__x0002__x0002__x0002__x0002__x0002__x0002__x0013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_x0002__x0002__x0002__x0002__x0002__x0002__x0002__x0002__x0002__x0002__x0002__x0002__x0002__x0002__x0012_@_x0002__x0002__x0002__x0002__x0002__x0002__x0002__x0002_é?_x0002__x0002__x0002__x0002__x0002__x0002__x0002__x0002_é?é?_x0002__x0002__x0002__x0002__x0002__x0002__x0002__x0002_é?_x0002__x0002__x0002__x0002__x0002__x0002__x0002__x0002__x0002__x0002__x0002__x0002__x0002__x0003__x0002__x0002__x0012_@ffffff_x0010_@_x0002__x0002__x0002__x0002__x0002__x0002__x0012_@_x0002__x0002__x0002__x0002__x0002__x0002__x0002__x0002__x0002__x0002__x0002__x0002__x0002__x0002__x0014_@_x0002__x0002__x0002__x0002__x0002__x0002__x0002__x0002__x0001_@é?é?_x0002__x0002__x0002__x0002__x0002__x0002__x0002__x0002_333333_x0013_@_x0002__x0002__x0002__x0002__x0002__x0002__x0002__x0002__x0002__x0002__x0002__x0002__x0002__x0002__x0002__x0002__x0002__x0002__x0002__x0002__x0002__x0002__x0014_@333333_x0007_@_x0002__x0002__x0002__x0002__x0002__x0002__x0002__x0002__x0002__x0002__x0002__x0002__x0002__x0002__x0012_@_x0002__x0002__x0002__x0002__x0002__x0002__x0002__x0002_ffffff_x0010_@é?_x0002__x0002__x0002__x0002__x0002__x0002__x0012_@_x0002__x0002__x0002__x0002__x0002__x0002__x0002__x0002__x0002__x0002__x0002__x0002__x0002__x0002__x0012_@_x0002__x0002__x0002__x0002__x0002__x0002__x0002__x0002__x0002__x0002__x0002__x0002__x0002__x0002__x0012_@_x0002__x0002__x0002__x0002__x0002__x0002__x0012_@_x0002__x0002__x0002__x0002__x0002__x0002__x0002__x0002__x0002__x0002__x0002__x0002__x0002__x0002__x0002__x0002__x0013_@_x0002__x0002__x0002__x0002__x0002__x0002__x0002__x0002__x0002__x0002__x0002__x0002__x0002__x0002__x0002__x0002__x0002__x0002__x0002__x0002__x0002__x0002__x0002__x0002__x0001__x0002__x0001__x0001__x0001__x0001__x0001__x0001__x0012_@ffffff_x0010_@_x0001__x0001__x0001__x0001__x0001__x0001__x0001__x0001__x0001__x0001__x0001__x0001__x0001__x0001__x0014_@é?é?_x0001__x0001__x0001__x0001__x0001__x0001__x0014_@é?333333_x0013_@é?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0001__x0001_333333_x0013_@ffffff_x0010_@_x0001__x0001__x0001__x0001__x0001__x0001__x0001__x0001__x0001__x0001__x0001__x0001__x0001__x0001__x0001__x0001_ffffffö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_x0002__x0003__x0001_@433333ô?_x0013_@333333_x0013_@é?_x0012_@_x0002__x0002__x0002__x0002__x0002__x0002__x0002__x0002_é?_x0002__x0002__x0002__x0002__x0002__x0002__x0002__x0002__x0002__x0002__x0002__x0002__x0002__x0002__x0014_@é?_x0002__x0002__x0002__x0002__x0002__x0002__x0002__x0002_ffffffþ?_x0002__x0002__x0002__x0002__x0002__x0002__x0002__x0002__x0002__x0002__x0002__x0002__x0002__x0002__x0002__x0002_é?_x0002__x0002__x0002__x0002__x0002__x0002__x0012_@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0012_@é?_x0012_@_x0002__x0002__x0002__x0002__x0002__x0002__x0012_@333333_x0013_@_x0002__x0002__x0002__x0002__x0002__x0002__x0012_@é?_x0002__x0002__x0002__x0002__x0002__x0002__x0014_@_x0001__x0002__x0001__x0001__x0001__x0001__x0001__x0001__x0014_@_x0001__x0001__x0001__x0001__x0001__x0001__x0001__x0001_é?é?_x0001__x0001__x0001__x0001__x0001__x0001__x0001__x0001__x0001__x0001__x0001__x0001__x0001__x0001__x0001__x0001_é?_x0001__x0001__x0001__x0001__x0001__x0001__x0001__x0001__x0001__x0001__x0001__x0001__x0001__x0001__x0001__x0001_é?ffffff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ffffff_x0010_@é?_x0001__x0001__x0001__x0001__x0001__x0001__x0001__x0001__x0001__x0001__x0001__x0001__x0001__x0001__x0001__x0001_é?é?_x0001__x0001__x0001__x0001__x0001__x0001__x0001__x0001_333333_x0005_@é?3333_x0002__x0003_33_x0013_@_x0002__x0002__x0002__x0002__x0002__x0002__x0012_@_x0002__x0002__x0002__x0002__x0002__x0002__x0002__x0002_333333_x0013_@_x0002__x0002__x0002__x0002__x0002__x0002__x0012_@é?333333_x0013_@é?_x0002__x0002__x0002__x0002__x0002__x0002__x0012_@é?_x0002__x0002__x0002__x0002__x0002__x0002__x0002__x0002_é?_x0002__x0002__x0002__x0002__x0002__x0002__x0002__x0002__x0002__x0002__x0002__x0002__x0002__x0002__x0002__x0002__x0002__x0002__x0002__x0002__x0002__x0002__x0012_@é?_x0002__x0002__x0002__x0002__x0002__x0002__x0014_@_x0001_@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ffffff_x0010_@ffffff_x0006_@é?_x0001__x0002__x0001__x0001__x0001__x0001__x0001__x0001__x0012_@_x0001__x0001__x0001__x0001__x0001__x0001__x0014_@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333333_x0013_@_x0001__x0001__x0001__x0001__x0001__x0001__x0014_@é?é?é?_x0001__x0001__x0001__x0001__x0001__x0001__x0001__x0001__x0001__x0001__x0001__x0001__x0001__x0001__x0001__x0001_é?_x0001__x0001__x0001__x0001__x0001__x0001__x0012_@_x0001__x0001__x0001__x0001__x0001__x0001__x0014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0014_@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û?333333_x0013_@_x0001__x0001__x0001__x0001__x0001__x0001__x0001__x0001_333333_x0013_@é?é?é?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0002__x0001__x0001__x0001__x0001__x0001__x0001__x0012_@_x0001__x0001__x0001__x0001__x0001__x0001__x0012_@333333_x0007_@ffffffþ?_x0001__x0001__x0001__x0001__x0001__x0001__x0001__x0001_333333_x0013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é?333333_x0005_@_x0001__x0001__x0001__x0001__x0001__x0001__x0001__x0001_ñ?_x0001__x0001__x0001__x0001__x0001__x0001__x0001__x0001__x0001__x0001__x0001__x0001__x0001__x0001__x0014_@333333_x0013_@_x0001__x0001__x0001__x0001__x0001__x0001__x0001__x0001_333333_x0013_@_x0001__x0001__x0001__x0001__x0001__x0001__x0001__x0001_é?_x0001__x0001__x0001__x0001__x0001__x0001__x0001__x0001__x0001__x0001__x0001__x0001__x0001__x0002__x0001__x0001__x0012_@_x0001__x0001__x0001__x0001__x0001__x0001__x0012_@ffffff_x0006_@_x0001__x0001__x0001__x0001__x0001__x0001__x0001__x0001_«ªªªªªö?_x0001__x0001__x0001__x0001__x0001__x0001__x0001__x0001__x0001__x0001__x0001__x0001__x0001__x0001__x0014_@_x0001__x0001__x0001__x0001__x0001__x0001__x0012_@_x0001__x0001__x0001__x0001__x0001__x0001__x0001__x0001_ffffff_x0010_@_x0001__x0001__x0001__x0001__x0001__x0001__x0001__x0001_333333_x0013_@é?é?é?é?é?é?é?_x0001__x0001__x0001__x0001__x0001__x0001__x0001__x0001__x0001__x0001__x0001__x0001__x0001__x0001__x0001__x0001_DDDDDD_x0001_@_x0001__x0001__x0001__x0001__x0001__x0001__x0012_@_x0001__x0001__x0001__x0001__x0001__x0001__x0012_@_x0001__x0001__x0001__x0001__x0001__x0001__x0001__x0001__x0001__x0001__x0001__x0001__x0001__x0001__x0012_@_x0001__x0001__x0001__x0001__x0001__x0001__x0001__x0001_ffffff_x0006_@_x0001__x0001__x0001__x0001__x0001__x0001__x0001__x0001__x0001__x0001__x0001__x0001__x0001__x0001__x0001__x0001_é?_x0001__x0001__x0001__x0001__x0001__x0001__x0001__x0001_</t>
  </si>
  <si>
    <t>ee86d461dcf68daec3c17029b7df7365_x0001__x0002_333333_x0013_@é?_x0001__x0001__x0001__x0001__x0001__x0001__x0001__x0001_é?_x0001__x0001__x0001__x0001__x0001__x0001__x0001__x0001__x0001__x0001__x0001__x0001__x0001__x0001__x0001__x0001_é?é?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333333_x0013_@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é?é?_x0002__x0003__x0002__x0002__x0002__x0002__x0002__x0002__x0013_@333333_x0011_@é?_x0002__x0002__x0002__x0002__x0002__x0002__x0014_@é?é?_x0002__x0002__x0002__x0002__x0002__x0002__x0002__x0002__x0013_@_x0002__x0002__x0002__x0002__x0002__x0002__x0002__x0002_é?_x0002__x0002__x0002__x0002__x0002__x0002__x0002__x0002__x0002__x0002__x0002__x0002__x0002__x0002__x0014_@_x0002__x0002__x0002__x0002__x0002__x0002__x0002__x0002__x0002__x0002__x0002__x0002__x0002__x0002__x0002__x0002_333333_x0007_@_x0002__x0002__x0002__x0002__x0002__x0002__x0002__x0002__x0002__x0002__x0002__x0002__x0002__x0002__x0002__x0002__x0002__x0002__x0002__x0002__x0002__x0002__x0002__x0002__x0002__x0002__x0002__x0002__x0002__x0002__x0014_@_x0001_@é?_x0002__x0002__x0002__x0002__x0002__x0002__x0012_@_x0002__x0002__x0002__x0002__x0002__x0002__x0002__x0002__x0002__x0002__x0002__x0002__x0002__x0002__x0002__x0002_333333_x0013_@_x0002__x0002__x0002__x0002__x0002__x0002__x0002__x0002__x0002__x0002__x0002__x0002__x0002__x0002__x0002__x0002_333333_x0013_@_x0002__x0002__x0002__x0002__x0002__x0002__x0002__x0002_é?é?_x0001__x0002_é?é?_x0001__x0001__x0001__x0001__x0001__x0001__x0001__x0001__x0001__x0001__x0001__x0001__x0001__x0001__x0001__x0001__x0001__x0001__x0001__x0001__x0001__x0001__x0014_@é?é?û?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0013_@ªªªªªª_x0012_@333333_x0007_@é?_x0001__x0001__x0001__x0001__x0001__x0001__x0001__x0001__x0001__x0001__x0001__x0001__x0001__x0001__x0012_@é?_x0001__x0001__x0001__x0001__x0001__x0001__x0001__x0001_é?_x0001__x0001__x0001__x0001__x0001__x0001__x0013_@_x0001__x0001__x0001__x0001__x0001__x0001__x0014_@é?ffffff_x0010_@_x0001__x0001__x0001__x0001__x0001__x0001__x0001__x0001_DDDDDD_x0001_@_x0002__x0003__x0002__x0002__x0002__x0002__x0002__x0002__x0002__x0002_é?_x0002__x0002__x0002__x0002__x0002__x0002__x0002__x0002__x0002__x0002__x0002__x0002__x0002__x0002__x0002__x0002__x0002__x0002__x0002__x0002__x0002__x0002__x0014_@333333_x0012_@é?_x0002__x0002__x0002__x0002__x0002__x0002__x0014_@333333_x0013_@_x0002__x0002__x0002__x0002__x0002__x0002__x0002__x0002__x0002__x0002__x0002__x0002__x0002__x0002__x0002__x0002__x0002__x0002__x0002__x0002__x0002__x0002__x0012_@_x0001_@_x0002__x0002__x0002__x0002__x0002__x0002__x0002__x0002__x0002__x0002__x0002__x0002__x0002__x0002__x0012_@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0012_@_x0002__x0002__x0002__x0002__x0002__x0002__x0002__x0002_333333_x0007_@_x0002__x0002__x0002__x0002__x0002__x0002__x0014_@_x0002__x0002__x0002__x0002__x0002__x0002__x0002__x0002__x0002__x0002__x0002__x0002__x0002__x0002__x0014_@é?_x0002__x0002__x0002__x0002__x0002__x0002__x0002__x0002__x0002__x0002__x0002__x0002__x0002__x0002__x0002__x0002__x0002__x0002__x0002__x0002__x0001__x0002__x0001__x0001__x0001__x0001__x0001__x0001__x0001__x0001__x0001__x0001__x0001__x0001_ffffff_x0006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_x0013_@_x0001__x0001__x0001__x0001__x0001__x0001__x0014_@ý?_x0001__x0001__x0001__x0001__x0001__x0001__x0001__x0001__x0001__x0001__x0001__x0001__x0001__x0001__x0014_@é?_x0001__x0001__x0001__x0001__x0001__x0001__x0001__x0001_é?_x0001__x0001__x0001__x0001__x0001__x0001__x0012_@_x0001__x0002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0013_@_x0001__x0001__x0001__x0001__x0001__x0001__x0001__x0001_é?333333_x0007_@_x0001__x0001__x0001__x0001__x0001__x0001__x0001__x0001_ffffff_x0010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ffffff_x0006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0014_@_x0001__x0002_é?_x0001__x0001__x0001__x0001__x0001__x0001__x0014_@é?333333_x0005_@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_x0013_@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_x0012_@ý?333333_x0005_@_x0001__x0001__x0001__x0001__x0001__x0001__x0012_@û?_x0001__x0001__x0001__x0001__x0001__x0001__x0001__x0001__x0001__x0001__x0001__x0001__x0001__x0001__x0001__x0001__x0001__x0001__x0001__x0001__x0001__x0001_ú?_x0001__x0002__x0001__x0001__x0001__x0001__x0001__x0001__x0012_@_x0001__x0001__x0001__x0001__x0001__x0001__x0014_@_x0001__x0001__x0001__x0001__x0001__x0001__x0014_@_x0001__x0001__x0001__x0001__x0001__x0001__x0012_@_x0001__x0001__x0001__x0001__x0001__x0001__x0012_@_x0001__x0001__x0001__x0001__x0001__x0001__x0001__x0001__x0001__x0001__x0001__x0001__x0001__x0001__x0001__x0001_333333_x0013_@DDDDDD_x0001_@é?_x0001__x0001__x0001__x0001__x0001__x0001__x0001__x0001__x0001__x0001__x0001__x0001__x0001__x0001__x0014_@_x0001__x0001__x0001__x0001__x0001__x0001__x0001__x0001__x0001__x0001__x0001__x0001__x0001__x0001__x0001__x0001__x0013_@_x0001__x0001__x0001__x0001__x0001__x0001__x0013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ffffffþ?ffffff_x0010_@_x0001__x0001__x0001__x0001__x0001__x0001__x0012_@_x0001__x0001__x0001__x0001__x0001__x0001__x0012_@DDDD_x0001__x0002_DD_x0001_@_x0001__x0001__x0001__x0001__x0001__x0001__x0001__x0001__x0001__x0001__x0001__x0001__x0001__x0001__x0001__x0001_é?333333_x0013_@_x0001__x0001__x0001__x0001__x0001__x0001__x0001__x0001__x0001__x0001__x0001__x0001__x0001__x0001__x0001__x0001_ffffff_x0010_@_x0001__x0001__x0001__x0001__x0001__x0001__x0001__x0001__x0001__x0001__x0001__x0001__x0001__x0001__x0012_@é?_x0001__x0001__x0001__x0001__x0001__x0001__x0012_@ffffff_x0010_@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333333_x0013_@é?_x0001__x0001__x0001__x0001__x0001__x0001__x0001__x0001__x0001__x0001__x0001__x0001__x0001__x0001__x0001__x0001__x0002__x0003__x0002__x0002__x0002__x0002__x0002__x0002__x0002__x0002__x0002__x0002__x0002__x0002__x0002__x0002__x0002__x0002_é?é?_x0002__x0002__x0002__x0002__x0002__x0002__x0012_@_x0002__x0002__x0002__x0002__x0002__x0002__x0002__x0002_DDDDDD_x0002_@é?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0002__x0002_333333_x0013_@_x0002__x0002__x0002__x0002__x0002__x0002__x0002__x0002_é?_x0002__x0002__x0002__x0002__x0002__x0002__x0002__x0002_ffffff_x0010_@ffffff_x0006_@_x0002__x0002__x0002__x0002__x0002__x0002__x0002__x0002__x0002__x0002__x0002__x0002__x0002__x0002__x0012_@333333_x0013_@_x0002__x0002__x0002__x0002__x0002__x0002__x0012_@_x0002__x0002__x0002__x0002__x0002__x0002__x0002__x0002_é?é?_x0002__x0002__x0002__x0002__x0002__x0002__x0012_@_x0002__x0002__x0002__x0002__x0002__x0002__x0002__x0002_é?_x0002__x0002__x0002__x0002__x0002__x0002__x0002__x0002__x0001__x0002_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é?_x0001__x0001__x0001__x0001__x0001__x0001__x0014_@_x0001__x0001__x0001__x0001__x0001__x0001__x0001__x0001_333333_x0013_@333333_x0013_@333333_x0005_@û?_x0001__x0001__x0001__x0001__x0001__x0001__x0001__x0001__x0001__x0001__x0001__x0001__x0001__x0001__x0001__x0001__x0001__x0001__x0001__x0001__x0001__x0001__x0014_@333333_x0013_@é?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é?é?_x0001__x0001__x0001__x0001__x0001__x0001__x0001__x0001_é?_x0002__x0003__x0002__x0002__x0002__x0002__x0002__x0002__x0002__x0002_é?_x0002__x0002__x0002__x0002__x0002__x0002__x0002__x0002__x0002__x0002__x0002__x0002__x0002__x0002__x0012_@é?_x0002__x0002__x0002__x0002__x0002__x0002__x0002__x0002__x0002__x0002__x0002__x0002__x0002__x0002__x0002__x0002_é?_x0002__x0002__x0002__x0002__x0002__x0002__x0014_@_x0002__x0002__x0002__x0002__x0002__x0002__x0002__x0002_é?é?_x0002__x0002__x0002__x0002__x0002__x0002__x0012_@ffffff_x0010_@_x0002__x0002__x0002__x0002__x0002__x0002__x0002__x0002__x0002__x0002__x0002__x0002__x0002__x0002__x0014_@_x0002__x0002__x0002__x0002__x0002__x0002__x0002__x0002__x0002__x0002__x0002__x0002__x0002__x0002__x0002__x0002__x0002__x0002__x0002__x0002__x0002__x0002__x0002__x0002__x0001_@é?é?é?é?_x0002__x0002__x0002__x0002__x0002__x0002__x0013_@é?_x0002__x0002__x0002__x0002__x0002__x0002__x0002__x0002__x0002__x0002__x0002__x0002__x0002__x0002__x0002__x0002__x0002__x0002__x0002__x0002__x0002__x0002__x0002__x0002_é?_x0002__x0002__x0002__x0002__x0002__x0002__x0012_@_x0002__x0002__x0002__x0002__x0001__x0002__x0001__x0001__x0001__x0001__x0001__x0001__x0001__x0001__x0001__x0001__x0012_@_x0001__x0001__x0001__x0001__x0001__x0001__x0001__x0001_é?é?_x0001__x0001__x0001__x0001__x0001__x0001__x0014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0012_@é?_x0001__x0001__x0001__x0001__x0001__x0001__x0001__x0001_333333_x0005_@_x0001__x0001__x0001__x0001__x0001__x0001__x0001__x0001__x0001__x0001__x0001__x0001__x0001__x0001__x0012_@é?_x0002__x0003__x0002__x0002__x0002__x0002__x0002__x0002__x0002__x0002_é?é?_x0002__x0002__x0002__x0002__x0002__x0002__x0002__x0002__x0002__x0002__x0002__x0002__x0002__x0002__x0002__x0002__x0002__x0002__x0002__x0002__x0002__x0002__x0002__x0002_333333_x0005_@_x0002__x0002__x0002__x0002__x0002__x0002__x0014_@_x0002__x0002__x0002__x0002__x0002__x0002__x0002__x0002_é?_x0002__x0002__x0002__x0002__x0002__x0002__x0002__x0002__x0011__x0011__x0011__x0011__x0011__x0011__x0001_@333333_x0013_@_x0002__x0002__x0002__x0002__x0002__x0002__x0002__x0002__x0002__x0002__x0002__x0002__x0002__x0002__x0002__x0002_é?_x0002__x0002__x0002__x0002__x0002__x0002__x0002__x0002_é?é?_x0002__x0002__x0002__x0002__x0002__x0002__x0002__x0002__x0002__x0002__x0002__x0002__x0002__x0002__x0002__x0002__x0002__x0002__x0002__x0002__x0002__x0002__x0014_@_x0002__x0002__x0002__x0002__x0002__x0002__x0002__x0002_ffffff_x0010_@_x0002__x0002__x0002__x0002__x0002__x0002__x0002__x0002_333333_x0013_@_x0002__x0002__x0002__x0002__x0002__x0002__x0002__x0002_é?_x0002__x0002__x0002__x0002__x0002__x0002__x0002__x0002_é?_x0002__x0002__x0002__x0002__x0002__x0002__x0012_@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0005_@_x0001__x0001__x0001__x0001__x0001__x0001__x0001__x0001__x0001__x0001__x0001__x0001__x0001__x0001__x0014_@333333_x0013_@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ý?_x0001__x0001__x0001__x0001__x0001__x0001__x0001__x0001_é?_x0001__x0001__x0001__x0001__x0001__x0001__x0012_@_x0003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_x0001__x0002_é?_x0001__x0001__x0001__x0001__x0001__x0001__x0013_@_x0001__x0001__x0001__x0001__x0001__x0001__x0014_@é?é?«ªªªªªö?_x0001__x0001__x0001__x0001__x0001__x0001__x0001__x0001_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0012_@é?333333_x0012_@_x0001__x0001__x0001__x0001__x0001__x0001__x0014_@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0012_@_x0001__x0002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é?_x0001__x0001__x0001__x0001__x0001__x0001__x0012_@_x0001__x0001__x0001__x0001__x0001__x0001__x0012_@é?333333_x0013_@é?_x0001__x0001__x0001__x0001__x0001__x0001__x0014_@_x0001__x0001__x0001__x0001__x0001__x0001__x0014_@_x0001__x0001__x0001__x0001__x0001__x0001__x0012_@é?_x0001__x0001__x0001__x0001__x0001__x0001__x0001__x0001__x0001__x0001__x0001__x0001__x0001__x0001__x0001__x0001__x0001__x0001__x0001__x0001__x0001__x0001__x0014_@""""""_x0002_@_x0001__x0001__x0001__x0001__x0001__x0001__x0012_@é?_x0001__x0001__x0001__x0001__x0001__x0001__x0001__x0001_é?é?é?333333_x0013_@_x0001__x0001__x0001__x0001__x0001__x0001__x0001__x0001__x0001__x0001__x0001__x0001__x0001__x0001__x0012_@333333_x0011_@é?_x0001__x0001__x0001__x0001__x0001__x0002__x0001__x0001__x0001__x0001__x0001__x0001__x0001__x0001__x0001__x0001__x0001__x0001_ffffff_x0006_@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0014_@_x0001__x0001__x0001__x0001__x0001__x0001__x0001__x0001_333333_x0013_@_x0001__x0001__x0001__x0001__x0001__x0001__x0014_@é?_x0001__x0001__x0001__x0001__x0001__x0001__x0001__x0001_ffffff_x0010_@é?_x0001__x0001__x0001__x0001__x0001__x0001__x0014_@_x0001__x0001__x0001__x0001__x0001__x0001__x0012_@é?_x0001__x0002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é?333333_x0013_@_x0001__x0001__x0001__x0001__x0001__x0001__x0001__x0001_ý?é?_x0001__x0001__x0001__x0001__x0001__x0001__x0012_@_x0001__x0001__x0001__x0001__x0001__x0001__x0013_@333333_x0007_@_x0001__x0001__x0001__x0001__x0001__x0001__x0001__x0001__x0001__x0001__x0001__x0001__x0001__x0001__x0001__x0001__x0001__x0001__x0001__x0001__x0001__x0002__x0001__x0001__x0014_@_x0001__x0001__x0001__x0001__x0001__x0001__x0001__x0001_é?_x0001__x0001__x0001__x0001__x0001__x0001__x0001__x0001__x0001__x0001__x0001__x0001__x0001__x0001__x0012_@é?¤p=_x0002_×£ø?333333_x0013_@é?DDDDDD_x0001_@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é?é?_x0001__x0001__x0001__x0001__x0001__x0001__x0013_@_x0001__x0001__x0001__x0001__x0001__x0001__x0012_@_x0001__x0001__x0001__x0001__x0001__x0001__x0014_@_x0001__x0001__x0001__x0001__x0001__x0001__x0001__x0001_DDDDDD_x0001_@_x0001__x0001__x0001__x0001__x0001__x0001__x0012_@333333_x0007_@_x0001__x0001__x0001__x0001__x0001__x0001__x0012_@_x0001__x0001__x0001__x0001__x0001__x0001__x0001__x0001__x0001__x0001__x0001__x0001__x0001__x0001__x0001__x0001_é?_x0001__x0001__x0001__x0001__x0001__x0001__x0001__x0001__x0012_@333333_x0013_@_x0001__x0002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_x0001__x0001__x0001__x0001__x0001__x0001__x0001__x0001_ªªªªªª_x0012_@_x0001__x0001__x0001__x0001__x0001__x0001__x0012_@333333_x0013_@é?é?ý?_x0001__x0001__x0001__x0001__x0001__x0001__x0014_@é?333333_x0013_@333333_x0007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é?_x0001__x0001__x0001__x0001__x0001__x0001__x0012_@_x0001__x0001__x0001__x0001__x0001__x0001__x0001__x0001__x0001__x0001__x0001__x0001__x0001__x0001__x0001__x0001__x0001__x0001__x0001__x0001__x0001__x0002__x0001__x0001__x0001__x0001_é?é?é?é?é?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0014_@_x0001__x0001__x0001__x0001__x0001__x0001__x0012_@é?é?é?_x0001__x0001__x0001__x0001__x0001__x0001__x0001__x0001_333333_x0005_@_x0001__x0001__x0001__x0001__x0001__x0001__x0001__x0001__x0001__x0001__x0001__x0001__x0001__x0001__x0001__x0001_é?_x0001__x0001__x0001__x0001__x0001__x0001__x0001__x0001__x0001__x0001__x0001__x0001__x0001__x0001_ú?é?_x0001__x0001__x0001__x0001__x0001__x0001__x0014_@é?é?é?_x0002__x0003_é?_x0002__x0002__x0002__x0002__x0002__x0002__x0002__x0002__x0002__x0002__x0002__x0002__x0002__x0002__x0002__x0002_é?é?333333_x0013_@_x0002__x0002__x0002__x0002__x0002__x0002__x0002__x0002__x0002__x0002__x0002__x0002__x0002__x0002__x0012_@_x0001_@_x0002__x0002__x0002__x0002__x0002__x0002__x0014_@_x0002__x0002__x0002__x0002__x0002__x0002__x0012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0014_@é?_x0002__x0002__x0002__x0002__x0002__x0002__x0002__x0002__x0002__x0002__x0002__x0002__x0002__x0002__x0014_@é?_x0002__x0002__x0002__x0002__x0002__x0002__x0002__x0002__x0002__x0002__x0002__x0002__x0002__x0002__x0002__x0002_333333_x0013_@_x0002__x0002__x0002__x0002__x0002__x0002__x0002__x0002__x0002__x0002__x0002__x0002__x0002__x0002__x0014_@_x0002__x0002__x0002__x0002__x0002__x0002__x0002__x0002_é?ffff_x0001__x0002_ff_x0010_@_x0001__x0001__x0001__x0001__x0001__x0001__x0001__x0001__x0001__x0001__x0001__x0001__x0001__x0001__x0012_@_x0001__x0001__x0001__x0001__x0001__x0001__x0012_@é?é?é?_x0001__x0001__x0001__x0001__x0001__x0001__x0001__x0001_DDDDDD_x0001_@_x0012_@é?_x0001__x0001__x0001__x0001__x0001__x0001__x0012_@333333_x0013_@_x0001__x0001__x0001__x0001__x0001__x0001__x0001__x0001_333333_x0005_@é?_x0001__x0001__x0001__x0001__x0001__x0001__x0012_@é?_x0001__x0001__x0001__x0001__x0001__x0001__x0014_@333333_x0013_@é?é?_x0001__x0001__x0001__x0001__x0001__x0001__x0001__x0001__x0001__x0001__x0001__x0001__x0001__x0001__x0001__x0001_ffffff_x0006_@_x0001__x0001__x0001__x0001__x0001__x0001__x0012_@_x0001__x0001__x0001__x0001__x0001__x0001__x0012_@333333_x0013_@_x0001__x0001__x0001__x0001__x0001__x0001__x0012_@é?_x0001__x0001__x0001__x0001__x0001__x0001__x0014_@û?_x0001__x0002__x0001__x0001__x0001__x0001__x0001__x0001__x0014_@_x0001__x0001__x0001__x0001__x0001__x0001__x0014_@_x0001__x0001__x0001__x0001__x0001__x0001__x0012_@é?_x0001__x0001__x0001__x0001__x0001__x0001_ø?é?_x0001__x0001__x0001__x0001__x0001__x0001__x0001__x0001_ffffff_x0010_@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é?_x0001__x0001__x0001__x0001__x0001__x0001__x0001__x0001_333333_x0007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é?333333_x0005_@_x0001__x0003_é?é?_x0001__x0001__x0001__x0001__x0001__x0001__x0001__x0001__x0001__x0001__x0001__x0001__x0001__x0001__x0001__x0001_&gt;_x0003_×£p=_x0002_@_x0001__x0001__x0001__x0001__x0001__x0001__x0001__x0001__x0001__x0001__x0001__x0001__x0001__x0001__x0001__x0001__x0001__x0001__x0001__x0001__x0001__x0001__x0014_@(\Âõ(_x0008_@é?_x0001__x0001__x0001__x0001__x0001__x0001__x0001__x0001_333333_x0005_@_x0001__x0001__x0001__x0001__x0001__x0001__x0014_@_x0001__x0001__x0001__x0001__x0001__x0001__x0012_@é?é?_x0001__x0001__x0001__x0001__x0001__x0001__x0012_@_x0001__x0001__x0001__x0001__x0001__x0001__x0001__x0001_333333_x0013_@_x0001__x0001__x0001__x0001__x0001__x0001__x0001__x0001__x0013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_x0002__x0003_é?_x0002__x0002__x0002__x0002__x0002__x0002_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0014_@_x0002__x0002__x0002__x0002__x0002__x0002__x0002__x0002_é?_x0002__x0002__x0002__x0002__x0002__x0002__x0012_@_x0002__x0002__x0002__x0002__x0002__x0002__x0002__x0002_333333_x0013_@é?_x0002__x0002__x0002__x0002__x0002__x0002__x0012_@_x0002__x0002__x0002__x0002__x0002__x0002__x0002__x0002__x0002__x0002__x0002__x0002__x0002__x0002__x0012_@_x0002__x0002__x0002__x0002__x0002__x0002__x0002__x0002__x0002__x0002__x0002__x0002__x0002__x0002__x0014_@_x0002__x0002__x0002__x0002__x0002__x0002__x0012_@é?é?_x0002__x0002__x0002__x0002__x0002__x0002__x0002__x0002__x0001_@é?_x0002__x0002__x0002__x0002__x0002__x0002__x0002__x0002_é?é?é?é?3333_x0001__x0002_33_x0011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ffffff_x0006_@_x0001__x0001__x0001__x0001__x0001__x0001__x0001__x0001__x0001__x0001__x0001__x0001__x0001__x0001__x0014_@_x0001__x0001__x0001__x0001__x0001__x0001__x0012_@_x0001__x0001__x0001__x0001__x0001__x0001__x0001__x0001_é?333333_x0013_@_x0001__x0001__x0001__x0001__x0001__x0001__x0001__x0001_ªªªªªª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_x0002__x0003_333333_x0013_@_x0002__x0002__x0002__x0002__x0002__x0002__x0012_@333333_x0007_@_x0001_@_x0002__x0002__x0002__x0002__x0002__x0002__x0012_@_x0002__x0002__x0002__x0002__x0002__x0002__x0002__x0002_é?_x0002__x0002__x0002__x0002__x0002__x0002__x0002__x0002__x0002__x0002__x0002__x0002__x0002__x0002__x0014_@_x0002__x0002__x0002__x0002__x0002__x0002__x0002__x0002_é?é?_x0002__x0002__x0002__x0002__x0002__x0002__x0002__x0002__x0002__x0002__x0002__x0002__x0002__x0002__x0012_@é?é?é?333333_x0013_@_x0002__x0002__x0002__x0002__x0002__x0002__x0012_@_x0002__x0002__x0002__x0002__x0002__x0002__x0012_@_x0002__x0002__x0002__x0002__x0002__x0002__x0002__x0002__x0002__x0002__x0002__x0002__x0002__x0002__x0012_@_x0002__x0002__x0002__x0002__x0002__x0002__x0013_@_x0002__x0002__x0002__x0002__x0002__x0002__x0002__x0002__x0002__x0002__x0002__x0002__x0002__x0002__x0014_@_x0002__x0002__x0002__x0002__x0002__x0002__x0014_@_x0002__x0002__x0002__x0002__x0002__x0002__x0002__x0002__x0002__x0002__x0002__x0002__x0002__x0002__x0002__x0002_é?_x0002__x0002__x0002__x0002__x0002__x0002__x0014_@é?_x0002__x0002__x0002__x0002__x0001__x0002__x0001__x0001__x0001__x0001_é?_x0001__x0001__x0001__x0001__x0001__x0001__x0001__x0001__x0001__x0001__x0001__x0001__x0001__x0001__x0014_@é?_x0001__x0001__x0001__x0001__x0001__x0001__x0001__x0001_ffffff_x0006_@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é?_x0001__x0001__x0001__x0001__x0001__x0001__x0012_@_x0001__x0001__x0001__x0001__x0001__x0001__x0001__x0001_333333_x0005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ffffff_x0012_@é?_x0001__x0002_é?_x0001__x0001__x0001__x0001__x0001__x0001__x0014_@_x0001__x0001__x0001__x0001__x0001__x0001__x0001__x0001__x0001__x0001__x0001__x0001__x0001__x0001__x0012_@_x0001__x0001__x0001__x0001__x0001__x0001__x0012_@é?333333_x0013_@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0014_@é?é?é?é?é?333333_x0005_@é?_x0001__x0001__x0001__x0001__x0001__x0001__x0001__x0001__x0001__x0001__x0001__x0001__x0001__x0001__x0001__x0001__x0013_@_x0001__x0001__x0001__x0001__x0001__x0001__x0012_@_x0001__x0001__x0001__x0001__x0001__x0001__x0001__x0001__x0001__x0001__x0001__x0001__x0001__x0001__x0001__x0001__x0001__x0001__x0001__x0001__x0001__x0002__x0001__x0001__x0012_@ffffff_x0010_@_x0001__x0001__x0001__x0001__x0001__x0001_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333333_x0013_@_x0001__x0001__x0001__x0001__x0001__x0001__x0001__x0001_é?333333_x0007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0002__x0001__x0001__x0001__x0001__x0001__x0001__x0001__x0001__x0001__x0001__x0001__x0001__x0001__x0001__x0014_@_x0001__x0001__x0001__x0001__x0001__x0001__x0014_@_x0001__x0001__x0001__x0001__x0001__x0001__x0012_@333333_x0013_@ý?_x0001__x0001__x0001__x0001__x0001__x0001__x0014_@_x0001__x0001__x0001__x0001__x0001__x0001__x0012_@_x0001__x0001__x0001__x0001__x0001__x0001__x0012_@_x0001__x0001__x0001__x0001__x0001__x0001__x0012_@333333_x0013_@_x0001__x0001__x0001__x0001__x0001__x0001__x0001__x0001__x0001__x0001__x0001__x0001__x0001__x0001__x0001__x0001__x0001__x0001__x0001__x0001__x0001__x0001__x0012_@é?é?333333_x0013_@_x0001__x0001__x0001__x0001__x0001__x0001__x0012_@333333_x0013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0012_@_x0001__x0001__x0001__x0001__x0001__x0001__x0012_@_x0001__x0001__x0001__x0001__x0001__x0001__x0001__x0001__x0001__x0001__x0001__x0001__x0001__x0002__x0001__x0001__x0001__x0001__x0001__x0001__x0001__x0001__x0001__x0001__x0001__x0001_é?é?é?_x0001__x0001__x0001__x0001__x0001__x0001__x0001__x0001__x0001__x0001__x0001__x0001__x0001__x0001__x0001__x0001_ffffff_x0010_@é?_x0001__x0001__x0001__x0001__x0001__x0001__x0012_@_x0001__x0001__x0001__x0001__x0001__x0001__x0001__x0001_ffffff_x0010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0014_@ffffff_x0010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0002_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_x0012_@333333_x0013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é?_x0001__x0001__x0001__x0001__x0001__x0001__x0012_@_x0001__x0001__x0001__x0001__x0001__x0001__x0014_@_x0001__x0001__x0001__x0001__x0001__x0001__x0014_@_x0001__x0001__x0001__x0001__x0001__x0001__x0014_@é?_x0001__x0001__x0001__x0001__x0001__x0001__x0012_@""""""_x0002_@_x0001__x0001__x0001__x0001__x0001__x0001__x0001__x0001_333333_x0007_@_x0001__x0001__x0001__x0001__x0001__x0001__x0001__x0001__x0001__x0001__x0001__x0001__x0001__x0002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é?_x0001__x0001__x0001__x0001__x0001__x0001__x0014_@_x0001__x0001__x0001__x0001__x0001__x0001__x0001__x0001__x0001__x0001__x0001__x0001__x0001__x0001__x0001__x0001__x0001__x0001__x0001__x0001__x0001__x0001__x0014_@333333_x0013_@_x0001__x0001__x0001__x0001__x0001__x0001__x0001__x0001_é?_x0001__x0001__x0001__x0001__x0001__x0001__x0001__x0001_""""""_x0002_@_x0001__x0001__x0001__x0001__x0001__x0001__x0001__x0001_é?é?_x0001__x0001__x0001__x0001__x0001__x0001__x0001__x0001_ffffffþ?_x0001__x0001__x0001__x0001__x0001__x0001__x0001__x0001__x0001__x0001__x0001__x0001__x0001__x0001__x0012_@_x0001__x0001__x0001__x0001__x0001__x0001__x0001__x0001__x0001__x0001__x0001__x0001__x0001__x0001__x0014_@_x0001__x0001__x0001__x0001__x0001__x0001__x0012_@é?_x0001__x0001__x0001__x0001__x0001__x0001__x0001__x0001__x0001__x0001__x0001__x0001__x0001__x0001__x0001__x0001__x0002__x0003__x0002__x0002__x0002__x0002__x0002__x0002__x0002__x0002_ÍÌÌÌÌÌü?_x0002__x0002__x0002__x0002__x0002__x0002__x0002__x0002__x0002__x0002__x0002__x0002__x0002__x0002__x0002__x0002__x0002__x0002__x0002__x0002__x0002__x0002__x0002__x0002_333333_x0013_@é?é?ffffff_x0010_@_x0002__x0002__x0002__x0002__x0002__x0002__x0002__x0002__x0002__x0002__x0002__x0002__x0002__x0002__x0002__x0002_é?é?é?_x0002__x0002__x0002__x0002__x0002__x0002__x0002__x0002__x0002__x0002__x0002__x0002__x0002__x0002__x0012_@_x0002__x0002__x0002__x0002__x0002__x0002__x0012_@_x0002__x0002__x0002__x0002__x0002__x0002__x0002__x0002__x0002__x0002__x0002__x0002__x0002__x0002__x0012_@nÛ¶mÛ¶ý?é?_x0002__x0002__x0002__x0002__x0002__x0002__x0002__x0002__x0002__x0002__x0002__x0002__x0002__x0002__x0002__x0002__x0011__x0011__x0011__x0011__x0011__x0011__x0001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0001__x0002__x0001__x0001__x0001__x0001_ffffff_x0006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333333_x0013_@_x0001__x0001__x0001__x0001__x0001__x0001__x0001__x0001_DDDDDD_x0001_@_x0001__x0001__x0001__x0001__x0001__x0001__x0012_@é?é?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_x0001__x0002_é?333333_x0005_@_x0001__x0001__x0001__x0001__x0001__x0001__x0012_@_x0001__x0001__x0001__x0001__x0001__x0001__x0014_@é?_x0001__x0001__x0001__x0001__x0001__x0001__x0001__x0001_ffffff_x0010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333333_x0013_@333333_x0013_@DDDDDD_x0001_@é?ffff_x0001__x0002_ff_x0010_@ffffff_x0010_@_x0001__x0001__x0001__x0001__x0001__x0001__x0014_@_x0001__x0001__x0001__x0001__x0001__x0001__x0001__x0001__x0001__x0001__x0001__x0001__x0001__x0001__x0012_@_x0001__x0001__x0001__x0001__x0001__x0001__x0012_@_x0001__x0001__x0001__x0001__x0001__x0001__x0014_@_x0001__x0001__x0001__x0001__x0001__x0001__x0012_@DDDDDD_x0001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é?é?_x0001__x0001__x0001__x0001__x0001__x0001__x0012_@_x0001__x0001__x0001__x0001__x0001__x0001__x0001__x0001__x0001__x0001__x0001__x0001__x0001__x0001__x0001__x0001_333333_x0013_@é?_x0001__x0001__x0001__x0001__x0001__x0001__x0014_@_x0013_@_x0001__x0001__x0001__x0001__x0001__x0001__x0012_@_x0001__x0001__x0001__x0001__x0001__x0001__x0001__x0001__x0001__x0001__x0001__x0001__x0001__x0001__x0001__x0001__x0001__x0001__x0001__x0001__x0001__x0001__x0001__x0001__x0001__x0002_é?_x0001__x0001__x0001__x0001__x0001__x0001__x0014_@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é?é?ÍÌÌÌÌL_x0012_@333333_x0013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\Âõ(\÷?_x0001__x0001__x0001__x0001__x0001__x0001__x0001__x0001__x0001__x0001__x0001__x0001__x0001__x0001__x0014_@_x0001__x0001__x0001__x0001__x0001__x0001__x0001__x0001_é?é?_x0001__x0001__x0001__x0001__x0001__x0001__x0014_@é?_x0001__x0001__x0001__x0001__x0001__x0001__x0014_@_x0001__x0001__x0001__x0001__x0001__x0001__x0001__x0001__x0001__x0001__x0001__x0001__x0001__x0001__x0012_@333333_x0005_@_x0001__x0001__x0001__x0001__x0002__x0003__x0002__x0002__x0012_@é?ffffffþ?""""""_x0003_@é?_x0002__x0002__x0002__x0002__x0002__x0002__x0012_@é?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é?é?_x0002__x0002__x0002__x0002__x0002__x0002__x0012_@_x0002__x0002__x0002__x0002__x0002__x0002__x0002__x0002__x0002__x0002__x0002__x0002__x0002__x0002__x0012_@_x0013_@_x0002__x0002__x0002__x0002__x0002__x0002__x0013_@_x0013_@_x0002__x0002__x0002__x0002__x0002__x0002__x0002__x0002__x0001_@_x0002__x0002__x0002__x0002__x0002__x0002__x0002__x0002__x0002__x0002__x0002__x0002__x0002__x0002__x0012_@_x0002__x0002__x0002__x0002__x0002__x0002__x0002__x0002_é?_x0002__x0002__x0002__x0002__x0002__x0002__x0012_@_x0002__x0002__x0002__x0002__x0002__x0002__x0002__x0002__x0012_@_x0001__x0002_333333_x0013_@é?_x0001__x0001__x0001__x0001__x0001__x0001__x0013_@_x0001__x0001__x0001__x0001__x0001__x0001__x0001__x0001__x0001__x0001__x0001__x0001__x0001__x0001__x0012_@_x0001__x0001__x0001__x0001__x0001__x0001__x0014_@_x0001__x0001__x0001__x0001__x0001__x0001__x0001__x0001_é?é?é?é?_x0001__x0001__x0001__x0001__x0001__x0001__x0012_@_x0001__x0001__x0001__x0001__x0001__x0001__x0001__x0001__x0001__x0001__x0001__x0001__x0001__x0001__x0001__x0001__x0001__x0001__x0001__x0001__x0001__x0001__x0014_@333333_x0013_@_x0001__x0001__x0001__x0001__x0001__x0001__x0001__x0001__x0001__x0001__x0001__x0001__x0001__x0001__x0012_@é?333333_x0007_@é?_x0001__x0001__x0001__x0001__x0001__x0001__x0014_@_x0001__x0001__x0001__x0001__x0001__x0001__x0001__x0001_333333_x0013_@DDDDDD_x0001_@_x0001__x0001__x0001__x0001__x0001__x0001__x0001__x0001__x0001__x0001__x0001__x0001__x0001__x0001__x0014_@_x0001__x0001__x0001__x0001__x0001__x0001__x0001__x0001__x0001__x0001__x0001__x0001__x0001__x0001__x0014_@_x0001__x0001__x0001__x0001__x0001__x0001__x0001__x0001_é?_x0002__x0003_é?_x0002__x0002__x0002__x0002__x0002__x0002__x0014_@é?_x0002__x0002__x0002__x0002__x0002__x0002__x0014_@_x0002__x0002__x0002__x0002__x0002__x0002__x0002__x0002__x0002__x0002__x0002__x0002__x0002__x0002__x0002__x0002__x0002__x0002__x0002__x0002__x0002__x0002__x0013_@_x0002__x0002__x0002__x0002__x0002__x0002__x0012_@é?_x0002__x0002__x0002__x0002__x0002__x0002__x0002__x0002_333333_x0013_@333333_x0013_@_x0002__x0002__x0002__x0002__x0002__x0002__x0002__x0002__x0002__x0002__x0002__x0002__x0002__x0002__x0002__x0002_é?333333_x0013_@_x0002__x0002__x0002__x0002__x0002__x0002__x0002__x0002_é?_x0002__x0002__x0002__x0002__x0002__x0002__x0002__x0002__x0002__x0002__x0002__x0002__x0002__x0002__x0002__x0002_¤p=_x0003_×£ø?_x0002__x0002__x0002__x0002__x0002__x0002__x0002__x0002_é?_x0002__x0002__x0002__x0002__x0002__x0002__x0002__x0002__x0001_@_x0002__x0002__x0002__x0002__x0002__x0002__x0002__x0002_é?_x0002__x0002__x0002__x0002__x0002__x0002__x0002__x0002__x0002__x0002__x0002__x0002__x0002__x0002__x0002__x0002__x0002__x0002__x0002__x0002__x0002__x0002__x0012_@é?_x0002__x0002__x0002__x0002__x0002__x0002__x0014_@_x0001__x0002_DDDDDD_x0001_@é?_x0001__x0001__x0001__x0001__x0001__x0001__x0014_@_x0001__x0001__x0001__x0001__x0001__x0001__x0012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3333_x0001__x0002_33_x0007_@_x0001__x0001__x0001__x0001__x0001__x0001__x0001__x0001__x0001__x0001__x0001__x0001__x0001__x0001__x0001__x0001__x0001__x0001__x0001__x0001__x0001__x0001__x0001__x0001_é?é?é?é?_x0001__x0001__x0001__x0001__x0001__x0001__x0014_@_x0001__x0001__x0001__x0001__x0001__x0001__x0001__x0001__x0001__x0001__x0001__x0001__x0001__x0001__x0012_@é?_x0013_@333333_x0013_@_x0001__x0001__x0001__x0001__x0001__x0001__x0014_@é?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é?é?_x0001__x0001__x0001__x0001__x0001__x0001__x0013_@_x0001__x0001__x0001__x0001__x0001__x0001__x0014_@_x0001__x0001__x0001__x0001__x0001__x0001__x0001__x0001__x0002__x0003__x0002__x0002__x0002__x0002__x0002__x0002__x0002__x0002_é?333333_x0013_@_x0002__x0002__x0002__x0002__x0002__x0002__x0002__x0002__x0002__x0002__x0002__x0002__x0002__x0002__x0002__x0002__x0002__x0002__x0002__x0002__x0002__x0002__x0012_@_x0002__x0002__x0002__x0002__x0002__x0002__x0002__x0002_333333_x0007_@_x0002__x0002__x0002__x0002__x0002__x0002__x0002__x0002_333333_x0013_@_x0002__x0002__x0002__x0002__x0002__x0002__x0002__x0002__x0002__x0002__x0002__x0002__x0002__x0002__x0014_@333333_x0013_@_x0002__x0002__x0002__x0002__x0002__x0002__x0014_@_x0002__x0002__x0002__x0002__x0002__x0002__x0012_@é?_x0002__x0002__x0002__x0002__x0002__x0002__x0013_@é?é?_x0002__x0002__x0002__x0002__x0002__x0002__x0012_@_x0011__x0011__x0011__x0011__x0011__x0011__x0001_@_x0002__x0002__x0002__x0002__x0002__x0002__x0002__x0002_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_x0002__x0002__x0002__x0002__x0002__x0002__x0012_@é?_x0002__x0002__x0002__x0002__x0002__x0002__x0012_@_x0002__x0002__x0002__x0002__x0001__x0002__x0001__x0001__x0014_@_x0001__x0001__x0001__x0001__x0001__x0001__x0001__x0001__x0001__x0001__x0001__x0001__x0001__x0001__x0012_@_x0001__x0001__x0001__x0001__x0001__x0001__x0001__x0001_333333_x0005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0007_@_x0001__x0001__x0001__x0001__x0001__x0001__x0001__x0001_é?é?é?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é?é?333333_x0013_@_x0001__x0001__x0001__x0001__x0001__x0001__x0014_@_x0002__x0003__x0002__x0002__x0002__x0002__x0002__x0002__x0014_@_x0002__x0002__x0002__x0002__x0002__x0002__x0002__x0002_é?_x0002__x0002__x0002__x0002__x0002__x0002__x0002__x0002_xwwwww÷?_x0002__x0002__x0002__x0002__x0002__x0002__x0012_@_x0002__x0002__x0002__x0002__x0002__x0002__x0012_@é?_x0002__x0002__x0002__x0002__x0002__x0002__x0014_@_x0002__x0002__x0002__x0002__x0002__x0002__x0002__x0002__x0001_@_x0002__x0002__x0002__x0002__x0002__x0002__x0002__x0002__x0002__x0002__x0002__x0002__x0002__x0002__x0014_@_x0002__x0002__x0002__x0002__x0002__x0002__x0012_@333333_x0013_@_x0002__x0002__x0002__x0002__x0002__x0002__x0012_@_x0002__x0002__x0002__x0002__x0002__x0002__x0014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0002__x0002_333333_x0013_@_x0002__x0002__x0002__x0002__x0002__x0002__x0002__x0002__x0002__x0002__x0002__x0002__x0002__x0002__x0002__x0002_é?é?_x0001__x0002_é?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0001__x0001__x0001_é?é?_x0001__x0001__x0001__x0001__x0001__x0001__x0014_@_x0001__x0001__x0001__x0001__x0001__x0001__x0014_@_x0001__x0001__x0001__x0001__x0001__x0001__x0012_@_x0001__x0001__x0001__x0001__x0001__x0001__x0001__x0001__x0001__x0002_333333_x0013_@_x0001__x0001__x0001__x0001__x0001__x0001__x0001__x0001__x0001__x0001__x0001__x0001__x0001__x0001__x0014_@_x0001__x0001__x0001__x0001__x0001__x0001__x0001__x0001__x0001__x0001__x0001__x0001__x0001__x0001__x0001__x0001_ffffff_x0010_@é?333333_x0013_@_x0001__x0001__x0001__x0001__x0001__x0001__x0001__x0001__x0001__x0001__x0001__x0001__x0001__x0001__x0012_@é?_x0001__x0001__x0001__x0001__x0001__x0001__x0001__x0001__x0001__x0001__x0001__x0001__x0001__x0001__x0001__x0001_ffffff_x0010_@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0012_@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_x0001__x0002_é?_x0001__x0001__x0001__x0001__x0001__x0001__x0012_@ffffff_x0006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é?é?é?_x0001__x0001__x0001__x0001__x0001__x0001__x0001__x0001__x0001__x0001__x0001__x0001__x0001__x0001__x0001__x0001_é?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0002__x0001__x0001__x0001__x0001__x0001__x0001__x0001__x0001_333333_x0013_@_x0001__x0001__x0001__x0001__x0001__x0001__x0012_@_x0001__x0001__x0001__x0001__x0001__x0001__x0014_@_x0001__x0001__x0001__x0001__x0001__x0001__x0012_@DDDDDD_x0001_@é?_x0001__x0001__x0001__x0001__x0001__x0001__x0001__x0001_é?_x0001__x0001__x0001__x0001__x0001__x0001__x0012_@_x0001__x0001__x0001__x0001__x0001__x0001__x0014_@_x0001__x0001__x0001__x0001__x0001__x0001__x0012_@_x0001__x0001__x0001__x0001__x0001__x0001__x0012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333333_x0013_@_x0001__x0001__x0001__x0001__x0001__x0001__x0001__x0001__x0001__x0001__x0001__x0001__x0001__x0001__x0001__x0001__x0001__x0001__x0001__x0001__x0001__x0001__x0014_@_x0001__x0002_é?_x0001__x0001__x0001__x0001__x0001__x0001__x0013_@333333_x0013_@é?_x0001__x0001__x0001__x0001__x0001__x0001__x0001__x0001__x0001__x0001__x0001__x0001__x0001__x0001__x0012_@_x0001__x0001__x0001__x0001__x0001__x0001__x0014_@_x0001__x0001__x0001__x0001__x0001__x0001__x0001__x0001__x0001__x0001__x0001__x0001__x0001__x0001__x0014_@é?ffffff_x0010_@é?_x0001__x0001__x0001__x0001__x0001__x0001__x0001__x0001_é?_x0001__x0001__x0001__x0001__x0001__x0001__x0001__x0001_é?_x0001__x0001__x0001__x0001__x0001__x0001__x0012_@_x0001__x0001__x0001__x0001__x0001__x0001__x0012_@é?ffffff_x0010_@_x0001__x0001__x0001__x0001__x0001__x0001__x0001__x0001_é?é?_x0001__x0001__x0001__x0001__x0001__x0001__x0001__x0001_333333_x0005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0013_@_x0001__x0001__x0001__x0001__x0001__x0001__x0001__x0001__x0001__x0002__x0001__x0001__x0001__x0001__x0001__x0001__x0001__x0001__x0001__x0001__x0001__x0001__x0001__x0001__x0012_@é?é?é?é?DDDDDD_x0001_@é?_x0001__x0001__x0001__x0001__x0001__x0001__x0001__x0001_é?_x0001__x0001__x0001__x0001__x0001__x0001__x0001__x0001_é?DDDDDD_x0001_@é?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é?é?é?333333_x0013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0002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0014_@DDDDDD_x0001_@é?333333_x0013_@_x0001__x0001__x0001__x0001__x0001__x0001__x0001__x0001__x0001__x0001__x0001__x0001__x0001__x0001__x0001__x0001__x0001__x0001__x0001__x0001__x0001__x0001__x0014_@333333_x0013_@_x0001__x0001__x0001__x0001__x0001__x0001__x0001__x0001_é?_x0001__x0001__x0001__x0001__x0001__x0001__x0012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0002__x0001__x0001__x0001__x0001__x0001__x0001__x0012_@_x0001__x0001__x0001__x0001__x0001__x0001__x0001__x0001__x0001__x0001__x0001__x0001__x0001__x0001__x0014_@é?é?_x0001__x0001__x0001__x0001__x0001__x0001__x0001__x0001_\Âõ(\÷?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é?é?é?_x0001__x0001__x0001__x0001__x0001__x0001__x0001__x0001__x0001__x0001__x0001__x0001__x0001__x0001__x0012_@_x0001__x0001__x0001__x0001__x0001__x0001__x0014_@é?_x0001__x0001__x0001__x0001__x0001__x0001__x0001__x0001_é?é?333333_x0005_@_x0001__x0001__x0001__x0001__x0001__x0001__x0012_@_x0001__x0001__x0001__x0001__x0001__x0002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0014_@_x0001__x0001__x0001__x0001__x0001__x0001__x0014_@_x0001__x0001__x0001__x0001__x0001__x0001__x0001__x0001__x0001__x0001__x0001__x0001__x0001__x0001__x0001__x0001_ffffff_x0012_@_x0001__x0001__x0001__x0001__x0001__x0001__x0001__x0001__x0001__x0001__x0001__x0001__x0001__x0001__x0001__x0001_333333_x0013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0012_@é?_x0001__x0001__x0001__x0001__x0001__x0001__x0014_@_x0001__x0001__x0001__x0001__x0001__x0001__x0001__x0001__x0001__x0001__x0001__x0001__x0001__x0001__x0012_@_x0001__x0001__x0001__x0001__x0001__x0001__x0013_@_x0001__x0001__x0001__x0001__x0001__x0001__x0012_@_x0001__x0002__x0001__x0001__x0001__x0001__x0001__x0001__x0014_@é?_x0001__x0001__x0001__x0001__x0001__x0001__x0012_@é?ffffff_x0006_@é?é?333333_x0005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0013_@_x0001__x0001__x0001__x0001__x0001__x0001__x0012_@_x0001__x0001__x0001__x0001__x0001__x0001__x0001__x0001__x0001__x0001__x0001__x0001__x0001__x0001__x0012_@_x0001__x0001__x0001__x0001__x0001__x0001__x0012_@é?_x0001__x0001__x0001__x0001__x0001__x0001__x0001__x0001_ffffff_x0010_@é?_x0001__x0001__x0001__x0001__x0001__x0001__x0001__x0001__x0001__x0001__x0001__x0001__x0001__x0001__x0012_@é?ffffffþ?_x0001__x0001__x0001__x0001__x0001__x0001__x0001__x0001__x0001__x0001__x0001__x0001__x0001__x0001__x0001__x0001__x0001__x0001__x0001__x0001__x0001__x0001__x0001__x0001_é?_x0001__x0001__x0001__x0001__x0001__x0002__x0001__x0001__x0001__x0001_é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ý?_x0001__x0001__x0001__x0001__x0001__x0001__x0013_@_x0001__x0001__x0001__x0001__x0001__x0001__x0001__x0001_é?_x0011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0013_@é?é?é?_x0001__x0001__x0001__x0001__x0001__x0001__x0014_@é?_x0001__x0001__x0001__x0001__x0001__x0001__x0013_@_x0001__x0002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333333_x0013_@_x0001__x0001__x0001__x0001__x0001__x0001__x0014_@é?_x0001__x0001__x0001__x0001__x0001__x0001__x0001__x0001__x0001__x0001__x0001__x0001__x0001__x0001__x0012_@_x0001__x0001__x0001__x0001__x0001__x0001__x0001__x0001_333333_x0005_@_x0001__x0001__x0001__x0001__x0001__x0001__x0014_@_x0001__x0001__x0001__x0001__x0001__x0001__x0012_@_x0001__x0001__x0001__x0001__x0001__x0001__x0012_@ffffff_x0010_@é?ffffff_x0010_@_x0001__x0001__x0001__x0001__x0001__x0001__x0014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0013_@é?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_x0012_@é?_x0001__x0001__x0001__x0001__x0001__x0001__x0012_@é?_x0001__x0001__x0001__x0001__x0001__x0001__x0012_@_x0001__x0001__x0001__x0001__x0001__x0001__x0001__x0001_é?_x0001__x0001__x0001__x0001__x0001__x0001__x0001__x0001__x0001__x0002_é?é?333333_x0005_@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0012_@DDDDDD_x0001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é?_x0001__x0001__x0001__x0001__x0001__x0001__x0001__x0001_é?é?_x0001__x0001__x0001__x0001__x0001__x0001__x0001__x0001_é?_x0001__x0001__x0001__x0001__x0001__x0001__x0001__x0001__x0001__x0001__x0001__x0001__x0001__x0001__x0012_@é?_x0001__x0001__x0001__x0001__x0001__x0001__x0001__x0001_é?û?_x0001__x0001__x0001__x0001__x0001__x0001__x0001__x0001__x0001__x0001__x0001__x0001__x0002__x0003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_x0002__x0002__x0002__x0002__x0002__x0002__x0012_@_x0002__x0002__x0002__x0002__x0002__x0002__x0014_@é?_x0002__x0002__x0002__x0002__x0002__x0002__x0012_@333333_x0013_@333333_x0013_@ffffff_x0010_@""""""_x0003_@ffffff_x0010_@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0002__x0002__x0001_@_x0002__x0002__x0002__x0002__x0002__x0002__x0012_@_x0001__x0002__x0001__x0001__x0001__x0001__x0001__x0001__x0012_@_x0001__x0001__x0001__x0001__x0001__x0001__x0001__x0001_é?_x0001__x0001__x0001__x0001__x0001__x0001__x0001__x0001_é?333333_x0007_@_x0001__x0001__x0001__x0001__x0001__x0001__x0014_@_x0001__x0001__x0001__x0001__x0001__x0001__x0012_@ffffff_x0010_@_x0001__x0001__x0001__x0001__x0001__x0001__x0014_@_x0001__x0001__x0001__x0001__x0001__x0001__x0001__x0001__x0001__x0001__x0001__x0001__x0001__x0001__x0001__x0001_é?é?_x0001__x0001__x0001__x0001__x0001__x0001__x0001__x0001__x0001__x0001__x0001__x0001__x0001__x0001__x0012_@é?333333_x0005_@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0001__x0001_é?é?_x0001__x0001__x0001__x0001__x0001__x0001__x0001__x0001_é?_x0001__x0001__x0001__x0001__x0001__x0001__x0001__x0001__x0001__x0001__x0001__x0001__x0001__x0001__x0001__x0001_wwww_x0001__x0002_ww_x0011_@_x0001__x0001__x0001__x0001__x0001__x0001__x0001__x0001_""""""_x0002_@_x0001__x0001__x0001__x0001__x0001__x0001__x0001__x0001_333333_x0013_@_x0001__x0001__x0001__x0001__x0001__x0001__x0001__x0001_é?é?é?é?_x0001__x0001__x0001__x0001__x0001__x0001__x0001__x0001__x0001__x0001__x0001__x0001__x0001__x0001__x0001__x0001__x0001__x0001__x0001__x0001__x0001__x0001__x0012_@é?_x0001__x0001__x0001__x0001__x0001__x0001__x0001__x0001_DDDDDD_x0001_@_x0001__x0001__x0001__x0001__x0001__x0001__x0001__x0001_ý?_x0001__x0001__x0001__x0001__x0001__x0001__x0014_@_x0003_@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0012_@é?_x0001__x0002__x0001__x0001__x0001__x0001__x0001__x0001__x0001__x0001__x0001__x0001__x0001__x0001__x0001__x0001__x0001__x0001_é?""""""_x0002_@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0012_@é?_x0001__x0001__x0001__x0001__x0001__x0001__x0001__x0001_é?é?é?_x0001__x0001__x0001__x0001__x0001__x0001__x0012_@_x0001__x0001__x0001__x0001__x0001__x0001__x0001__x0001__x0001__x0001__x0001__x0001__x0001__x0001__x0001__x0001_é?é?333333_x0013_@_x0001__x0001__x0001__x0001__x0001__x0001__x0001__x0001__x0001__x0001__x0001__x0001__x0001__x0001__x0001__x0001_333333_x0012_@_x0001__x0002_é?_x0001__x0001__x0001__x0001__x0001__x0001__x0014_@_x0001__x0001__x0001__x0001__x0001__x0001__x0001__x0001_333333_x0013_@_x0001__x0001__x0001__x0001__x0001__x0001__x0001__x0001__x0001__x0001__x0001__x0001__x0001__x0001__x0012_@_x0001__x0001__x0001__x0001__x0001__x0001__x0012_@é?_x0001__x0001__x0001__x0001__x0001__x0001__x0001__x0001__x0001__x0001__x0001__x0001__x0001__x0001__x0014_@333333_x0013_@_x0001__x0001__x0001__x0001__x0001__x0001__x0001__x0001__x0001__x0001__x0001__x0001__x0001__x0001__x0001__x0001__x0001__x0001__x0001__x0001__x0001__x0001__x0001__x0001_é?ÍÌÌÌÌÌü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333333_x0005_@é?_x0001__x0002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333333_x0007_@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ÍÌÌÌÌÌü?é?_x0001__x0001__x0001__x0001__x0001__x0001__x0001__x0001_é?_x0001__x0001__x0001__x0001__x0001__x0001__x0001__x0001_é?_x0001__x0001__x0001__x0001__x0001__x0001__x0001__x0001_é?_x0001__x0002_é?_x0001__x0001__x0001__x0001__x0001__x0001__x0001__x0001_é?""""""_x0002_@_x0001__x0001__x0001__x0001__x0001__x0001__x0012_@_x0001__x0001__x0001__x0001__x0001__x0001__x0001__x0001_DDDDDD_x0001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_x0012_@_x0001__x0001__x0001__x0001__x0001__x0001__x0001__x0001_333333_x0005_@é?_x0001__x0001__x0001__x0001__x0001__x0001__x0012_@_x0001__x0001__x0001__x0001__x0001__x0001__x0001__x0001__x0001__x0001__x0001__x0001__x0001__x0001__x0012_@_x0001__x0002_é?ªªªªªª_x0012_@333333_x0005_@_x0001__x0001__x0001__x0001__x0001__x0001__x0001__x0001__x0001__x0001__x0001__x0001__x0001__x0001__x0001__x0001__x0001__x0001__x0001__x0001__x0001__x0001__x0001__x0001_ý?_x0001__x0001__x0001__x0001__x0001__x0001__x0001__x0001__x0001__x0001__x0001__x0001__x0001__x0001__x0001__x0001__x0001__x0001__x0001__x0001__x0001__x0001__x0001__x0001_ffffff_x0010_@_x0001__x0001__x0001__x0001__x0001__x0001__x0001__x0001_333333_x0013_@_x0001__x0001__x0001__x0001__x0001__x0001__x0001__x0001__x001D_ÔA_x001D_ÔAõ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333333_x0013_@_x0001__x0001__x0001__x0001__x0001__x0001__x0014_@_x0001__x0001__x0001__x0001__x0001__x0001__x0001__x0001_é?é?Ház_x0014_®Gñ?333333_x0013_@_x0001__x0001__x0001__x0001__x0001__x0001__x0001__x0001__x0001__x0002_é?é?_x0001__x0001__x0001__x0001__x0001__x0001__x0001__x0001__x0001__x0001__x0001__x0001__x0001__x0001__x0012_@_x0001__x0001__x0001__x0001__x0001__x0001__x0001__x0001_é?_x0001__x0001__x0001__x0001__x0001__x0001__x0012_@é?ffffff_x0010_@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0012_@é?_x0001__x0001__x0001__x0001__x0001__x0001__x0012_@é?é?_x0001__x0001__x0001__x0001__x0001__x0001__x0012_@é?_x0001__x0001__x0001__x0001__x0001__x0001__x0012_@_x0001__x0001__x0001__x0001__x0001__x0001__x0001__x0001_ffffff_x0010_@_x0001__x0001__x0001__x0001__x0001__x0001__x0001__x0001_é?_x0001__x0002_333333_x0013_@_x0001__x0001__x0001__x0001__x0001__x0001__x0001__x0001_ffffff_x0012_@é?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ý?_x0001__x0001__x0001__x0001__x0001__x0001__x0001__x0001__x0001__x0001__x0001__x0001__x0001__x0001__x0012_@ffffff_x0010_@é?_x0001__x0001__x0001__x0001__x0001__x0001__x0001__x0001__x0001__x0001__x0001__x0001__x0001__x0001__x0012_@_x0001__x0001__x0001__x0001__x0001__x0001__x0014_@é?_x0001__x0001__x0001__x0001__x0001__x0001__x0001__x0001_ffffff_x0006_@_x0001__x0001__x0001__x0001__x0001__x0001__x0001__x0001__x0001__x0001__x0001__x0001__x0001__x0001__x0001__x0001__x0001__x0001__x0001__x0001__x0001__x0001__x0014_@_x0001__x0001__x0001__x0001__x0001__x0001__x0001__x0001_333333_x0005_@é?_x0001__x0001__x0001__x0001__x0001__x0001__x0001__x0001__x0001__x0001__x0001__x0001__x0001__x0001__x0001__x0001_333333_x0005_@é?_x0001__x0001__x0001__x0001__x0001__x0002__x0001__x0001__x0001__x0001_é?_x0001__x0001__x0001__x0001__x0001__x0001__x0001__x0001__x0003_@_x0001__x0001__x0001__x0001__x0001__x0001__x0001__x0001__x0012_@_x0001__x0001__x0001__x0001__x0001__x0001__x0001__x0001__x0001__x0001__x0001__x0001__x0001__x0001__x0001__x0001_é?_x0001__x0001__x0001__x0001__x0001__x0001__x0001__x0001__x0001__x0001__x0001__x0001__x0001__x0001__x0013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0013_@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0012_@é?_x0001__x0001__x0001__x0001__x0001__x0001__x0012_@_x0001__x0001__x0001__x0001__x0001__x0001__x0012_@_x0001__x0001__x0001__x0001__x0001__x0001__x0001__x0001__x0001__x0001__x0001__x0001__x0001__x0001__x0014_@_x0001__x0002__x0001__x0001__x0001__x0001__x0001__x0001__x0001__x0001_é?_x0001__x0001__x0001__x0001__x0001__x0001__x0012_@_x0001__x0001__x0001__x0001__x0001__x0001__x0001__x0001_é?é?_x0001__x0001__x0001__x0001__x0001__x0001__x0014_@_x0001__x0001__x0001__x0001__x0001__x0001__x0001__x0001_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ffffff_x0010_@é?é?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0012_@_x0001__x0001__x0001__x0001__x0001__x0001__x0012_@é?ffffff_x0010_@_x0001__x0001__x0001__x0001__x0001__x0001__x0001__x0001__x0001__x0001__x0001__x0001__x0001__x0001__x0001__x0001__x0001__x0001__x0001__x0001__x0002__x0003__x0002__x0002__x0012_@_x0002__x0002__x0002__x0002__x0002__x0002__x0002__x0002__x0002__x0002__x0002__x0002__x0002__x0002__x0014_@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0012_@é?_x0002__x0002__x0002__x0002__x0002__x0002__x0002__x0002__x0002__x0002__x0002__x0002__x0002__x0002__x0013_@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_x0002__x0002__x0002__x0002__x0002__x0002__x0002__x0002__x0001_@é?333333_x0007_@_x0002__x0003_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0002__x0002_333333_x0011_@333333_x0013_@é?é?_x0002__x0002__x0002__x0002__x0002__x0002__x0002__x0002_é?é?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0002__x0002_DDDDDD_x0002_@é?_x0002__x0002__x0002__x0002__x0002__x0002__x0002__x0002__x0002__x0002__x0002__x0002__x0002__x0002__x0002__x0002_é?_x0011__x0011__x0011__x0011__x0011__x0011__x0001_@_x0002__x0002__x0002__x0002__x0002__x0002__x0012_@_x0002__x0002__x0002__x0002__x0002__x0002__x0002__x0002_é?_x0002__x0002__x0002__x0002__x0001__x0002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0012_@333333_x0011_@é?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333333_x0013_@_x0001__x0001__x0001__x0001__x0001__x0001__x0001__x0001_ffffff_x0010_@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ªªªªªª_x0012_@_x0001__x0001__x0001__x0001__x0001__x0001__x0001__x0001__x0002__x0003__x0002__x0002__x0002__x0002__x0002__x0002__x0014_@_x0002__x0002__x0002__x0002__x0002__x0002__x0002__x0002__x0011__x0011__x0011__x0011__x0011__x0011__x0001_@_x0002__x0002__x0002__x0002__x0002__x0002__x0002__x0002_é?_x0002__x0002__x0002__x0002__x0002__x0002__x0002__x0002__x0002__x0002__x0002__x0002__x0002__x0002__x0012_@333333_x0005_@_x0002__x0002__x0002__x0002__x0002__x0002__x0013_@_x0002__x0002__x0002__x0002__x0002__x0002__x0014_@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_x0002__x0002__x0002__x0002__x0002__x0002__x0002__x0002_333333_x0013_@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0002__x0014_@é?é?_x0002__x0002__x0002__x0002__x0002__x0002__x0012_@_x0002__x0002__x0002__x0002__x0001__x0002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û?é?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_x0001__x0001__x0001__x0001__x0001__x0001__x0012_@_x0001__x0001__x0001__x0001__x0001__x0001__x0001__x0001__x0001__x0001__x0001__x0001__x0001__x0001__x0012_@333333_x0013_@_x0001__x0001__x0001__x0001__x0001__x0001__x0001__x0001_é?é?é?é?_x0001__x0002__x0001__x0001__x0001__x0001__x0001__x0001__x0013_@é?_x0001__x0001__x0001__x0001__x0001__x0001__x0001__x0001__x0003_@é?_x0001__x0001__x0001__x0001__x0001__x0001__x0001__x0001_é?_x0001__x0001__x0001__x0001__x0001__x0001__x0001__x0001_é?é?_x0012_@_x0001__x0001__x0001__x0001__x0001__x0001__x0001__x0001_é?_x0001__x0001__x0001__x0001__x0001__x0001__x0012_@_x0001__x0001__x0001__x0001__x0001__x0001__x0001__x0001_é?_x0001__x0001__x0001__x0001__x0001__x0001__x0014_@333333_x0005_@é?_x0001__x0001__x0001__x0001__x0001__x0001__x0001__x0001_é?333333_x0013_@ffffff_x0010_@ý?ý?_x0001__x0001__x0001__x0001__x0001__x0001__x0012_@é?_x0001__x0001__x0001__x0001__x0001__x0001__x0001__x0001__x0001__x0001__x0001__x0001__x0001__x0001__x0001__x0001__x0001__x0001__x0001__x0001__x0001__x0001__x0001__x0001_ffffff_x0006_@_x0001__x0001__x0001__x0001__x0001__x0002__x0001__x0001__x0001__x0001__x0001__x0001__x0001__x0001__x0001__x0001__x0001__x0001_é?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_x0003_@_x0001__x0001__x0001__x0001__x0001__x0001__x0014_@_x0001__x0001__x0001__x0001__x0001__x0001__x0012_@_x0001__x0001__x0001__x0001__x0001__x0001__x0014_@é?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0012_@_x0013_@_x0001__x0002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0012_@_x0001__x0001__x0001__x0001__x0001__x0001__x0014_@333333_x0007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ffff_x0001__x0002_ff_x0006_@_x0001__x0001__x0001__x0001__x0001__x0001__x0001__x0001__x0001__x0001__x0001__x0001__x0001__x0001__x0001__x0001_é?_x0001__x0001__x0001__x0001__x0001__x0001__x0012_@é?_x0001__x0001__x0001__x0001__x0001__x0001__x0014_@_x0001__x0001__x0001__x0001__x0001__x0001__x0001__x0001_333333_x0013_@_x0001__x0001__x0001__x0001__x0001__x0001__x0014_@_x0001__x0001__x0001__x0001__x0001__x0001__x0001__x0001_é?_x0001__x0001__x0001__x0001__x0001__x0001__x0001__x0001_é?é?_x0001__x0001__x0001__x0001__x0001__x0001__x0001__x0001_333333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ffffffþ?_x0001__x0001__x0001__x0001__x0001__x0001__x0001__x0001__x0001__x0001__x0001__x0001__x0001__x0001__x0001__x0001_333333_x0005_@_x0001__x0001__x0001__x0001__x0001__x0001__x0001__x0001__x0001__x0001__x0001__x0001__x0001__x0001__x0014_@_x0001__x0001__x0001__x0001__x0001__x0001__x0014_@_x0002__x0003__x0002__x0002__x0002__x0002__x0002__x0002__x0002__x0002_é?_x0002__x0002__x0002__x0002__x0002__x0002__x0012_@é?é?_x0002__x0002__x0002__x0002__x0002__x0002__x0002__x0002_é?_x0002__x0002__x0002__x0002__x0002__x0002__x0014_@DDDDDD_x0002_@_x0002__x0002__x0002__x0002__x0002__x0002__x0002__x0002__x0002__x0002__x0002__x0002__x0002__x0002__x0002__x0002__x0002__x0002__x0002__x0002__x0002__x0002__x0012_@é?_x0002__x0002__x0002__x0002__x0002__x0002__x0014_@_x0002__x0002__x0002__x0002__x0002__x0002__x0002__x0002__x0011__x0011__x0011__x0011__x0011__x0011__x0001_@333333_x0013_@_x0002__x0002__x0002__x0002__x0002__x0002__x0002__x0002__x0002__x0002__x0002__x0002__x0002__x0002__x0012_@é?é?é?_x0002__x0002__x0002__x0002__x0002__x0002__x0002__x0002_û?_x0002__x0002__x0002__x0002__x0002__x0002__x0012_@333333_x0011_@é?_x0002__x0002__x0002__x0002__x0002__x0002__x0002__x0002__x0002__x0002__x0002__x0002__x0002__x0002__x0002__x0002_é?_x0002__x0002__x0002__x0002__x0002__x0002__x0012_@_x0001__x0002_é?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_x0013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ªªªªªª_x0012_@_x0001__x0001__x0001__x0001__x0001__x0001__x0001__x0001__x0001__x0002_é?333333_x0013_@é?_x0001__x0001__x0001__x0001__x0001__x0001__x0001__x0001_333333_x0013_@ffffff_x0010_@333333_x0005_@_x0001__x0001__x0001__x0001__x0001__x0001__x0014_@é?333333_x0013_@_x0001__x0001__x0001__x0001__x0001__x0001__x0014_@_x0001__x0001__x0001__x0001__x0001__x0001__x0001__x0001__x0001__x0001__x0001__x0001__x0001__x0001__x0012_@û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ý?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0001__x0001__x0001__x0001__x0001__x0001__x0001__x0002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333333_x0007_@_x0001__x0001__x0001__x0001__x0001__x0001__x0014_@é?é?é?DDDDDD_x0001_@_x0001__x0001__x0001__x0001__x0001__x0001__x0012_@_x0001__x0001__x0001__x0001__x0001__x0001__x0001__x0001_333333_x0013_@_x0001__x0001__x0001__x0001__x0001__x0001__x0012_@_x0001__x0001__x0001__x0001__x0001__x0001__x0012_@é?_x0001__x0001__x0001__x0001__x0001__x0001__x0001__x0001__x0001__x0002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333333_x0007_@é?é?_x0001__x0001__x0001__x0001__x0001__x0001__x0014_@ý?333333_x0013_@333333_x0007_@_x0001__x0001__x0001__x0001__x0001__x0001__x0014_@_x0001__x0001__x0001__x0001__x0001__x0001__x0001__x0001__x0001__x0001__x0001__x0001__x0001__x0001__x0012_@333333_x0007_@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û?é?_x0001__x0001__x0001__x0001__x0001__x0001__x0001__x0001__x0001__x0001__x0001__x0001__x0001__x0002__x0001__x0001__x0001__x0001__x0001__x0001__x0001__x0001__x0001__x0001__x0014_@_x0001__x0001__x0001__x0001__x0001__x0001__x0001__x0001__x0001__x0001__x0001__x0001__x0001__x0001__x0001__x0001__x0001__x0001__x0001__x0001__x0001__x0001__x0001__x0001_é?é?_x0001__x0001__x0001__x0001__x0001__x0001__x0001__x0001__x0001__x0001__x0001__x0001__x0001__x0001__x0012_@_x0001__x0001__x0001__x0001__x0001__x0001__x0001__x0001__x0001__x0001__x0001__x0001__x0001__x0001__x0001__x0001_333333_x0007_@\Âõ(\÷?é?é?_x0001__x0001__x0001__x0001__x0001__x0001__x0001__x0001_ffffff_x0010_@333333_x0007_@é?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0001__x0001__x0001__x0001__x0001__x0001__x0001__x0001__x0012_@é?_x0001__x0001__x0001__x0001__x0001__x0001__x0001__x0001_é?é?é?_x0001__x0001__x0001__x0001__x0001__x0001__x0001__x0001__x0001__x0002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_x0013_@_x0001__x0001__x0001__x0001__x0001__x0001__x0001__x0001_ffffff_x0010_@_x0001__x0001__x0001__x0001__x0001__x0001__x0001__x0001_é?_x0001__x0001__x0001__x0001__x0001__x0001__x0001__x0001__x0001__x0001__x0001__x0001__x0001__x0001__x0001__x0001__x0001__x0001__x0001__x0001__x0001__x0001__x0001__x0001_333333_x0013_@ffffff_x0010_@_x0001__x0001__x0001__x0001__x0001__x0001__x0014_@_x0001__x0001__x0001__x0001__x0001__x0001__x0014_@é?_x0001__x0001__x0001__x0001__x0002__x0003__x0002__x0002__x0002__x0002_é?_x0002__x0002__x0002__x0002__x0002__x0002__x0012_@_x0002__x0002__x0002__x0002__x0002__x0002__x0012_@_x0002__x0002__x0002__x0002__x0002__x0002__x0014_@ý?û?é?é?_x0002__x0002__x0002__x0002__x0002__x0002__x0012_@ý?_x0002__x0002__x0002__x0002__x0002__x0002__x0002__x0002_é?333333_x0013_@ªªªªªª_x0012_@_x0002__x0002__x0002__x0002__x0002__x0002__x0002__x0002__x0001_@_x0002__x0002__x0002__x0002__x0002__x0002__x0002__x0002__x0002__x0002__x0002__x0002__x0002__x0002__x0014_@é?é?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0012_@333333_x0007_@_x0002__x0002__x0002__x0002__x0002__x0002__x0014_@é?_x0002__x0002__x0002__x0002__x0002__x0002__x0014_@333333_x0013_@_x0001__x0002_é?_x0001__x0001__x0001__x0001__x0001__x0001__x0001__x0001_é?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DDDDDD_x0001_@333333_x0013_@_x0001__x0001__x0001__x0001__x0001__x0001__x0001__x0001__x0001__x0001__x0001__x0001__x0001__x0001__x0012_@_x0001__x0001__x0001__x0001__x0001__x0001__x0001__x0001_333333_x0013_@é?é?_x0001__x0001__x0001__x0001__x0001__x0001__x0001__x0001__x0001__x0001__x0001__x0001__x0001__x0001__x0001__x0001__x0001__x0001__x0001__x0001__x0001__x0012_@333333_x0005_@_x0001__x0001__x0001__x0001__x0001__x0001__x0012_@é?DDDDDD_x0001_@_x0001__x0002_é?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é?é?_x0001__x0001__x0001__x0001__x0001__x0001__x0014_@ffffff_x0010_@_x0001__x0001__x0001__x0001__x0001__x0001__x0001__x0001__x0001__x0001__x0001__x0001__x0001__x0001__x0001__x0001__x0001__x0001__x0001__x0001__x0001__x0001__x0014_@_x0001__x0001__x0001__x0001__x0001__x0001__x0014_@ffffff_x0010_@_x0001__x0001__x0001__x0001__x0001__x0001__x0012_@_x0001__x0001__x0001__x0001__x0001__x0001__x0001__x0001_333333_x0013_@_x0001__x0001__x0001__x0001__x0001__x0001__x0001__x0001__x0001__x0001__x0001__x0001__x0001__x0001__x0001__x0001_é?_x0001__x0001__x0001__x0001__x0001__x0001__x0001__x0001__x0001__x0002__x0001__x0001__x0001__x0001__x0001__x0001__x0001__x0001__x0001__x0001__x0001__x0001__x0001__x0001__x0001__x0001__x0012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0013_@_x0001__x0001__x0001__x0001__x0001__x0001__x0001__x0001_é?é?_x0001__x0001__x0001__x0001__x0001__x0001__x0012_@_x0001__x0001__x0001__x0001__x0001__x0001__x0014_@é?é?_x0001__x0001__x0001__x0001__x0001__x0001__x0001__x0001__x0001__x0001__x0001__x0001__x0001__x0001__x0012_@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0001__x0001_é?_x0001__x0002_é?_x0001__x0001__x0001__x0001__x0001__x0001__x0001__x0001_é?333333_x0013_@é?é?é?é?ffffff_x0010_@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0012_@é?333333_x0013_@_x0001__x0001__x0001__x0001__x0001__x0001__x0001__x0001__x0001__x0001__x0001__x0001__x0001__x0001__x0012_@_x0001__x0001__x0001__x0001__x0001__x0001__x0012_@_x0001__x0001__x0001__x0001__x0001__x0001__x0001__x0001_é?é?_x0001__x0001__x0001__x0001__x0001__x0001__x0012_@_x0001__x0001__x0001__x0001__x0001__x0001__x0001__x0001__x0001__x0001__x0001__x0001__x0001__x0001__x0014_@_x0001__x0002_ÍÌÌÌÌÌü?_x0001__x0001__x0001__x0001__x0001__x0001__x0001__x0001__x0001__x0001__x0001__x0001__x0001__x0001__x0001__x0001__x0001__x0001__x0001__x0001__x0001__x0001__x0013_@_x0001__x0001__x0001__x0001__x0001__x0001__x0001__x0001__x0012_@_x0001__x0001__x0001__x0001__x0001__x0001__x0012_@_x0001__x0001__x0001__x0001__x0001__x0001__x0014_@_x0001__x0001__x0001__x0001__x0001__x0001__x0001__x0001_é?_x0001__x0001__x0001__x0001__x0001__x0001__x0012_@DDDDDDô?é?DDDDDD_x0001_@_x0001__x0001__x0001__x0001__x0001__x0001__x0014_@_x0001__x0001__x0001__x0001__x0001__x0001__x0001__x0001__x0001__x0001__x0001__x0001__x0001__x0001__x0001__x0001_é?é?_x0001__x0001__x0001__x0001__x0001__x0001__x0001__x0001_333333_x0007_@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_x0003_@é?DDDDDD_x0001_@_x0001__x0001__x0001__x0001__x0001__x0001__x0001__x0001_ffff_x0001__x0002_ff_x0012_@333333_x0013_@333333_x0013_@_x0001__x0001__x0001__x0001__x0001__x0001__x0001__x0001__x0001__x0001__x0001__x0001__x0001__x0001__x0012_@_x0001__x0001__x0001__x0001__x0001__x0001__x0001__x0001__x0001__x0001__x0001__x0001__x0001__x0001__x0001__x0001_333333_x0013_@é?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0012_@_x0001__x0001__x0001__x0001__x0001__x0001__x0001__x0001_é?é?_x0001__x0003__x0001__x0001__x0001__x0001__x0001__x0001__x0012_@DDDDDD_x0001_@_x0001__x0001__x0001__x0001__x0001__x0001__x0001__x0001__x0001__x0001__x0001__x0001__x0001__x0001__x0012_@_x0001__x0001__x0001__x0001__x0001__x0001__x0012_@é?é?_x0001__x0001__x0001__x0001__x0001__x0001__x0001__x0001_&gt;_x0003_×£p=ú?_x0001__x0001__x0001__x0001__x0001__x0001__x0001__x0001_é?é?_x0001__x0001__x0001__x0001__x0001__x0001__x0001__x0001__x0001__x0001__x0001__x0001__x0001__x0001__x0001__x0001_333333_x0013_@_x0001__x0001__x0001__x0001__x0001__x0001__x0014_@_x0001__x0001__x0001__x0001__x0001__x0001__x0001__x0001_é?é?_x0001__x0001__x0001__x0001__x0001__x0001__x0012_@_x0001__x0001__x0001__x0001__x0001__x0001__x0001__x0001__x0001__x0001__x0001__x0001__x0001__x0001__x0001__x0001_&gt;_x0003_×£p=_x0002_@ffffffþ?é?é?_x0001__x0001__x0001__x0001__x0001__x0001__x0001__x0001__x0001__x0001__x0001__x0001__x0001__x0001__x0012_@_x0001__x0001__x0001__x0001__x0001__x0001__x0001__x0001_DDDDDD_x0001_@é?_x0002__x0003_é?_x0002__x0002__x0002__x0002__x0002__x0002__x0002__x0002__x0012_@ffffff_x0006_@333333_x0013_@_x0002__x0002__x0002__x0002__x0002__x0002__x0002__x0002_nÛ¶mÛ¶ý?ªªªªªª_x0012_@_x0002__x0002__x0002__x0002__x0002__x0002__x0002__x0002__x0002__x0002__x0002__x0002__x0002__x0002__x0014_@&gt;_x0003_×£p=ú?333333_x0013_@_x0002__x0002__x0002__x0002__x0002__x0002__x0002__x0002__x0002__x0002__x0002__x0002__x0002__x0002__x0002__x0002__x0002__x0002__x0002__x0002__x0002__x0002__x0002__x0002__x0002__x0002__x0002__x0002__x0002__x0002__x0012_@_x0002__x0002__x0002__x0002__x0002__x0002__x0014_@é?_x0002__x0002__x0002__x0002__x0002__x0002__x0014_@333333_x0013_@é?333333_x0013_@DDDDDD_x0002_@_x0002__x0002__x0002__x0002__x0002__x0002__x0012_@_x0011__x0011__x0011__x0011__x0011__x0011__x0001_@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0002__x0002__x0001__x0002__x0001__x0001__x0001__x0001__x0001__x0001__x0012_@é?_x0001__x0001__x0001__x0001__x0001__x0001__x0001__x0001_ªªªªªª_x0012_@333333_x0013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0012_@_x0012_@333333_x0013_@_x0001__x0001__x0001__x0001__x0001__x0001__x0001__x0001_ffffff_x0006_@_x0001__x0001__x0001__x0001__x0001__x0001__x0001__x0001__x0001__x0001__x0001__x0001__x0001__x0001__x0001__x0001_¤p=_x0002_×£ø?é?_x0001__x0001__x0001__x0001__x0001__x0001__x0001__x0001_DDDDDD_x0001_@_x0001__x0001__x0001__x0001__x0001__x0001__x0014_@_x0001__x0001__x0001__x0001__x0001__x0001__x0012_@ý?_x0001__x0001__x0001__x0001__x0001__x0001__x0001__x0001__x0001__x0001__x0001__x0001__x0001__x0001__x0001__x0001_é?_x0001__x0001__x0001__x0001__x0001__x0001__x0001__x0001__x0001__x0001__x0001__x0001__x0001__x0001__x0001__x0001__x0001__x0002_é?_x0001__x0001__x0001__x0001__x0001__x0001__x0001__x0001__x0001__x0001__x0001__x0001__x0001__x0001__x0001__x0001_333333_x0013_@_x0001__x0001__x0001__x0001__x0001__x0001__x0014_@é?_x0001__x0001__x0001__x0001__x0001__x0001__x0013_@_x0001__x0001__x0001__x0001__x0001__x0001__x0001__x0001_é?_x0001__x0001__x0001__x0001__x0001__x0001__x0012_@_x0001__x0001__x0001__x0001__x0001__x0001__x0014_@_x0001__x0001__x0001__x0001__x0001__x0001__x0014_@_x0001__x0001__x0001__x0001__x0001__x0001__x0014_@333333_x0013_@_x0001__x0001__x0001__x0001__x0001__x0001__x0014_@_x0001__x0001__x0001__x0001__x0001__x0001__x0001__x0001_é?333333_x0011_@_x0001__x0001__x0001__x0001__x0001__x0001__x0012_@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0012_@é?é?é?é?_x0001__x0002_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0014_@333333_x0005_@é?_x0001__x0001__x0001__x0001__x0001__x0001__x0001__x0001__x0001__x0001__x0001__x0001__x0001__x0001__x0014_@é?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0014_@DDDDDD_x0001_@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0014_@_x0001__x0001__x0001__x0001__x0001__x0001__x0012_@_x0001__x0001__x0001__x0001__x0001__x0001__x0014_@_x0001__x0001__x0001__x0001__x0001__x0001__x0001__x0001_ffffff_x0010_@_x0001__x0001__x0001__x0001__x0001__x0001__x0014_@333333_x0012_@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é?«ªªªªªö?û?_x0001__x0001__x0001__x0001__x0001__x0001__x0012_@_x0001__x0001__x0001__x0001__x0001__x0001__x0001__x0001_é?_x0001__x0001__x0001__x0001__x0001__x0001__x0001__x0001__x0002__x0003__x0002__x0002__x0002__x0002__x0002__x0002__x0002__x0002__x0002__x0002__x0002__x0002__x0002__x0002__x0002__x0002_é?_x0002__x0002__x0002__x0002__x0002__x0002__x0002__x0002_é?é?_x0001_@_x0002__x0002__x0002__x0002__x0002__x0002__x0002__x0002__x0002__x0002__x0002__x0002__x0002__x0002__x0002__x0002_ÍÌÌÌÌÌü?_x0002__x0002__x0002__x0002__x0002__x0002__x0014_@_x0002__x0002__x0002__x0002__x0002__x0002__x0002__x0002__x0002__x0002__x0002__x0002__x0002__x0002__x0002__x0002__x0002__x0002__x0002__x0002__x0002__x0002__x0002__x0002__x0002__x0002__x0002__x0002__x0002__x0002__x0014_@_x0002__x0002__x0002__x0002__x0002__x0002__x0012_@é?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û?_x0002__x0002__x0002__x0002__x0002__x0002__x0002__x0002__x0002__x0002__x0002__x0002__x0002__x0002__x0002__x0002__x0002__x0002__x0002__x0002__x0002__x0002__x0002__x0002_é?333333_x0013_@_x0002__x0002__x0002__x0002__x0002__x0002__x0002__x0002__x0002__x0002__x0002__x0002__x0002__x0002__x0002__x0002__x0002__x0002__x0002__x0002__x0001__x0002__x0001__x0001__x0001__x0001_é?_x0001__x0001__x0001__x0001__x0001__x0001__x0001__x0001__x0001__x0001__x0001__x0001__x0001__x0001__x0001__x0001__x0001__x0001__x0001__x0001__x0001__x0001__x0014_@_x0001__x0001__x0001__x0001__x0001__x0001__x0012_@é?_x0001__x0001__x0001__x0001__x0001__x0001__x0013_@é?_x0001__x0001__x0001__x0001__x0001__x0001__x0001__x0001__x0001__x0001__x0001__x0001__x0001__x0001__x0001__x0001_é?333333_x0013_@_x0001__x0001__x0001__x0001__x0001__x0001__x0014_@_x0001__x0001__x0001__x0001__x0001__x0001__x0001__x0001_é?é?é?333333_x0007_@_x0001__x0001__x0001__x0001__x0001__x0001__x0001__x0001_""""""_x0002_@é?_x0001__x0001__x0001__x0001__x0001__x0001__x0012_@_x0001__x0001__x0001__x0001__x0001__x0001__x0001__x0001__x0001__x0001__x0001__x0001__x0001__x0001__x0001__x0001__x0001__x0001__x0001__x0001__x0001__x0001__x0013_@_x0001__x0001__x0001__x0001__x0001__x0001__x0001__x0001__x0001__x0001__x0001__x0001__x0001__x0001__x0014_@é?_x0001__x0001__x0001__x0001__x0001__x0001_ø?é?é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é?_x0001__x0001__x0001__x0001__x0001__x0001__x0013_@_x0001__x0001__x0001__x0001__x0001__x0001__x0014_@é?_x0001__x0001__x0001__x0001__x0001__x0001__x0014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é?é?û?_x0001__x0001__x0001__x0001__x0001__x0001__x0001__x0001_é?é?_x0001__x0001__x0001__x0001__x0001__x0001_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é?333333_x0013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0014_@_x0001__x0001__x0001__x0001__x0001__x0001__x0014_@é?é?é?_x0001__x0001__x0001__x0001__x0001__x0001__x0001__x0001_é?é?_x0001__x0001__x0001__x0001__x0001__x0001__x0001__x0001_ù?é?_x0001__x0001__x0001__x0001__x0001__x0001__x0001__x0001__x0001__x0001__x0001__x0001__x0001__x0001__x0001__x0001__x0001__x0001__x0001__x0001__x0001__x0001__x0001__x0001_ffffff_x0010_@333333_x0013_@333333_x0007_@_x0001__x0001__x0001__x0001__x0001__x0001__x0001__x0001__x0001__x0001__x0001__x0001__x0001__x0001__x0001__x0001_é?_x0001__x0002__x0001__x0001__x0001__x0001__x0001__x0001__x0001__x0001__x0001__x0001__x0001__x0001__x0001__x0001__x0012_@é?_x0001__x0001__x0001__x0001__x0001__x0001__x0001__x0001__x0001__x0001__x0001__x0001__x0001__x0001__x0014_@é?JôIôù?é?_x0001__x0001__x0001__x0001__x0001__x0001__x0001__x0001__x0001__x0001__x0001__x0001__x0001__x0001__x0014_@_x0001__x0001__x0001__x0001__x0001__x0001__x0001__x0001__x0013_@_x0001__x0001__x0001__x0001__x0001__x0001__x0014_@_x0001__x0001__x0001__x0001__x0001__x0001__x0001__x0001__x0001__x0001__x0001__x0001__x0001__x0001__x0001__x0001__x0001__x0001__x0001__x0001__x0001__x0001__x0001__x0001_é?é?é?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333333_x0013_@_x0001__x0001__x0001__x0001__x0001__x0001__x0001__x0001_é?DDDD_x0001__x0002_DD_x0001_@_x0001__x0001__x0001__x0001__x0001__x0001__x0001__x0001__x0001__x0001__x0001__x0001__x0001__x0001__x0012_@_x0001__x0001__x0001__x0001__x0001__x0001__x0001__x0001_333333_x0013_@333333_x0007_@_x0001__x0001__x0001__x0001__x0001__x0001__x0001__x0001_é?_x0001__x0001__x0001__x0001__x0001__x0001__x0001__x0001__x0001__x0001__x0001__x0001__x0001__x0001__x0012_@_x0001__x0001__x0001__x0001__x0001__x0001__x0014_@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0001__x0001__x0012_@_x0001__x0001__x0001__x0001__x0001__x0001__x0001__x0001__x0001__x0002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é?_x0001__x0001__x0001__x0001__x0001__x0001__x0012_@é?_x0001__x0001__x0001__x0001__x0001__x0001__x0001__x0001__x0001__x0001__x0001__x0001__x0001__x0001__x0012_@é?é?_x0001__x0001__x0001__x0001__x0001__x0001__x0012_@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0012_@ffffff_x0006_@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0003__x0001__x0001__x0001__x0001_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ffffff_x0010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&gt;_x0003_×£p=_x0002_@é?_x0001__x0001__x0001__x0001__x0001__x0001__x0001__x0001_ªªªªªª_x0012_@_x0001__x0001__x0001__x0001__x0001__x0001__x0001__x0001_333333_x0013_@_x0001__x0001__x0001__x0001__x0001__x0001__x0012_@_x0001__x0001__x0001__x0001__x0001__x0001__x0014_@_x0001__x0002_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ªªªªªª_x0012_@333333_x0013_@_x0001__x0001__x0001__x0001__x0001__x0001__x0001__x0001__x0001__x0001__x0001__x0001__x0001__x0001__x0001__x0001__x0001__x0001__x0001__x0001__x0001__x0001__x0012_@333333_x0005_@é?333333_x0005_@é?_x0001__x0001__x0001__x0001__x0001__x0001__x0012_@é?_x0001__x0001__x0001__x0001__x0001__x0001__x0014_@_x0001__x0001__x0001__x0001__x0001__x0001__x0001__x0001__x0001__x0001__x0001__x0001__x0001__x0001__x0014_@_x0001__x0001__x0001__x0001__x0001__x0001__x0013_@_x0001__x0001__x0001__x0001__x0001__x0001__x0012_@é?_x0001__x0001__x0001__x0001__x0001__x0001__x0014_@_x0001__x0001__x0001__x0001__x0002__x0003__x0002__x0002__x0012_@_x0002__x0002__x0002__x0002__x0002__x0002__x0014_@_x0002__x0002__x0002__x0002__x0002__x0002__x0002__x0002__x0002__x0002__x0002__x0002__x0002__x0002__x0014_@_x0002__x0002__x0002__x0002__x0002__x0002__x0002__x0002_333333_x0007_@333333_x0013_@DDDDDD_x0002_@é?é?_x0002__x0002__x0002__x0002__x0002__x0002__x0002__x0002__x0002__x0002__x0002__x0002__x0002__x0002__x0012_@_x0002__x0002__x0002__x0002__x0002__x0002__x0012_@_x0001_@é?_x0002__x0002__x0002__x0002__x0002__x0002__x0002__x0002_û?_x0002__x0002__x0002__x0002__x0002__x0002__x0002__x0002__x0002__x0002__x0002__x0002__x0002__x0002__x0002__x0002_é?_x0002__x0002__x0002__x0002__x0002__x0002__x0012_@_x0002__x0002__x0002__x0002__x0002__x0002__x0012_@_x0002__x0002__x0002__x0002__x0002__x0002__x0002__x0002_333333_x0013_@_x0002__x0002__x0002__x0002__x0002__x0002__x0014_@_x0002__x0002__x0002__x0002__x0002__x0002__x0002__x0002_é?_x0002__x0002__x0002__x0002__x0002__x0002__x0012_@é?DDDDDD_x0002_@_x0002__x0002__x0002__x0002__x0002__x0002__x0002__x0002__x0002__x0002__x0002__x0002__x0002__x0002__x0014_@_x0001__x0002__x0001__x0001__x0001__x0001__x0001__x0001__x0012_@é?_x0001__x0001__x0001__x0001__x0001__x0001__x0001__x0001_é?ffffff_x0010_@û?é?é?é?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0013_@_x0001__x0001__x0001__x0001__x0001__x0001__x0012_@_x0001__x0001__x0001__x0001__x0001__x0001__x0001__x0001_ffffff_x0010_@_x0001__x0001__x0001__x0001__x0001__x0001__x0001__x0001__x0001__x0001__x0001__x0001__x0001__x0001__x0012_@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0002__x0001__x0001__x0014_@_x0001__x0001__x0001__x0001__x0001__x0001__x0001__x0001__x0012_@_x0001__x0001__x0001__x0001__x0001__x0001__x0012_@_x0001__x0001__x0001__x0001__x0001__x0001__x0001__x0001__x0001__x0001__x0001__x0001__x0001__x0001__x0001__x0001__x0001__x0001__x0001__x0001__x0001__x0001__x0001__x0001_é?é?_x0001__x0001__x0001__x0001__x0001__x0001__x0001__x0001__x0016__ñ_x0015__ñõ?_x0001__x0001__x0001__x0001__x0001__x0001__x0001__x0001__x0001__x0001__x0001__x0001__x0001__x0001__x0012_@é?_x0001__x0001__x0001__x0001__x0001__x0001__x0001__x0001_333333_x0005_@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é?é?_x001D_ÔA_x001D_ÔAõ?é?_x0001__x0002_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333333_x0013_@_x0001__x0001__x0001__x0001__x0001__x0001__x0014_@é?_x0001__x0001__x0001__x0001__x0001__x0001__x0001__x0001__x0001__x0001__x0001__x0001__x0001__x0001__x0001__x0001_é?é?é?é?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ffff_x0001__x0002_ff_x0010_@_x0001__x0001__x0001__x0001__x0001__x0001__x0012_@é?é?_x0001__x0001__x0001__x0001__x0001__x0001__x0001__x0001__x0001__x0001__x0001__x0001__x0001__x0001__x0001__x0001__x0001__x0001__x0001__x0001__x0001__x0001_ú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0014_@_x0001__x0001__x0001__x0001__x0001__x0001__x0014_@333333_x0005_@é?_x0001__x0001__x0001__x0001__x0001__x0001__x0001__x0001_é?_x0001__x0001__x0001__x0001__x0001__x0001__x0001__x0001__x0001__x0001__x0001__x0001__x0001__x0001__x0001__x0001__x0001__x0002__x0001__x0001__x0001__x0001__x0001__x0001__x0001__x0001__x0001__x0001__x0001__x0001__x0001__x0001__x0012_@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0014_@_x0001__x0001__x0001__x0001__x0001__x0001__x0012_@_x0001__x0001__x0001__x0001__x0001__x0001__x0013_@_x0001__x0001__x0001__x0001__x0001__x0001__x0001__x0001_é?333333_x0013_@é?_x0001__x0001__x0001__x0001__x0001__x0001__x0001__x0001__x0001__x0001__x0001__x0001__x0001__x0001__x0001__x0001_é?_x0001__x0001__x0001__x0001__x0001__x0001__x0001__x0001_é?_x0001__x0001__x0001__x0001__x0001__x0002__x0001__x0001__x0001__x0001_é?_x0001__x0001__x0001__x0001__x0001__x0001__x0014_@333333_x0005_@_x0001__x0001__x0001__x0001__x0001__x0001__x0001__x0001__x0001__x0001__x0001__x0001__x0001__x0001__x0001__x0001__x0012_@é?333333_x0005_@_x0001__x0001__x0001__x0001__x0001__x0001__x0001__x0001__x0001__x0001__x0001__x0001__x0001__x0001__x0014_@_x0001__x0001__x0001__x0001__x0001__x0001__x0001__x0001_333333_x0007_@333333_x0007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é?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0014_@_x0002__x0003__x0002__x0002__x0002__x0002__x0002__x0002__x0002__x0002_é?é?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0012_@é?_x0002__x0002__x0002__x0002__x0002__x0002__x0012_@é?é?é?_x0002__x0002__x0002__x0002__x0002__x0002__x0002__x0002__x0002__x0002__x0002__x0002__x0002__x0002__x0002__x0002_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é?_x0002__x0002__x0002__x0002__x0002__x0002__x0014_@_x0002__x0002__x0002__x0002__x0002__x0002__x0012_@_x0002__x0002__x0002__x0002__x0002__x0002__x0002__x0002_é?_x0002__x0002__x0002__x0002__x0002__x0002__x0012_@_x0001_@_x0002__x0002__x0002__x0002__x0002__x0002__x0002__x0002__x0002__x0002__x0002__x0002__x0002__x0002__x0002__x0002__x0002__x0002__x0002__x0002__x0001__x0002__x0001__x0001__x0001__x0001__x0001__x0001__x0001__x0001__x0001__x0001__x0012_@_x0001__x0001__x0001__x0001__x0001__x0001__x0014_@_x0001__x0001__x0001__x0001__x0001__x0001__x0001__x0001__x0001__x0001__x0001__x0001__x0001__x0001__x0001__x0001_DDDDDD_x0001_@433333õ?é?_x0001__x0001__x0001__x0001__x0001__x0001__x0014_@_x0001__x0001__x0001__x0001__x0001__x0001__x0013_@_x0001__x0001__x0001__x0001__x0001__x0001__x0001__x0001_é?_x0001__x0001__x0001__x0001__x0001__x0001__x0001__x0001__x0001__x0001__x0001__x0001__x0001__x0001__x0001__x0001_é?_x0001__x0001__x0001__x0001__x0001__x0001__x0012_@333333_x0013_@é?_x0001__x0001__x0001__x0001__x0001__x0001__x0001__x0001__x0001__x0001__x0001__x0001__x0001__x0001__x0001__x0001_é?é?333333_x0013_@""""""_x0002_@é?333333_x0013_@_x0001__x0001__x0001__x0001__x0001__x0001__x0001__x0001__x0001__x0001__x0001__x0001__x0001__x0001__x0014_@_x0001__x0001__x0001__x0001__x0001__x0001__x0012_@_x0001__x0001__x0001__x0001__x0001__x0001__x0012_@_x0001__x0001__x0001__x0001__x0001__x0001__x0001__x0001__x0001__x0001__x0001__x0001__x0001__x0001__x0012_@_x0001__x0002__x0001__x0001__x0001__x0001__x0001__x0001__x0014_@é?333333_x0013_@_x0001__x0001__x0001__x0001__x0001__x0001__x0001__x0001__x0001__x0001__x0001__x0001__x0001__x0001__x0001__x0001__x0001__x0001__x0001__x0001__x0001__x0001__x0001__x0001_é?é?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ªªªªªª_x0012_@é?é?_x0001__x0001__x0001__x0001__x0001__x0001__x0001__x0001_é?_x0001__x0001__x0001__x0001__x0001__x0001__x0001__x0001_é?é?é?ffffffþ?_x0001__x0001__x0001__x0001__x0001__x0001__x0001__x0001__x0001__x0001__x0001__x0001__x0001__x0001__x0001__x0001__x0003_@_x0001__x0001__x0001__x0001__x0001__x0001__x0014_@ffff_x0002__x0003_ff_x0010_@_x0002__x0002__x0002__x0002__x0002__x0002__x0002__x0002_é?_x0002__x0002__x0002__x0002__x0002__x0002__x0002__x0002__x0002__x0002__x0002__x0002__x0002__x0002__x0012_@ffffff_x0010_@_x0002__x0002__x0002__x0002__x0002__x0002__x0014_@_x0002__x0002__x0002__x0002__x0002__x0002__x0012_@_x0002__x0002__x0002__x0002__x0002__x0002__x0002__x0002__x0001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0012_@_x0002__x0002__x0002__x0002__x0002__x0002__x0012_@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0014_@_x0002__x0002__x0002__x0002__x0002__x0002__x0002__x0002_é?333333_x0013_@_x0002__x0002__x0002__x0002__x0002__x0002__x0002__x0002__x0002__x0002__x0002__x0002__x0002__x0002__x0012_@é?_x0002__x0002__x0002__x0002__x0002__x0002__x0014_@_x0002__x0002__x0002__x0002__x0002__x0002__x0002__x0002__x0001__x0002_é?_x0001__x0001__x0001__x0001__x0001__x0001__x0012_@_x0001__x0001__x0001__x0001__x0001__x0001__x0001__x0001_é?_x0001__x0001__x0001__x0001__x0001__x0001__x0001__x0001__x0001__x0001__x0001__x0001__x0001__x0001__x0001__x0001_333333_x0013_@é?_x0001__x0001__x0001__x0001__x0001__x0001__x0012_@é?_x0001__x0001__x0001__x0001__x0001__x0001__x0001__x0001_é?_x0001__x0001__x0001__x0001__x0001__x0001__x0001__x0001_é?é?333333_x0013_@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é?é?_x0001__x0001__x0001__x0001__x0001__x0001__x0012_@_x0001__x0001__x0001__x0001__x0001__x0001__x0001__x0001_é?é?é?_x0001__x0002_é?_x0001__x0001__x0001__x0001__x0001__x0001__x0012_@_x0001__x0001__x0001__x0001__x0001__x0001__x0001__x0001_ffffff_x0010_@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_x0001__x0001__x0001__x0001__x0001__x0001__x0014_@¤p=_x0002_×£ø?_x0001__x0001__x0001__x0001__x0001__x0001__x0001__x0001__x0001__x0001__x0001__x0001__x0001__x0001__x0012_@_x0001__x0001__x0001__x0001__x0001__x0001__x0001__x0001_é?ªªªªªª_x0012_@é?_x0001__x0001__x0001__x0001__x0001__x0001__x0012_@333333_x0013_@</t>
  </si>
  <si>
    <t>ea455b32e2ee304da6124a3e3970c2b1_x0001__x0002_é?_x0001__x0001__x0001__x0001__x0001__x0001__x0001__x0001__x0001__x0001__x0001__x0001__x0001__x0001__x0014_@_x0001__x0001__x0001__x0001__x0001__x0001__x0012_@DDDDDD_x0001_@&gt;_x0002_×£p=ú?_x0001__x0001__x0001__x0001__x0001__x0001__x0001__x0001_é?é?é?333333_x0005_@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DDDDDD_x0001_@_x0001__x0001__x0001__x0001__x0001__x0001__x0001__x0001_333333_x0013_@_x0001__x0001__x0001__x0001__x0001__x0001__x0012_@_x0001__x0001__x0001__x0001__x0001__x0001__x0001__x0001__x0001__x0001__x0001__x0001__x0001__x0001__x0014_@é?333333_x0013_@_x0001__x0001__x0001__x0001__x0001__x0001__x0001__x0001__x0001__x0002_é?_x0001__x0001__x0001__x0001__x0001__x0001__x0001__x0001_é?333333_x0013_@_x0001__x0001__x0001__x0001__x0001__x0001__x0012_@_x0001__x0001__x0001__x0001__x0001__x0001__x0001__x0001__x0001__x0001__x0001__x0001__x0001__x0001__x0001__x0001_é?é?é?_x0001__x0001__x0001__x0001__x0001__x0001__x0012_@_x0001__x0001__x0001__x0001__x0001__x0001__x0001__x0001_333333_x0013_@_x0001__x0001__x0001__x0001__x0001__x0001__x0001__x0001__x0001__x0001__x0001__x0001__x0001__x0001__x0001__x0001_û?_x0001__x0001__x0001__x0001__x0001__x0001__x0014_@é?333333_x0005_@_x0001__x0001__x0001__x0001__x0001__x0001__x0001__x0001_DDDDDD_x0001_@_x0001__x0001__x0001__x0001__x0001__x0001__x0012_@ù?_x0001__x0001__x0001__x0001__x0001__x0001__x0001__x0001_333333_x0013_@_x0001__x0001__x0001__x0001__x0001__x0001__x0001__x0001__x0001__x0001__x0001__x0001__x0001__x0001__x0001__x0001_é?_x0001__x0001__x0001__x0001__x0001__x0001__x0014_@_x0001__x0001__x0001__x0001__x0001__x0001__x0001__x0001_333333_x0013_@é?_x0001__x0002__x0001__x0001__x0001__x0001__x0001__x0001__x0012_@_x0001__x0001__x0001__x0001__x0001__x0001__x0001__x0001__x0001__x0001__x0001__x0001__x0001__x0001__x0001__x0001__x0001__x0001__x0001__x0001__x0001__x0001__x0014_@333333_x0013_@333333_x0013_@_x0001__x0001__x0001__x0001__x0001__x0001__x0012_@333333_x0013_@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333333_x0005_@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_x0013_@é?¤p=_x0002_×£ø?3333_x0001__x0002_33_x0005_@é?333333_x0013_@ffffff_x0010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0012_@_x0001__x0001__x0001__x0001__x0001__x0001__x0012_@_x0001__x0001__x0001__x0001__x0001__x0001__x0012_@333333_x0007_@é?_x0001__x0001__x0001__x0001__x0001__x0001__x0014_@ý?é?_x0001__x0001__x0001__x0001__x0001__x0001__x0012_@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0002__x0001__x0001__x0001__x0001__x0001__x0001__x0001__x0001_é?_x0001__x0001__x0001__x0001__x0001__x0001__x0001__x0001__x0001__x0001__x0001__x0001__x0001__x0001__x0014_@é?_x0001__x0001__x0001__x0001__x0001__x0001__x0012_@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0013_@_x0001__x0002_é?_x0001__x0001__x0001__x0001__x0001__x0001__x0001__x0001__x0001__x0001__x0001__x0001__x0001__x0001__x0001__x0001_ý?_x0001__x0001__x0001__x0001__x0001__x0001__x0001__x0001__x0001__x0001__x0001__x0001__x0001__x0001__x0012_@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0012_@é?333333_x0013_@_x0001__x0001__x0001__x0001__x0001__x0001__x0014_@_x0001__x0001__x0001__x0001__x0001__x0001__x0001__x0001__x0001__x0001__x0001__x0001__x0001__x0001__x0001__x0001__x0001__x0001__x0001__x0001__x0001__x0001__x0014_@é?é?_x0001__x0001__x0001__x0001__x0001__x0001__x0012_@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0001__x0001__x0001__x0002__x0001__x0001__x0001__x0001__x0001__x0001__x0014_@é?é?_x0001__x0001__x0001__x0001__x0001__x0001__x0001__x0001_333333_x0013_@_x0001__x0001__x0001__x0001__x0001__x0001__x0001__x0001__x0001__x0001__x0001__x0001__x0001__x0001__x0013_@é?_x0001__x0001__x0001__x0001__x0001__x0001__x0001__x0001__x0001__x0001__x0001__x0001__x0001__x0001__x0001__x0001_333333_x0007_@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0001__x0001__x0001_¤p=_x0002_×£ø?_x0001__x0001__x0001__x0001__x0001__x0001__x0012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_x0012_@333333_x0013_@_x0001__x0001__x0001__x0001__x0001__x0001__x0001__x0001_333333_x0013_@ffffff_x0010_@_x0001__x0001__x0001__x0001__x0001__x0001__x0014_@é?_x0001__x0001__x0001__x0001__x0001__x0001__x0001__x0001__x0001__x0001__x0001__x0001__x0001__x0001__x0014_@_x0001__x0001__x0001__x0001__x0001__x0001__x0013_@_x0001__x0001__x0001__x0001__x0001__x0001__x0012_@ffffffþ?_x0001__x0001__x0001__x0001__x0001__x0001__x0001__x0001__x0001__x0001__x0001__x0001__x0001__x0001__x0001__x0001_é?_x0001__x0001__x0001__x0001__x0001__x0001__x0012_@333333_x0013_@333333_x0013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é?_x0001__x0001__x0001__x0001__x0001__x0001__x0001__x0001_é?_x0001__x0001__x0001__x0001__x0001__x0001__x0001__x0001_333333_x0005_@_x0001__x0001__x0001__x0001__x0001__x0001__x0001__x0001__x0001__x0001__x0001__x0001__x0001__x0001__x0012_@_x0001__x0002__x0001__x0001__x0001__x0001__x0001__x0001__x0012_@_x0001__x0001__x0001__x0001__x0001__x0001__x0001__x0001__x0001__x0001__x0001__x0001__x0001__x0001__x0001__x0001__x0001__x0001__x0001__x0001__x0001__x0001__x0012_@é?é?_x0012_@é?é?333333_x0013_@_x0001__x0001__x0001__x0001__x0001__x0001__x0001__x0001__x0001__x0001__x0001__x0001__x0001__x0001__x0012_@_x0001__x0001__x0001__x0001__x0001__x0001__x0012_@_x0001__x0001__x0001__x0001__x0001__x0001__x0001__x0001__x0001__x0001__x0001__x0001__x0001__x0001__x0012_@_x0016__ñ_x0015__ñõ?_x0001__x0001__x0001__x0001__x0001__x0001__x0001__x0001_é?ªªªªªª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0001__x0014_@_x0001__x0001__x0001__x0001__x0001__x0001__x0012_@_x0001__x0001__x0001__x0001__x0001__x0001__x0001__x0001__x0001__x0001__x0001__x0001__x0001__x0002__x0001__x0001__x0001__x0001__x0001__x0001__x0001__x0001__x0001__x0001__x0001__x0001_é?é?_x0001__x0001__x0001__x0001__x0001__x0001__x0001__x0001__x0001__x0001__x0001__x0001__x0001__x0001__x0013_@é?_x0001__x0001__x0001__x0001__x0001__x0001__x0014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0005_@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0012_@é?333333_x0005_@_x0001__x0001__x0001__x0001__x0001__x0001__x0012_@_x0001__x0001__x0001__x0001__x0001__x0001__x0001__x0001__x0001__x0001__x0001__x0001__x0001__x0001__x0012_@_x0001__x0001__x0001__x0001__x0001__x0001__x0012_@_x0001__x0002__x0001__x0001__x0001__x0001__x0001__x0001__x0001__x0001_é?_x0001__x0001__x0001__x0001__x0001__x0001__x0012_@_x0001__x0001__x0001__x0001__x0001__x0001__x0014_@é?_x0001__x0001__x0001__x0001__x0001__x0001__x0001__x0001_é?_x0001__x0001__x0001__x0001__x0001__x0001__x0001__x0001__x0001__x0001__x0001__x0001__x0001__x0001__x0001__x0001_é?ý?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333333_x0013_@é?_x0001__x0001__x0001__x0001__x0001__x0001__x0001__x0001__x0001__x0001__x0001__x0001__x0001__x0001__x0001__x0001_é?333333_x0005_@_x0001__x0001__x0001__x0001__x0001__x0001__x0014_@_x0001__x0001__x0001__x0001__x0001__x0002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é?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333333_x0013_@é?_x0001__x0001__x0001__x0001__x0001__x0001__x0001__x0001_é?_x0001__x0001__x0001__x0001__x0001__x0001__x0012_@_x0001__x0001__x0001__x0001__x0001__x0001__x0001__x0001_é?é?é?_x0001__x0001__x0001__x0001__x0001__x0001__x0014_@_x0001__x0001__x0001__x0001__x0001__x0001__x0014_@_x0001__x0001__x0001__x0001__x0001__x0001__x0001__x0001_333333_x0013_@_x0001__x0002__x0001__x0001__x0001__x0001__x0001__x0001__x0012_@_x0001__x0001__x0001__x0001__x0001__x0001__x0014_@_x0001__x0001__x0001__x0001__x0001__x0001__x0001__x0001_é?_x0001__x0001__x0001__x0001__x0001__x0001__x0012_@333333_x0013_@333333_x0007_@_x0001__x0001__x0001__x0001__x0001__x0001__x0012_@_x0001__x0001__x0001__x0001__x0001__x0001__x0014_@_x0001__x0001__x0001__x0001__x0001__x0001__x0001__x0001_é?_x0001__x0001__x0001__x0001__x0001__x0001__x0001__x0001_é?ffffff_x0010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0012_@333333_x0005_@_x0001__x0001__x0001__x0001__x0001__x0001__x0012_@é?_x0001__x0001__x0001__x0001__x0001__x0001__x0001__x0001__x0001__x0001__x0001__x0001__x0001__x0001__x0001__x0001__x0001__x0001__x0001__x0001__x0001__x0001__x0014_@é?û?_x0001__x0001__x0001__x0001__x0001__x0001__x0001__x0001__x0001__x0001__x0001__x0001__x0001__x0001__x0001__x0001_é?_x0001__x0001__x0001__x0001__x0001__x0002__x0001__x0001__x0014_@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0012_@é?é?é?é?_x0001__x0001__x0001__x0001__x0001__x0001__x0012_@é?ffffff_x0010_@é?_x0001__x0001__x0001__x0001__x0001__x0001__x0001__x0001_ffffff_x0010_@333333_x0013_@é?é?é?_x0001__x0001__x0001__x0001__x0001__x0001__x0001__x0001__x0001__x0001__x0001__x0001__x0001__x0001__x0001__x0001__x0001__x0001__x0001__x0001__x0001__x0001__x0001__x0001__x0001__x0001__x0001__x0001__x0001__x0001__x0001__x0001_ffffff_x0010_@ffffff_x0010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0014_@ffffff_x0010_@_x0001__x0001__x0001__x0001__x0001__x0001__x0001__x0001__x0001__x0001__x0001__x0001__x0001__x0001__x0001__x0001_é?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0014_@_x0001__x0001__x0001__x0001__x0001__x0001__x0001__x0001_ffffff_x0006_@_x0001__x0001__x0001__x0001__x0001__x0001__x0012_@é?é?_x0001__x0001__x0001__x0001__x0001__x0001__x0012_@_x0001__x0001__x0001__x0001__x0001__x0001__x0001__x0001__x0001__x0001__x0001__x0001__x0001__x0001__x0001__x0001_333333_x0013_@é?_x0001__x0001__x0001__x0001__x0001__x0001__x0001__x0001_é?é?_x0001__x0001__x0001__x0001__x0001__x0001__x0001__x0001__x0001__x0001__x0001__x0001__x0001__x0001__x0014_@_x0001__x0001__x0001__x0001__x0001__x0001__x0014_@é?_x0001__x0002_é?é?é?é?é?_x0001__x0001__x0001__x0001__x0001__x0001__x0012_@_x0001__x0001__x0001__x0001__x0001__x0001__x0001__x0001_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0002__x0001__x0001__x0001__x0001__x0001__x0001__x0012_@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333333_x0005_@_x0001__x0001__x0001__x0001__x0001__x0001__x0012_@é?é?é?_x0001__x0001__x0001__x0001__x0001__x0001__x0014_@_x0001__x0001__x0001__x0001__x0001__x0001__x0001__x0001__x0001__x0001__x0001__x0001__x0001__x0001__x0001__x0001__x0001__x0001__x0001__x0001__x0001__x0001__x0012_@333333_x0013_@_x0001__x0001__x0001__x0001__x0001__x0001__x0001__x0001__x0001__x0001__x0001__x0001__x0001__x0001__x0012_@_x0001__x0001__x0001__x0001__x0001__x0001__x0014_@_x0001__x0001__x0001__x0001__x0001__x0001__x0001__x0001__x0001__x0001__x0001__x0001__x0001__x0001__x0012_@_x0013_@_x0001__x0001__x0001__x0001__x0001__x0001__x0012_@_x0001__x0001__x0001__x0001__x0001__x0001__x0012_@333333_x0013_@_x0001__x0001__x0001__x0001__x0001__x0001__x0014_@é?_x0001__x0001__x0001__x0001__x0001__x0001__x0012_@é?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_x0012_@_x0001__x0001__x0001__x0001__x0001__x0001__x0001__x0001__x0001__x0001__x0001__x0001__x0001__x0001__x0001__x0001_é?_x0001__x0001__x0001__x0001__x0001__x0001__x0001__x0001__x0001__x0001__x0001__x0001__x0001__x0001__x0001__x0001_û?_x0001__x0001__x0001__x0001__x0001__x0001__x0001__x0001_é?333333_x0013_@_x0001__x0001__x0001__x0001__x0001__x0001__x0001__x0001_é?_x0001__x0001__x0001__x0001__x0001__x0001__x0001__x0001__x0013_@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0002_é?_x0001__x0001__x0001__x0001__x0001__x0001__x0001__x0001__x0001__x0001__x0001__x0001__x0001__x0001__x0001__x0001_""""""_x0002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0005_@é?_x0001__x0001__x0001__x0001__x0001__x0001__x0001__x0001__x0001__x0001__x0001__x0001__x0001__x0001__x0001__x0001_é?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0012_@é?é?_x0002__x0003_é?_x0002__x0002__x0002__x0002__x0002__x0002__x0014_@é?_x0002__x0002__x0002__x0002__x0002__x0002__x0002__x0002__x0002__x0002__x0002__x0002__x0002__x0002__x0012_@_x0002__x0002__x0002__x0002__x0002__x0002__x0014_@_x0002__x0002__x0002__x0002__x0002__x0002__x0002__x0002__x0001_@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0012_@é?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0002__x0002_333333_x0007_@ÍÌÌÌÌÌü?ffffff_x0012_@_x0002__x0002__x0002__x0002__x0002__x0002__x0002__x0002__x0002__x0002__x0002__x0002__x0002__x0002__x0012_@_x0002__x0002__x0002__x0002__x0002__x0002__x0002__x0002_é?_x0002__x0002__x0002__x0002__x0002__x0002__x0002__x0002_é?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0012_@é?ffffff_x0010_@_x0001__x0001__x0001__x0001__x0001__x0001__x0014_@_x0001__x0001__x0001__x0001__x0001__x0001__x0014_@_x0001__x0001__x0001__x0001__x0001__x0001__x0001__x0001__x0001__x0001__x0001__x0001__x0001__x0001__x0001__x0001__x0001__x0001__x0001__x0001__x0001__x0001__x0001__x0001__x000C_¶`_x000B_¶`ó?_x0001__x0001__x0001__x0001__x0002__x0003__x0002__x0002__x0012_@é?_x0002__x0002__x0002__x0002__x0002__x0002__x0012_@_x0002__x0002__x0002__x0002__x0002__x0002__x0012_@333333_x0005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0014_@_x0002__x0002__x0002__x0002__x0002__x0002__x0002__x0002__x0002__x0002__x0002__x0002__x0002__x0002__x0014_@_x0002__x0002__x0002__x0002__x0002__x0002__x0012_@_x0002__x0002__x0002__x0002__x0002__x0002__x0012_@_x0002__x0002__x0002__x0002__x0002__x0002__x0002__x0002_é?_x0002__x0002__x0002__x0002__x0002__x0002__x0002__x0002_é?_x0002__x0002__x0002__x0002__x0002__x0002__x0014_@_x0002__x0002__x0002__x0002__x0002__x0002__x0002__x0002_é?é?333333_x0007_@é?333333_x0013_@_x0002__x0002__x0002__x0002__x0002__x0002__x0014_@é?é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0012_@é?_x0001__x0001__x0001__x0001__x0001__x0001__x0014_@_x0001__x0001__x0001__x0001__x0001__x0001__x0001__x0001_é?333333_x0013_@_x0001__x0001__x0001__x0001__x0001__x0001__x0001__x0001__x0001__x0001__x0001__x0001__x0001__x0001__x0014_@é?_x0001__x0001__x0001__x0001__x0001__x0001__x0001__x0001__x0001__x0001__x0001__x0001__x0001__x0001__x0014_@é?_x0001__x0001__x0001__x0001__x0001__x0001__x0012_@_x0001__x0001__x0001__x0001__x0001__x0001__x0001__x0001_DDDDDD_x0001_@_x0001__x0001__x0001__x0001__x0001__x0001__x0001__x0001__x0001__x0001__x0001__x0001__x0001__x0001__x0001__x0001__x0001__x0002_é?_x0001__x0001__x0001__x0001__x0001__x0001__x0012_@é?_x0001__x0001__x0001__x0001__x0001__x0001__x0001__x0001__x0001__x0001__x0001__x0001__x0001__x0001__x0001__x0001_¤p=_x0002_×£ø?_x0001__x0001__x0001__x0001__x0001__x0001__x0001__x0001_333333_x0005_@_x0001__x0001__x0001__x0001__x0001__x0001__x0001__x0001__x0001__x0001__x0001__x0001__x0001__x0001__x0012_@_x0001__x0001__x0001__x0001__x0001__x0001__x0014_@_x0001__x0001__x0001__x0001__x0001__x0001__x0012_@_x0001__x0001__x0001__x0001__x0001__x0001__x0012_@é?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é?_x0003_@_x0001__x0001__x0001__x0001__x0001__x0001__x0001__x0001__x0001__x0001__x0001__x0001__x0001__x0001__x0001__x0001_¤p=_x0002_×£ø?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0002__x0001__x0001__x0001__x0001__x0001__x0001__x0001__x0001__x0001__x0001__x0001__x0001__x0001__x0001__x0014_@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0001__x0001_333333_x0012_@_x0001__x0001__x0001__x0001__x0001__x0001__x0014_@é?_x0001__x0001__x0001__x0001__x0001__x0001__x0012_@_x0001__x0001__x0001__x0001__x0001__x0001__x0012_@_x0001__x0001__x0001__x0001__x0001__x0001__x0001__x0001__x0001__x0001__x0001__x0001__x0001__x0001__x0012_@_x0001__x0001__x0001__x0001__x0001__x0001__x0014_@333333_x0013_@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é?_x0001__x0001__x0001__x0001__x0001__x0001__x0001__x0001__x0001__x0001__x0001__x0001__x0001__x0001__x0001__x0001__x0001__x0001__x0001__x0001__x0002__x0003__x0002__x0002__x0002__x0002_é?_x0002__x0002__x0002__x0002__x0002__x0002__x0002__x0002__x0002__x0002__x0002__x0002__x0002__x0002__x0012_@é?_x0002__x0002__x0002__x0002__x0002__x0002__x0002__x0002__x0001_@_x0013_@_x0002__x0002__x0002__x0002__x0002__x0002__x0012_@é?é?_x0002__x0002__x0002__x0002__x0002__x0002__x0002__x0002__x0002__x0002__x0002__x0002__x0002__x0002__x0012_@_x0002__x0002__x0002__x0002__x0002__x0002__x0002__x0002__x0002__x0002__x0002__x0002__x0002__x0002__x0013_@_x0002__x0002__x0002__x0002__x0002__x0002__x0012_@é?é?é?_x0002__x0002__x0002__x0002__x0002__x0002__x0014_@_x0002__x0002__x0002__x0002__x0002__x0002__x0002__x0002__x0002__x0002__x0002__x0002__x0002__x0002__x0012_@_x0002__x0002__x0002__x0002__x0002__x0002__x0014_@é?é?é?ffffff_x0010_@_x0002__x0002__x0002__x0002__x0002__x0002__x0014_@333333_x0007_@_x0002__x0002__x0002__x0002__x0002__x0002__x0002__x0002_é?é?_x0002__x0003__x0002__x0002__x0002__x0002__x0002__x0002__x0002__x0002__x0002__x0002__x0002__x0002__x0002__x0002__x0012_@_x0002__x0002__x0002__x0002__x0002__x0002__x0012_@_x0002__x0002__x0002__x0002__x0002__x0002__x0012_@é?_x0002__x0002__x0002__x0002__x0002__x0002__x0014_@_x0002__x0002__x0002__x0002__x0002__x0002__x0012_@_x0002__x0002__x0002__x0002__x0002__x0002__x0012_@_x0002__x0002__x0002__x0002__x0002__x0002__x0002__x0002__x0002__x0002__x0002__x0002__x0002__x0002__x0012_@_x0002__x0002__x0002__x0002__x0002__x0002__x0014_@_x0002__x0002__x0002__x0002__x0002__x0002__x0002__x0002__x0002__x0002__x0002__x0002__x0002__x0002__x0014_@333333_x0013_@_x0002__x0002__x0002__x0002__x0002__x0002__x0002__x0002__x0002__x0002__x0002__x0002__x0002__x0002__x0012_@_x0002__x0002__x0002__x0002__x0002__x0002__x0002__x0002_DDDDDD_x0002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333333_x0005_@é?_x0002__x0002__x0002__x0002__x0002__x0002__x0002__x0002_é?_x0002__x0002__x0002__x0002__x0002__x0002__x0002__x0002__x0001_@_x0002__x0002__x0002__x0002__x0002__x0002__x0002__x0002_3333_x0001__x0002_33_x0005_@_x0001__x0001__x0001__x0001__x0001__x0001__x0001__x0001__x0001__x0001__x0001__x0001__x0001__x0001__x0001__x0001_é?_x0001__x0001__x0001__x0001__x0001__x0001__x0012_@_x0001__x0001__x0001__x0001__x0001__x0001__x0001__x0001_é?é?_x0001__x0001__x0001__x0001__x0001__x0001__x0012_@_x0001__x0001__x0001__x0001__x0001__x0001__x0014_@_x0001__x0001__x0001__x0001__x0001__x0001__x0001__x0001__x0001__x0001__x0001__x0001__x0001__x0001__x0001__x0001_333333_x0013_@_x0001__x0001__x0001__x0001__x0001__x0001__x0012_@û?é?_x0001__x0001__x0001__x0001__x0001__x0001__x0014_@é?é?_x0001__x0001__x0001__x0001__x0001__x0001__x0001__x0001__x0001__x0001__x0001__x0001__x0001__x0001__x0012_@é?333333_x0007_@_x0001__x0001__x0001__x0001__x0001__x0001__x0001__x0001__x0001__x0001__x0001__x0001__x0001__x0001__x0014_@333333_x0013_@é?é?333333_x0013_@_x0001__x0001__x0001__x0001__x0001__x0001__x0001__x0001_é?_x0001__x0001__x0001__x0001__x0001__x0001__x0001__x0001__x0001__x0002__x0001__x0001__x0001__x0001__x0001__x0001__x0014_@é?é?_x0001__x0001__x0001__x0001__x0001__x0001__x0001__x0001__x0001__x0001__x0001__x0001__x0001__x0001__x0012_@DDDDDD_x0001_@ffffff_x0010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é?333333_x0013_@_x0001__x0001__x0001__x0001__x0001__x0001__x0001__x0001__x0001__x0001__x0001__x0001__x0001__x0001__x0012_@é?ffffff_x0010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0012_@_x0001__x0001__x0001__x0001__x0001__x0001__x0001__x0001__x0001__x0001__x0001__x0001__x0001__x0001__x0001__x0001_é?é?é?_x0001__x0001__x0001__x0001__x0001__x0001__x0001__x0001_é?é?wwwwww_x0011_@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0002__x0001__x0001__x0001__x0001__x0001__x0001__x0012_@_x0001__x0001__x0001__x0001__x0001__x0001__x0001__x0001__x0001__x0001__x0001__x0001__x0001__x0001__x0014_@_x0001__x0001__x0001__x0001__x0001__x0001__x0012_@_x0001__x0001__x0001__x0001__x0001__x0001__x0001__x0001_é?333333_x0005_@_x0001__x0001__x0001__x0001__x0001__x0001__x0001__x0001_é?_x0001__x0001__x0001__x0001__x0001__x0001__x0012_@é?_x0001__x0001__x0001__x0001__x0001__x0001__x0012_@é?é?_x0001__x0001__x0001__x0001__x0001__x0001__x0001__x0001_é?DDDDDD_x0001_@_x0001__x0001__x0001__x0001__x0001__x0001__x0001__x0001__x0001__x0001__x0001__x0001__x0001__x0001__x0001__x0001__x0013_@333333_x0013_@_x0001__x0001__x0001__x0001__x0001__x0001__x0014_@_x0001__x0001__x0001__x0001__x0001__x0001__x0012_@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0012_@_x0001__x0001__x0001__x0001__x0002__x0003__x0002__x0002__x0002__x0002__x0002__x0002__x0002__x0002__x0002__x0002__x0002__x0002__x0002__x0002__x0002__x0002__x0002__x0002__x0002__x0002__x0002__x0002__x0002__x0002__x0002__x0002__x0002__x0002_é?_x0002__x0002__x0002__x0002__x0002__x0002__x0014_@_x0002__x0002__x0002__x0002__x0002__x0002__x0002__x0002_é?_x0002__x0002__x0002__x0002__x0002__x0002__x0014_@_x0002__x0002__x0002__x0002__x0002__x0002__x0014_@é?333333_x0013_@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0014_@_x0002__x0002__x0002__x0002__x0002__x0002__x0002__x0002__x0002__x0002__x0002__x0002__x0002__x0002__x0012_@_x0002__x0002__x0002__x0002__x0002__x0002__x0002__x0002__x0002__x0002__x0002__x0002__x0002__x0002__x0012_@333333_x0005_@_x0002__x0002__x0002__x0002__x0002__x0002__x0002__x0002__x0002__x0002__x0002__x0002__x0002__x0002__x0002__x0002__x0002__x0002__x0002__x0002__x0002__x0002__x0014_@é?ý?_x0002__x0002__x0002__x0002__x0002__x0002__x0002__x0002__x0001_@_x0002__x0002__x0002__x0002__x0002__x0002__x0012_@_x0001__x0003__x0001__x0001__x0001__x0001__x0001__x0001__x0014_@_x0001__x0001__x0001__x0001__x0001__x0001__x0001__x0001__x0001__x0001__x0001__x0001__x0001__x0001__x0001__x0001_é?&gt;_x0003_×£p=_x0002_@é?DDDDDD_x0001_@_x0001__x0001__x0001__x0001__x0001__x0001__x0014_@_x0001__x0001__x0001__x0001__x0001__x0001__x0001__x0001_é?_x0001__x0001__x0001__x0001__x0001__x0001__x0001__x0001_333333_x0013_@333333_x0013_@_x0001__x0001__x0001__x0001__x0001__x0001__x0001__x0001_ffffff_x0010_@_x0001__x0001__x0001__x0001__x0001__x0001__x0014_@333333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ÍÌÌÌÌÌü?_x0001__x0001__x0001__x0001__x0001__x0001__x0001__x0001_333333_x0005_@é?_x0001__x0001__x0001__x0001__x0001__x0001__x0001__x0001__x0001__x0001__x0001__x0001__x0001__x0001__x0001__x0001_3333_x0002__x0003_33_x0005_@_x0002__x0002__x0002__x0002__x0002__x0002__x0002__x0002__x0002__x0002__x0002__x0002__x0002__x0002__x0002__x0002_333333_x0013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0002__x0002__x0001_@_x0002__x0002__x0002__x0002__x0002__x0002__x0002__x0002_é?é?_x0002__x0002__x0002__x0002__x0002__x0002__x0012_@_x0002__x0002__x0002__x0002__x0002__x0002__x0012_@é?_x0002__x0002__x0002__x0002__x0002__x0002__x0012_@_x0002__x0002__x0002__x0002__x0002__x0002__x0014_@_x0002__x0002__x0002__x0002__x0002__x0002__x0002__x0002_é?_x0002__x0002__x0002__x0002__x0002__x0002__x0002__x0002__x0002__x0002__x0002__x0002__x0002__x0002__x0002__x0002__x0002__x0002__x0002__x0002__x0002__x0002__x0002__x0002_333333_x0005_@_x0002__x0002__x0002__x0002__x0002__x0002__x0012_@é?_x0002__x0002__x0002__x0002__x0002__x0002__x0002__x0002__x0002__x0002__x0002__x0002__x0002__x0002__x0002__x0002__x0002__x0002__x0002__x0002__x0002__x0002__x0002__x0002__x0002__x0003_ªªªªªª_x0012_@é?_x0002__x0002__x0002__x0002__x0002__x0002__x0014_@_x0002__x0002__x0002__x0002__x0002__x0002__x0014_@_x0002__x0002__x0002__x0002__x0002__x0002__x0012_@_x0002__x0002__x0002__x0002__x0002__x0002__x0002__x0002__x0001_@ffffff_x0012_@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333333_x0007_@é?_x0002__x0002__x0002__x0002__x0002__x0002__x0012_@é?_x0002__x0002__x0002__x0002__x0002__x0002__x0002__x0002__x0012_@é?é?333333_x0013_@_x0002__x0002__x0002__x0002__x0002__x0003__x0002__x0002__x0002__x0002_333333_x0013_@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é?_x0002__x0002__x0002__x0002__x0002__x0002__x0002__x0002_é?_x0002__x0002__x0002__x0002__x0002__x0002__x0002__x0002_333333_x0013_@_x0002__x0002__x0002__x0002__x0002__x0002__x0002__x0002_433333õ?_x0013_@_x0002__x0002__x0002__x0002__x0002__x0002__x0002__x0002__x0002__x0002__x0002__x0002__x0002__x0002__x0014_@_x0002__x0002__x0002__x0002__x0002__x0002__x0012_@é?_x0002__x0002__x0002__x0002__x0002__x0002__x0002__x0002_é?é?_x0002__x0002__x0002__x0002__x0002__x0002__x0002__x0002__x0001_@_x0002__x0002__x0002__x0002__x0002__x0002__x0002__x0002_é?_x0002__x0002__x0002__x0002__x0002__x0002__x0002__x0002_é?_x0002__x0002__x0002__x0002__x0002__x0002__x0002__x0002__x0002__x0002__x0002__x0002__x0002__x0002__x0002__x0002_333333_x0013_@é?_x0002__x0003_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0002__x0002_ffffff_x0006_@é?_x0002__x0002__x0002__x0002__x0002__x0002__x0002__x0002_é?_x0002__x0002__x0002__x0002__x0002__x0002__x0014_@_x0002__x0002__x0002__x0002__x0002__x0002__x0002__x0002__x0001_@é?_x0002__x0002__x0002__x0002__x0002__x0002__x0012_@_x0002__x0002__x0002__x0002__x0002__x0002__x0014_@333333_x0013_@é?_x0002__x0002__x0002__x0002__x0002__x0002__x0002__x0002__x0002__x0002__x0002__x0002__x0002__x0002__x0002__x0002__x0002__x0002__x0002__x0002__x0002__x0002__x0002__x0002_333333_x0013_@_x0002__x0002__x0002__x0002__x0002__x0002__x0002__x0002_333333_x0013_@_x0002__x0002__x0002__x0002__x0002__x0002__x0012_@_x0002__x0002__x0002__x0002__x0002__x0002__x0002__x0002_é?é?_x0002__x0002__x0002__x0002__x0002__x0002__x0002__x0002__x0002__x0002__x0002__x0002__x0002__x0002__x0002__x0002__x0002__x0002__x0002__x0002__x0001__x0002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333333_x0005_@é?_x0001__x0001__x0001__x0001__x0001__x0001__x0001__x0001__x0013_@_x0001__x0001__x0001__x0001__x0001__x0001__x0014_@_x0001__x0001__x0001__x0001__x0001__x0001__x0001__x0001_333333_x0013_@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¤p=_x0002_×£ø?_x0001__x0001__x0001__x0001__x0001__x0001__x0001__x0001__x0001__x0001__x0001__x0001__x0001__x0001__x0001__x0001__x0001__x0001__x0001__x0001__x0001__x0001__x0012_@_x0001__x0001__x0001__x0001__x0001__x0001__x0013_@é?333333_x0005_@_x0001__x0002_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ffffff_x0010_@é?333333_x0007_@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333333_x0005_@_x0001__x0001__x0001__x0001__x0001__x0001__x0001__x0001_é?_x0001__x0001__x0001__x0001__x0001__x0001__x0001__x0001_é?_x0001__x0001__x0001__x0001__x0001__x0001__x0001__x0001_ffffff_x0010_@ffffff_x0012_@_x0001__x0001__x0001__x0001__x0001__x0001__x0001__x0001_é?333333_x0013_@_x0001__x0001__x0001__x0001__x0001__x0001__x0012_@_x0001__x0002_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0014_@333333_x0013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0014_@_x0001__x0001__x0001__x0001__x0001__x0001__x0012_@333333_x0013_@é?_x0001__x0001__x0001__x0001__x0001__x0001__x0001__x0001_é?_x0001__x0002__x0001__x0001__x0001__x0001__x0001__x0001__x0014_@_x0001__x0001__x0001__x0001__x0001__x0001__x0001__x0001__x0001__x0001__x0001__x0001__x0001__x0001__x0014_@_x0001__x0001__x0001__x0001__x0001__x0001__x0014_@333333_x0013_@é?333333_x0013_@é?333333_x0005_@_x0001__x0001__x0001__x0001__x0001__x0001__x0014_@é?_x0001__x0001__x0001__x0001__x0001__x0001__x0001__x0001_é?_x0001__x0001__x0001__x0001__x0001__x0001__x0001__x0001__x0001__x0001__x0001__x0001__x0001__x0001__x0012_@é?é?_x0001__x0001__x0001__x0001__x0001__x0001__x0001__x0001__x0001__x0001__x0001__x0001__x0001__x0001__x0012_@é?é?_x0001__x0001__x0001__x0001__x0001__x0001__x0012_@_x0001__x0001__x0001__x0001__x0001__x0001__x0001__x0001_é?_x0001__x0001__x0001__x0001__x0001__x0001__x0001__x0001_JôIôù?_x0001__x0001__x0001__x0001__x0001__x0001__x0001__x0001__x0001__x0001__x0001__x0001__x0001__x0001__x0001__x0001__x0001__x0001__x0001__x0001__x0001__x0001__x0001__x0001_é?_x0001__x0001__x0001__x0001__x0001__x0001__x0001__x0001__x0001__x0002_é?_x0001__x0001__x0001__x0001__x0001__x0001__x0014_@_x0001__x0001__x0001__x0001__x0001__x0001__x0001__x0001_é?_x0001__x0001__x0001__x0001__x0001__x0001__x0001__x0001__x0001__x0001__x0001__x0001__x0001__x0001__x0012_@_x0001__x0001__x0001__x0001__x0001__x0001__x0014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0005_@ffffff_x0010_@é?_x0001__x0001__x0001__x0001__x0001__x0001__x0012_@_x0001__x0001__x0001__x0001__x0001__x0001__x0001__x0001__x0001__x0001__x0001__x0001__x0001__x0001__x0001__x0001__x0001__x0001__x0001__x0001__x0001__x0001__x0014_@_x0001__x0001__x0001__x0001__x0001__x0001__x0012_@é?_x0001__x0002__x0001__x0001__x0001__x0001__x0001__x0001__x0001__x0001__x0013_@_x0001__x0001__x0001__x0001__x0001__x0001__x0001__x0001_333333_x0013_@_x0001__x0001__x0001__x0001__x0001__x0001__x0012_@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é?_x0001__x0001__x0001__x0001__x0001__x0001__x0012_@é?_x0001__x0001__x0001__x0001__x0001__x0001__x0001__x0001_é?ý?é?_x0001__x0001__x0001__x0001__x0001__x0001__x0001__x0001_333333_x0013_@é?_x0001__x0001__x0001__x0001__x0001__x0001__x0012_@_x0001__x0001__x0001__x0001__x0001__x0001__x0001__x0001_é?_x0001__x0001__x0001__x0001__x0001__x0001__x0012_@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0002__x0001__x0001__x0001__x0001__x0001__x0001__x0001__x0001__x0001__x0001__x0001__x0001_333333_x0005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ffffff_x0010_@_x0001__x0001__x0001__x0001__x0001__x0001__x0012_@é?_x0001__x0001__x0001__x0001__x0001__x0001__x0001__x0001_é?333333_x0005_@_x0001__x0001__x0001__x0001__x0001__x0001__x0001__x0001_é?_x0001__x0001__x0001__x0001__x0001__x0001__x0001__x0001_é?_x0001__x0001__x0001__x0001__x0001__x0001__x0001__x0001_é?DDDDDD_x0001_@_x0001__x0001__x0001__x0001__x0001__x0001__x0001__x0001_é?_x0001__x0001__x0001__x0001__x0001__x0001__x0001__x0001_é?é?_x0001__x0001__x0001__x0001__x0001__x0001__x0014_@_x0001__x0002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0013_@_x0001__x0001__x0001__x0001__x0001__x0001__x0001__x0001__x0001__x0001__x0001__x0001__x0001__x0001__x0012_@333333_x0005_@_x0001__x0001__x0001__x0001__x0001__x0001__x0001__x0001_é?é?_x0001__x0001__x0001__x0001__x0001__x0001__x0001__x0001_é?333333_x0013_@_x0001__x0001__x0001__x0001__x0001__x0001__x0001__x0001__x0001__x0001__x0001__x0001__x0001__x0001__x0012_@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0014_@ý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é?DDDDDD_x0001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ÍÌÌÌÌÌü?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0001__x0012_@é?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3333_x0001__x0002_33_x0013_@_x0001__x0001__x0001__x0001__x0001__x0001__x0014_@é?é?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_x0003_@_x0001__x0001__x0001__x0001__x0001__x0001__x0001__x0001_é?é?_x0001__x0001__x0001__x0001__x0001__x0001__x0001__x0001_333333_x0013_@_x0001__x0001__x0001__x0001__x0001__x0001__x0014_@333333_x0013_@_x0001__x0001__x0001__x0001__x0001__x0001__x0001__x0001__x0001__x0001__x0001__x0001__x0001__x0001__x0014_@é?_x0001__x0001__x0001__x0001__x0001__x0001__x0001__x0001__x0001__x0001__x0001__x0001__x0001__x0001__x0001__x0001_é?_x0001__x0002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0012_@é?_x0001__x0001__x0001__x0001__x0001__x0001__x0012_@_x0001__x0001__x0001__x0001__x0001__x0001__x0012_@_x0013_@_x0001__x0001__x0001__x0001__x0001__x0001__x0001__x0001_é?_x0001__x0001__x0001__x0001__x0001__x0001__x0001__x0001__x0001__x0001__x0001__x0001__x0001__x0001__x0012_@_x0001__x0001__x0001__x0001__x0001__x0001__x0014_@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0012_@é?_x0001__x0001__x0001__x0001__x0001__x0001__x0012_@_x0001__x0001__x0001__x0001__x0001__x0001__x0014_@_x0001__x0001__x0001__x0001__x0001__x0002__x0001__x0001__x0012_@_x0001__x0001__x0001__x0001__x0001__x0001__x0014_@_x0001__x0001__x0001__x0001__x0001__x0001__x0001__x0001__x0001__x0001__x0001__x0001__x0001__x0001__x0012_@_x0001__x0001__x0001__x0001__x0001__x0001__x0014_@é?_x0001__x0001__x0001__x0001__x0001__x0001__x0001__x0001_333333_x0013_@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é?ffffff_x0010_@_x0001__x0001__x0001__x0001__x0001__x0001__x0001__x0001_é?_x0013_@é?_x0001__x0001__x0001__x0001__x0001__x0001__x0012_@ÌÌÌÌÌÌ_x0011_@_x0001__x0001__x0001__x0001__x0001__x0001__x0001__x0001_û?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0014_@_x0001__x0002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0012_@_x0001__x0001__x0001__x0001__x0001__x0001__x0001__x0001__x0001__x0001__x0001__x0001__x0001__x0001__x0001__x0001__x0001__x0001__x0001__x0001__x0001__x0001__x0001__x0001__x0001__x0001__x0001__x0001__x0001__x0001__x0012_@333333_x0005_@é?é?333333_x0013_@_x0001__x0001__x0001__x0001__x0001__x0001__x0001__x0001_333333_x0013_@é?é?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_x0001__x0001__x0001__x0001__x0001__x0002__x0001__x0001__x0001__x0001__x0001__x0001__x0001__x0001__x0001__x0001__x0001__x0001__x0001__x0001__x0001__x0001__x0001__x0001__x0014_@ffffff_x0010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""""""_x0002_@_x0001__x0001__x0001__x0001__x0001__x0001__x0001__x0001_é?_x0001__x0001__x0001__x0001__x0001__x0001__x0014_@_x0001__x0001__x0001__x0001__x0001__x0001__x0001__x0001_ÍÌÌÌÌÌü?_x0001__x0001__x0001__x0001__x0001__x0001__x0001__x0001_é?DDDDDD_x0001_@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0014_@_x0001__x0001__x0001__x0001__x0001__x0001__x0012_@_x0001__x0001__x0001__x0001__x0001__x0001__x0001__x0001_ffffff_x0006_@333333_x0005_@_x0001__x0001__x0001__x0001__x0001__x0001__x0012_@ffffff_x0010_@_x0001__x0002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DDDDDD_x0001_@_x0001__x0001__x0001__x0001__x0001__x0001__x0014_@333333_x0013_@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_x0001__x0001__x0001__x0001__x0001__x0001__x0012_@é?é?ffffff_x0006_@_x0001__x0001__x0001__x0001__x0001__x0001__x0001__x0001__x0001__x0001__x0001__x0001__x0001__x0001__x0001__x0001_333333_x0013_@_x0001__x0001__x0001__x0001__x0001__x0001__x0001__x0001_ý?_x0001__x0001__x0001__x0001__x0001__x0001__x0014_@_x0001__x0001__x0001__x0001__x0001__x0001__x0001__x0001__x0001__x0001__x0001__x0001__x0001__x0002__x0001__x0001__x0001__x0001_é?é?é?_x0001__x0001__x0001__x0001__x0001__x0001__x0001__x0001_é?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0014_@ffffff_x0010_@_x0001__x0001__x0001__x0001__x0001__x0001__x0012_@é?é?_x0001__x0001__x0001__x0001__x0001__x0001__x0001__x0001_ffffff_x0010_@DDDDDD_x0001_@_x0001__x0001__x0001__x0001__x0001__x0001__x0012_@_x0001__x0001__x0001__x0001__x0001__x0001__x0001__x0001__x0001__x0001__x0001__x0001__x0001__x0001__x0012_@é?_x0001__x0002__x0001__x0001__x0001__x0001__x0001__x0001__x0001__x0001_é?_x0001__x0001__x0001__x0001__x0001__x0001__x0012_@_x0001__x0001__x0001__x0001__x0001__x0001__x0001__x0001_é?_x0001__x0001__x0001__x0001__x0001__x0001__x0001__x0001_ªªªªªª_x0012_@_x0001__x0001__x0001__x0001__x0001__x0001__x0001__x0001_333333_x0005_@_x0001__x0001__x0001__x0001__x0001__x0001__x0012_@é?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ffffff_x0010_@_x0001__x0001__x0001__x0001__x0001__x0001__x0001__x0001_é?é?_x0001__x0001__x0001__x0001__x0001__x0001__x0001__x0001_é?_x0001__x0001__x0001__x0001__x0001__x0001__x0013_@_x0001__x0001__x0001__x0001__x0001__x0001__x0012_@_x0001__x0001__x0001__x0001__x0001__x0001__x0001__x0001_é?_x0001__x0001__x0001__x0001__x0001__x0001__x0012_@_x0001__x0001__x0001__x0001__x0001__x0001__x0014_@_x0002__x0003_é?_x0002__x0002__x0002__x0002__x0002__x0002__x0012_@333333_x0013_@é?_x0002__x0002__x0002__x0002__x0002__x0002__x0002__x0002__x0002__x0002__x0002__x0002__x0002__x0002__x0002__x0002__x0002__x0002__x0002__x0002__x0002__x0002__x0002__x0002_û?é?DDDDDD_x0002_@é?_x0002__x0002__x0002__x0002__x0002__x0002__x0002__x0002__x0002__x0002__x0002__x0002__x0002__x0002__x0002__x0002__x0002__x0002__x0002__x0002__x0002__x0002__x0014_@""""""_x0003_@_x0002__x0002__x0002__x0002__x0002__x0002__x0002__x0002__x0002__x0002__x0002__x0002__x0002__x0002__x0002__x0002__x0002__x0002__x0002__x0002__x0002__x0002__x0012_@_x0002__x0002__x0002__x0002__x0002__x0002__x0002__x0002__x0002__x0002__x0002__x0002__x0002__x0002__x0012_@é?é?_x0002__x0002__x0002__x0002__x0002__x0002__x0002__x0002__x0002__x0002__x0002__x0002__x0002__x0002__x0002__x0002_û?_x0002__x0002__x0002__x0002__x0002__x0002__x0012_@ffffffþ?_x0002__x0002__x0002__x0002__x0002__x0002__x0012_@_x0001_@_x0002__x0002__x0002__x0002__x0002__x0002__x0002__x0002__x0002__x0002__x0002__x0002__x0002__x0002__x0002__x0002__x0002__x0002__x0002__x0002__x0002__x0002__x0002__x0002__x0001__x0002_333333_x0013_@_x0001__x0001__x0001__x0001__x0001__x0001__x0001__x0001__x0001__x0001__x0001__x0001__x0001__x0001__x0012_@_x0001__x0001__x0001__x0001__x0001__x0001__x0001__x0001__x0001__x0001__x0001__x0001__x0001__x0001__x0012_@_x0001__x0001__x0001__x0001__x0001__x0001__x0014_@é?333333_x0013_@é?é?_x0001__x0001__x0001__x0001__x0001__x0001__x0001__x0001__x0001__x0001__x0001__x0001__x0001__x0001__x0014_@ffffff_x0010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ffffff_x0010_@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0002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é?é?é?_x0001__x0001__x0001__x0001__x0001__x0001__x0001__x0001_é?é?_x0001__x0001__x0001__x0001__x0001__x0001__x0001__x0001__x0001__x0001__x0001__x0001__x0001__x0001__x0001__x0001__x0001__x0001__x0001__x0001__x0001__x0001__x0001__x0001_333333_x0011_@333333_x0013_@_x0001__x0001__x0001__x0001__x0001__x0001__x0001__x0001_333333_x0013_@_x0001__x0001__x0001__x0001__x0001__x0001__x0012_@_x0001__x0001__x0001__x0001__x0001__x0001__x0014_@_x0001__x0001__x0001__x0001__x0001__x0001__x0001__x0001_é?_x0001__x0001__x0001__x0001__x0001__x0001__x0014_@é?_x0001__x0001__x0001__x0001__x0001__x0001__x0012_@333333_x0013_@é?_x0001__x0001__x0001__x0001__x0001__x0001__x0012_@_x0001__x0001__x0001__x0001__x0001__x0001__x0001__x0001__x0001__x0001__x0001__x0001__x0001__x0001__x0012_@_x0001__x0002_é?DDDDDD_x0001_@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0013_@é?_x0001__x0001__x0001__x0001__x0001__x0001__x0001__x0001_é?_x0001__x0001__x0001__x0001__x0001__x0001__x0001__x0001_é?_x0001__x0001__x0001__x0001__x0001__x0001__x0012_@é?_x0001__x0001__x0001__x0001__x0001__x0001__x0001__x0001_é?_x0001__x0001__x0001__x0001__x0001__x0001__x0014_@_x0001__x0001__x0001__x0001__x0001__x0001__x0001__x0001_é?_x0001__x0001__x0001__x0001__x0001__x0001__x0012_@_x0001__x0001__x0001__x0001__x0001__x0001__x0012_@_x0001__x0001__x0001__x0001__x0001__x0001__x0001__x0001_333333_x0013_@_x0001__x0001__x0001__x0001__x0001__x0001__x0014_@é?é?_x0001__x0001__x0001__x0001__x0001__x0001__x0001__x0001__x0001__x0001__x0001__x0001__x0001__x0002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333333_x0013_@_x0001__x0001__x0001__x0001__x0001__x0001__x0012_@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û?_x0001__x0001__x0001__x0001__x0001__x0001__x0014_@_x0002__x0003_ffffff_x0010_@_x0002__x0002__x0002__x0002__x0002__x0002__x0014_@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0002__x0002_333333_x0013_@333333_x0007_@_x0002__x0002__x0002__x0002__x0002__x0002__x0012_@ffffff_x0010_@é?333333_x0005_@é?_x0002__x0002__x0002__x0002__x0002__x0002__x0002__x0002__x0002__x0002__x0002__x0002__x0002__x0002__x0002__x0002__x0001_@_x0002__x0002__x0002__x0002__x0002__x0002__x0002__x0002_ffffff_x0010_@é?_x0002__x0002__x0002__x0002__x0002__x0002__x0002__x0002__x0002__x0002__x0002__x0002__x0002__x0002__x0012_@_x0002__x0002__x0002__x0002__x0002__x0002__x0002__x0002__x0002__x0002__x0002__x0002__x0002__x0002__x0012_@_x0002__x0002__x0002__x0002__x0002__x0002__x0002__x0002__x0002__x0002__x0002__x0002__x0002__x0002__x0012_@_x0002__x0002__x0002__x0002__x0001__x0002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0014_@_x0001__x0001__x0001__x0001__x0001__x0001__x0001__x0001_é?ffffff_x0010_@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_x0013_@_x0001__x0001__x0001__x0001__x0001__x0001__x0001__x0001_333333_x0007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0007_@é?_x0001__x0001__x0001__x0001__x0001__x0001__x0001__x0001__x0001__x0001__x0001__x0001__x0001__x0001__x0014_@_x0001__x0001__x0001__x0001__x0001__x0001__x0014_@é?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0001__x0014_@_x0001__x0001__x0001__x0001__x0001__x0001__x0012_@_x0001__x0001__x0001__x0001__x0001__x0001__x0001__x0001__x0001__x0001__x0001__x0001__x0001__x0001__x0001__x0001_¤p=_x0002_×£ø?_x0001__x0001__x0001__x0001__x0001__x0001__x0001__x0001__x0001__x0001__x0001__x0001__x0001__x0001__x0012_@_x0001__x0001__x0001__x0001__x0001__x0001__x0001__x0001__x0001__x0001__x0001__x0001__x0001__x0001__x0001__x0001__x0001__x0001__x0001__x0001__x0001__x0001__x0012_@3333_x0001__x0002_33_x0005_@_x0001__x0001__x0001__x0001__x0001__x0001__x0001__x0001__x0001__x0001__x0001__x0001__x0001__x0001__x0001__x0001__x0001__x0001__x0001__x0001__x0001__x0001__x0013_@_x0001__x0001__x0001__x0001__x0001__x0001__x0012_@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0012_@_x0001__x0001__x0001__x0001__x0001__x0001__x0001__x0001_é?é?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_x0001__x0001__x0001__x0001__x0001__x0001__x0014_@_x0001__x0001__x0001__x0001__x0001__x0001__x0012_@_x0001__x0001__x0001__x0001__x0001__x0001__x0001__x0001_é?_x0001__x0002__x0001__x0001__x0001__x0001__x0001__x0001__x0001__x0001_333333_x0005_@é?_x0001__x0001__x0001__x0001__x0001__x0001__x0001__x0001_333333_x0005_@_x0001__x0001__x0001__x0001__x0001__x0001__x0001__x0001_333333_x0005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é?é?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0012_@333333_x0013_@_x0001__x0001__x0001__x0001__x0001__x0001__x0001__x0001__x0001__x0001__x0001__x0001__x0001__x0001__x0001__x0001__x0001__x0001__x0001__x0001__x0001__x0002__x0001__x0001__x0012_@_x0001__x0001__x0001__x0001__x0001__x0001__x0001__x0001_é?é?é?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333333_x0013_@_x0001__x0001__x0001__x0001__x0001__x0001__x0014_@_x0001__x0001__x0001__x0001__x0001__x0001__x0001__x0001__x0001__x0001__x0001__x0001__x0001__x0001__x0013_@_x0001__x0001__x0001__x0001__x0001__x0001__x0014_@_x0001__x0001__x0001__x0001__x0001__x0001__x0001__x0001__x0001__x0001__x0001__x0001__x0001__x0001__x0001__x0001_û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333333_x0013_@_x0001__x0001__x0001__x0001__x0001__x0001__x0001__x0001_é?_x0001__x0002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é?_x0003_@_x0001__x0001__x0001__x0001__x0001__x0001__x0001__x0001_¤p=_x0002_×£ø?é?_x0001__x0001__x0001__x0001__x0001__x0001__x0012_@_x0001__x0001__x0001__x0001__x0001__x0001__x0001__x0001__x0001__x0001__x0001__x0001__x0001__x0001__x0014_@_x0001__x0001__x0001__x0001__x0001__x0001__x0001__x0001__x0001__x0001__x0001__x0001__x0001__x0001__x0012_@é?_x0001__x0001__x0001__x0001__x0001__x0001__x0012_@ù?_x0001__x0001__x0001__x0001__x0001__x0001__x0001__x0001__x0001__x0001__x0001__x0001__x0001__x0001__x0012_@DDDDDD_x0001_@é?é?é?_x0001__x0001__x0001__x0001__x0001__x0001__x0001__x0001__x0001__x0001__x0001__x0001__x0001__x0001__x0001__x0001__x0001__x0001__x0001__x0001__x0001__x0001__x0001__x0001_é?_x0001__x0001__x0001__x0001__x0001__x0002__x0001__x0001__x0014_@é?_x0001__x0001__x0001__x0001__x0001__x0001__x0001__x0001__x0001__x0001__x0001__x0001__x0001__x0001__x0012_@é?_x0001__x0001__x0001__x0001__x0001__x0001__x0012_@_x0001__x0001__x0001__x0001__x0001__x0001__x0001__x0001_333333_x0005_@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0014_@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ffffff_x0010_@_x0001__x0001__x0001__x0001__x0001__x0001__x0001__x0001__x0001__x0002__x0001__x0001__x0001__x0001__x0001__x0001__x0001__x0001_ffffff_x0006_@_x0001__x0001__x0001__x0001__x0001__x0001__x0001__x0001_é?_x0001__x0001__x0001__x0001__x0001__x0001__x0014_@333333_x0013_@é?_x0001__x0001__x0001__x0001__x0001__x0001__x0001__x0001_é?é?é?é?_x0001__x0001__x0001__x0001__x0001__x0001__x0001__x0001__x0001__x0001__x0001__x0001__x0001__x0001__x0001__x0001__x0001__x0001__x0001__x0001__x0001__x0001__x0001__x0001_û?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_x0001__x0002_é?_x0001__x0001__x0001__x0001__x0001__x0001__x0014_@_x0001__x0001__x0001__x0001__x0001__x0001__x0012_@é?é?_x0001__x0001__x0001__x0001__x0001__x0001__x0001__x0001_333333_x0013_@333333_x0013_@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""""""_x0002_@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0010_@_x0001__x0001__x0001__x0001__x0001__x0001__x0001__x0001_é?é?é?_x0001__x0001__x0001__x0001__x0001__x0001__x0001__x0001__x0001__x0001__x0001__x0001__x0001__x0001__x0001__x0001__x0001__x0001__x0001__x0001__x0001__x0001__x0013_@_x0001__x0001__x0001__x0001__x0001__x0001__x0001__x0001__x0001__x0001__x0001__x0001__x0001__x0001__x0014_@_x0001__x0001__x0001__x0001__x0001__x0001__x0001__x0001__x0001__x0001__x0001__x0001__x0001__x0001__x0012_@_x0001__x0002__x0001__x0001__x0001__x0001__x0001__x0001__x0001__x0001_é?333333_x0013_@_x0001__x0001__x0001__x0001__x0001__x0001__x0001__x0001__x0001__x0001__x0001__x0001__x0001__x0001__x0001__x0001_é?é?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0012_@é?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0002__x0001__x0001__x0001__x0001_333333_x0013_@_x0001__x0001__x0001__x0001__x0001__x0001__x0012_@_x0001__x0001__x0001__x0001__x0001__x0001__x0001__x0001_é?_x0001__x0001__x0001__x0001__x0001__x0001__x0001__x0001_é?é?_x0001__x0001__x0001__x0001__x0001__x0001__x0001__x0001__x0013_@é?é?_x0001__x0001__x0001__x0001__x0001__x0001__x0001__x0001__x0001__x0001__x0001__x0001__x0001__x0001__x0001__x0001_é?_x0001__x0001__x0001__x0001__x0001__x0001__x0001__x0001_é?é?_x0001__x0001__x0001__x0001__x0001__x0001__x0012_@é?_x0001__x0001__x0001__x0001__x0001__x0001__x0001__x0001__x0001__x0001__x0001__x0001__x0001__x0001__x0001__x0001_é?_x0001__x0001__x0001__x0001__x0001__x0001__x0012_@_x0001__x0001__x0001__x0001__x0001__x0001__x0001__x0001_é?333333_x0012_@é?_x0001__x0001__x0001__x0001__x0001__x0001__x0001__x0001_é?333333_x0007_@_x0001__x0001__x0001__x0001__x0001__x0001_ø?_x0001__x0002_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333333_x0013_@é?«ªªªªªö?é?_x0001__x0001__x0001__x0001__x0001__x0001__x0012_@_x0001__x0001__x0001__x0001__x0001__x0001__x0012_@é?_x0001__x0001__x0001__x0001__x0001__x0001__x0001__x0001__x0001__x0001__x0001__x0001__x0001__x0001__x0001__x0001__x0001__x0001__x0001__x0001__x0001__x0001__x0014_@_x0001__x0001__x0001__x0001__x0001__x0001__x0012_@_x0001__x0001__x0001__x0001__x0001__x0001__x0012_@é?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0014_@_x0001__x0001__x0001__x0001__x0001__x0002__x0001__x0001__x0001__x0001_DDDDDD_x0001_@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0001__x0001_ffffff_x0010_@_x0001__x0001__x0001__x0001__x0001__x0001__x0012_@_x0001__x0001__x0001__x0001__x0001__x0001__x0001__x0001_ý?_x0001__x0001__x0001__x0001__x0001__x0001__x0001__x0001__x0001__x0002_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\Âõ(\÷?_x0001__x0001__x0001__x0001__x0001__x0001__x0012_@_x0001__x0001__x0001__x0001__x0001__x0001__x0012_@333333_x0013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0012_@é?_x0001__x0001__x0001__x0001__x0001__x0001__x0001__x0001__x0002__x0003_é?é?_x0002__x0002__x0002__x0002__x0002__x0002__x0002__x0002__x0011__x0011__x0011__x0011__x0011__x0011__x0001_@é?_x0002__x0002__x0002__x0002__x0002__x0002__x0002__x0002__x0002__x0002__x0002__x0002__x0002__x0002__x0014_@_x0002__x0002__x0002__x0002__x0002__x0002__x0014_@_x0002__x0002__x0002__x0002__x0002__x0002__x0012_@_x0002__x0002__x0002__x0002__x0002__x0002__x0002__x0002_é?_x0002__x0002__x0002__x0002__x0002__x0002__x0014_@_x0002__x0002__x0002__x0002__x0002__x0002__x0002__x0002_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é?_x0002__x0002__x0002__x0002__x0002__x0002__x0014_@é?333333_x0013_@é?_x0002__x0002__x0002__x0002__x0002__x0002__x0002__x0002__x0002__x0002__x0002__x0002__x0002__x0002__x0002__x0002__x0002__x0002__x0002__x0002__x0002__x0002__x0012_@333333_x0013_@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0001__x0001_é?333333_x0013_@_x0001__x0001__x0001__x0001__x0001__x0001__x0001__x0001_é?_x0001__x0001__x0001__x0001__x0001__x0001__x0001__x0001_333333_x0007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333333_x0005_@é?&gt;_x0002_×£p=ú?é?é?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0005_@_x0001__x0001__x0001__x0001__x0001__x0001__x0012_@é?_x0001__x0001__x0001__x0001__x0001__x0001__x0001__x0001__x0001__x0001__x0001__x0001__x0001__x0001__x0001__x0001__x0001__x0001__x0001__x0001__x0001__x0001__x0001__x0001_333333_x0012_@333333_x0013_@_x0001__x0001__x0001__x0001__x0001__x0001__x0001__x0001_333333_x0013_@_x0001__x0001__x0001__x0001__x0001__x0001__x0001__x0001__x0001__x0001__x0001__x0001__x0001__x0001__x0001__x0001_333333_x0013_@_x0001__x0002__x0001__x0001__x0001__x0001__x0001__x0001__x0012_@é?é?333333_x0013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0014_@é?ffffff_x0010_@_x0001__x0001__x0001__x0001__x0001__x0001__x0001__x0001__x0001__x0001__x0001__x0001__x0001__x0001__x0001__x0001_é?_x0001__x0001__x0001__x0001__x0001__x0001__x0001__x0001_333333_x0013_@_x0001__x0001__x0001__x0001__x0001__x0001__x0012_@_x0001__x0001__x0001__x0001__x0001__x0001__x0001__x0001_é?_x0001__x0001__x0001__x0001__x0001__x0001__x0014_@_x0001__x0001__x0001__x0001__x0001__x0001__x0001__x0001_é?_x0001__x0001__x0001__x0001__x0001__x0001__x0012_@é?ffffff_x0006_@_x0001__x0001__x0001__x0001__x0001__x0001__x0001__x0001__x0001__x0001__x0001__x0001__x0001__x0001__x0001__x0001_é?_x0001__x0001__x0001__x0001__x0001__x0001__x0014_@_x0001__x0001__x0001__x0001__x0001__x0002__x0001__x0001__x0001__x0001__x0001__x0001__x0001__x0001__x0001__x0001__x0012_@_x0001__x0001__x0001__x0001__x0001__x0001__x0001__x0001__x0001__x0001__x0001__x0001__x0001__x0001__x0001__x0001_é?é?_x0001__x0001__x0001__x0001__x0001__x0001__x0001__x0001_ªªªªªª_x0012_@_x0001__x0001__x0001__x0001__x0001__x0001__x0001__x0001__x0001__x0001__x0001__x0001__x0001__x0001__x0014_@é?é?333333_x0013_@_x0001__x0001__x0001__x0001__x0001__x0001__x0001__x0001__x0001__x0001__x0001__x0001__x0001__x0001__x0001__x0001__x0001__x0001__x0001__x0001__x0001__x0001__x0014_@é?&gt;_x0002_×£p=ú?_x0001__x0001__x0001__x0001__x0001__x0001__x0014_@_x0001__x0001__x0001__x0001__x0001__x0001__x0012_@é?DDDDDD_x0001_@_x0001__x0001__x0001__x0001__x0001__x0001__x0001__x0001__x0001__x0001__x0001__x0001__x0001__x0001__x0012_@é?_x0001__x0001__x0001__x0001__x0001__x0001__x0001__x0001_é?_x0001__x0001__x0001__x0001__x0001__x0001__x0012_@333333_x0005_@_x0001__x0001__x0001__x0001__x0001__x0001__x0001__x0001__x0001__x0001__x0001__x0001__x0001__x0001__x0001__x0001_é?_x0002__x0003__x0002__x0002__x0002__x0002__x0002__x0002__x0002__x0002__x0001_@_x0002__x0002__x0002__x0002__x0002__x0002__x0002__x0002__x0002__x0002__x0002__x0002__x0002__x0002__x0012_@_x0002__x0002__x0002__x0002__x0002__x0002__x0002__x0002_333333_x0005_@é?_x0002__x0002__x0002__x0002__x0002__x0002__x0014_@333333_x0007_@_x0002__x0002__x0002__x0002__x0002__x0002__x0012_@_x0002__x0002__x0002__x0002__x0002__x0002__x0002__x0002_é?_x0002__x0002__x0002__x0002__x0002__x0002__x0002__x0002_é?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_x0002__x0002__x0002__x0002__x0002__x0002__x0002__x0002_é?333333_x0013_@é?_x0002__x0002__x0002__x0002__x0002__x0002__x0002__x0002__x0002__x0002__x0002__x0002__x0002__x0002__x0012_@_x0002__x0002__x0002__x0002__x0002__x0002__x0012_@_x0002__x0002__x0002__x0002__x0002__x0002__x0012_@_x0002__x0002__x0002__x0002__x0002__x0002__x0002__x0002__x0002__x0002__x0002__x0002__x0001__x0002__x0001__x0001__x0012_@333333_x0013_@é?_x0001__x0001__x0001__x0001__x0001__x0001__x0001__x0001__x0001__x0001__x0001__x0001__x0001__x0001__x0014_@_x0001__x0001__x0001__x0001__x0001__x0001__x0012_@_x0001__x0001__x0001__x0001__x0001__x0001__x0001__x0001_ffffff_x0010_@_x0001__x0001__x0001__x0001__x0001__x0001__x0001__x0001__x0001__x0001__x0001__x0001__x0001__x0001__x0001__x0001__x0001__x0001__x0001__x0001__x0001__x0001__x0001__x0001_DDDDDD_x0001_@é?é?333333_x0013_@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ffffff_x0006_@_x0001__x0001__x0001__x0001__x0001__x0001__x0001__x0001__x0001__x0001__x0001__x0001__x0001__x0001__x0001__x0001_é?_x0001__x0002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é?&gt;_x0002_×£p=ú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0014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0002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0014_@é?_x0001__x0001__x0001__x0001__x0001__x0001__x0001__x0001_é?é?_x0001__x0001__x0001__x0001__x0001__x0001__x0001__x0001_DDDDDD_x0001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0007_@é?_x0001__x0001__x0001__x0001__x0001__x0001__x0012_@é?_x0001__x0002_é?_x0001__x0001__x0001__x0001__x0001__x0001__x0001__x0001_é?_x0001__x0001__x0001__x0001__x0001__x0001__x0001__x0001__x0001__x0001__x0001__x0001__x0001__x0001__x0001__x0001_é?é?é?_x0001__x0001__x0001__x0001__x0001__x0001__x0012_@_x0001__x0001__x0001__x0001__x0001__x0001__x0001__x0001__x0001__x0001__x0001__x0001__x0001__x0001__x0013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0012_@é?_x0001__x0001__x0001__x0001__x0001__x0001__x0014_@_x0001__x0001__x0001__x0001__x0001__x0001__x0014_@_x0001__x0001__x0001__x0001__x0001__x0001__x0001__x0001_333333_x0011_@_x0001__x0001__x0001__x0001__x0001__x0001__x0001__x0001_333333_x0013_@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_x0001__x0001__x0001__x0001__x0001__x0002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_x0001__x0001__x0001__x0001__x0001__x0001__x0014_@ffffff_x0006_@_x0001__x0001__x0001__x0001__x0001__x0001__x0001__x0001_ffffff_x0010_@_x0001__x0001__x0001__x0001__x0001__x0001__x0012_@_x0012_@_x0001__x0001__x0001__x0001__x0001__x0001__x0012_@_x0001__x0001__x0001__x0001__x0001__x0001__x0001__x0001__x0001__x0001__x0001__x0001__x0001__x0001__x0012_@¹_x001E_ëQ¸ò?_x0001__x0001__x0001__x0001__x0001__x0001__x0014_@_x0001__x0001__x0001__x0001__x0001__x0001__x0001__x0001_é?é?_x0001__x0001__x0001__x0001__x0001__x0001__x0001__x0001__x0001__x0001__x0001__x0001__x0001__x0001__x0012_@é?_x0001__x0001__x0001__x0001__x0001__x0001__x0001__x0001__x0001__x0001__x0001__x0001__x0001__x0001__x0013_@_x0001__x0001__x0001__x0001__x0001__x0001__x0012_@é?é?_x0002__x0003__x0001_@é?_x0002__x0002__x0002__x0002__x0002__x0002__x0002__x0002__x0002__x0002__x0002__x0002__x0002__x0002__x0014_@é?_x0002__x0002__x0002__x0002__x0002__x0002__x0002__x0002_333333_x0013_@_x0002__x0002__x0002__x0002__x0002__x0002__x0002__x0002__x0002__x0002__x0002__x0002__x0002__x0002__x0002__x0002__x0002__x0002__x0002__x0002__x0002__x0002__x0002__x0002__x0002__x0002__x0002__x0002__x0002__x0002__x0002__x0002_«ªªªªªö?_x0002__x0002__x0002__x0002__x0002__x0002__x0012_@_x001D_ÔA_x001D_ÔAõ?_x0002__x0002__x0002__x0002__x0002__x0002__x0012_@_x0012_@_x0002__x0002__x0002__x0002__x0002__x0002__x0002__x0002__x0002__x0002__x0002__x0002__x0002__x0002__x0002__x0002__x0002__x0002__x0002__x0002__x0002__x0002__x0012_@_x0002__x0002__x0002__x0002__x0002__x0002__x0002__x0002__x0013_@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_x0002__x0002__x0002__x0002__x0002__x0002__x0012_@_x0002__x0002__x0002__x0002__x0002__x0002__x0002__x0002_333333_x0013_@_x0002__x0002__x0002__x0002__x0002__x0002__x0002__x0002__x0001__x0002_é?_x0001__x0001__x0001__x0001__x0001__x0001__x0001__x0001_é?333333_x0005_@333333_x0013_@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333333_x0013_@é?é?_x0001__x0001__x0001__x0001__x0001__x0001__x0001__x0001__x0001__x0001__x0001__x0001__x0001__x0001__x0001__x0001_333333_x0013_@333333_x0013_@é?_x0001__x0001__x0001__x0001__x0001__x0001__x0012_@_x0001__x0001__x0001__x0001__x0001__x0001__x0001__x0001__x0001__x0001__x0001__x0001__x0001__x0001__x0014_@333333_x0013_@_x0001__x0001__x0001__x0001__x0001__x0001__x0012_@é?_x0001__x0001__x0001__x0001__x0001__x0001__x0001__x0001_333333_x0007_@é?_x0001__x0001__x0001__x0001__x0001__x0001__x0014_@_x0001__x0001__x0001__x0001__x0001__x0001__x0012_@333333_x0013_@é?_x0001__x0002_""""""_x0002_@_x0001__x0001__x0001__x0001__x0001__x0001__x0001__x0001__x0001__x0001__x0001__x0001__x0001__x0001__x0001__x0001_333333_x0013_@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0012_@333333_x0013_@333333_x0013_@_x0001__x0001__x0001__x0001__x0001__x0001__x0001__x0001_é?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0002__x0001__x0001__x0001__x0001__x0001__x0001__x0001__x0001__x0001__x0001__x0001__x0001__x0001__x0001__x0001__x0001__x0001__x0001__x0012_@_x0001__x0001__x0001__x0001__x0001__x0001__x0001__x0001_é?_x0001__x0001__x0001__x0001__x0001__x0001__x0012_@333333_x0013_@333333_x0013_@_x0001__x0001__x0001__x0001__x0001__x0001__x0014_@_x0001__x0001__x0001__x0001__x0001__x0001__x0014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û?_x0001__x0001__x0001__x0001__x0001__x0001__x0001__x0001_é?é?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0012_@_x0001__x0002__x0001__x0001__x0001__x0001__x0001__x0001__x0001__x0001__x0001__x0001__x0001__x0001__x0001__x0001__x0001__x0001__x0001__x0001__x0001__x0001__x0001__x0001__x0001__x0001_é?é?_x0001__x0001__x0001__x0001__x0001__x0001__x0014_@é?333333_x0013_@_x0001__x0001__x0001__x0001__x0001__x0001__x0001__x0001_333333_x0013_@é?333333_x0007_@_x0001__x0001__x0001__x0001__x0001__x0001__x0012_@333333_x0013_@333333_x0013_@é?_x0001__x0001__x0001__x0001__x0001__x0001__x0014_@_x0001__x0001__x0001__x0001__x0001__x0001__x0001__x0001__x0001__x0001__x0001__x0001__x0001__x0001__x0001__x0001_é?é?_x0001__x0001__x0001__x0001__x0001__x0001__x0012_@é?_x0001__x0001__x0001__x0001__x0001__x0001__x0014_@333333_x0013_@é?_x0001__x0001__x0001__x0001__x0001__x0001__x0001__x0001__x0001__x0001__x0001__x0001__x0001__x0001__x0001__x0001_é?_x0001__x0001__x0001__x0001__x0001__x0001__x0001__x0001__x0001__x0001__x0001__x0001__x0001__x0001__x0001__x0001__x0001__x0001__x0001__x0001__x0001__x0002__x0001__x0001__x0014_@_x0001__x0001__x0001__x0001__x0001__x0001__x0001__x0001__x0001__x0001__x0001__x0001__x0001__x0001__x0012_@_x0001__x0001__x0001__x0001__x0001__x0001__x0001__x0001__x0001__x0001__x0001__x0001__x0001__x0001__x0014_@é?é?333333_x0005_@ý?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é?_x0001__x0001__x0001__x0001__x0001__x0001__x0001__x0001_ffffff_x0010_@_x0001__x0001__x0001__x0001__x0001__x0001__x0001__x0001__x0001__x0001__x0001__x0001__x0001__x0001__x0012_@_x0001__x0001__x0001__x0001__x0001__x0001__x0014_@_x0001__x0001__x0001__x0001__x0001__x0001__x0014_@_x0001__x0001__x0001__x0001__x0001__x0001__x0012_@_x0001__x0001__x0001__x0001__x0001__x0001__x0013_@_x0001__x0001__x0001__x0001__x0001__x0001__x0001__x0001_é?_x0001__x0001__x0001__x0001__x0001__x0001__x0001__x0001_é?_x0001__x0002__x0001__x0001__x0001__x0001__x0001__x0001__x0013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ø?é?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0002__x0003__x0002__x0002__x0002__x0002__x0001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é?333333_x0013_@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_x0002__x0002__x0002__x0002__x0002__x0002__x0002__x0002__x0011__x0011__x0011__x0011__x0011__x0011__x0001_@ffffff_x0012_@ffffff_x0006_@_x0002__x0002__x0002__x0002__x0002__x0002__x0012_@_x0002__x0002__x0002__x0002__x0002__x0002__x0002__x0002__x0002__x0002__x0002__x0002__x0002__x0002__x0002__x0002__x0001__x0002_333333_x0013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é?ªZ©Zñ?_x0001__x0001__x0001__x0001__x0001__x0001__x0001__x0001__x0001__x0001__x0001__x0001__x0001__x0001__x0001__x0001__x0001__x0001__x0001__x0001__x0001__x0001__x0001__x0001_333333_x0013_@_x0001__x0001__x0001__x0001__x0001__x0001__x0013_@333333_x0013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0002__x0001__x0001__x0001__x0001__x0001__x0001__x0001__x0001__x0001__x0001__x0001__x0001_é?é?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0001__x0001_333333_x0011_@ý?_x0001__x0001__x0001__x0001__x0001__x0001__x0001__x0001_333333_x0005_@333333_x0013_@_x0001__x0001__x0001__x0001__x0001__x0001__x0014_@_x0001__x0001__x0001__x0001__x0001__x0001__x0001__x0001_ffffff_x0010_@é?_x0001__x0001__x0001__x0001__x0001__x0001__x0001__x0001__x0001__x0001__x0001__x0001__x0001__x0001__x0012_@_x0001__x0001__x0001__x0001__x0001__x0001__x0012_@_x0001__x0002__x0001__x0001__x0001__x0001__x0001__x0001__x0014_@_x0001__x0001__x0001__x0001__x0001__x0001__x0001__x0001__x0001__x0001__x0001__x0001__x0001__x0001__x0001__x0001__x0001__x0001__x0001__x0001__x0001__x0001__x0001__x0001_333333_x0013_@_x0001__x0001__x0001__x0001__x0001__x0001__x0012_@é?333333_x0013_@_x0001__x0001__x0001__x0001__x0001__x0001__x0001__x0001__x0001__x0001__x0001__x0001__x0001__x0001__x0012_@_x0001__x0001__x0001__x0001__x0001__x0001__x0012_@_x0001__x0001__x0001__x0001__x0001__x0001__x0012_@_x0001__x0001__x0001__x0001__x0001__x0001__x0012_@_x0001__x0001__x0001__x0001__x0001__x0001__x0001__x0001_é?é?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0014_@ÍÌÌÌÌL_x0012_@_x0001__x0001__x0001__x0001__x0001__x0001__x0001__x0001__x0001__x0001__x0001__x0001__x0001__x0001__x0001__x0001_é?é?_x0001__x0001__x0001__x0001__x0001__x0001__x0001__x0001_ffffff_x0010_@é?_x0001__x0001__x0001__x0001__x0001__x0001__x0013_@333333_x0013_@é?é?333333_x0013_@333333_x0013_@ffffff_x0010_@_x0001__x0001__x0001__x0001__x0001__x0001__x0012_@_x0001__x0001__x0001__x0001__x0001__x0001__x0001__x0001_é?_x0001__x0001__x0001__x0001__x0001__x0001__x0001__x0001__x0001__x0001__x0001__x0001__x0001__x0001__x0013_@_x0001__x0001__x0001__x0001__x0001__x0001__x0001__x0001__x0001__x0001__x0001__x0001__x0001__x0001__x0001__x0001__x0012_@é?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0002_333333_x0011_@_x0001__x0001__x0001__x0001__x0001__x0001__x0001__x0001__x0001__x0001__x0001__x0001__x0001__x0001__x0001__x0001__x0012_@_x0001__x0001__x0001__x0001__x0001__x0001__x0001__x0001_ffffff_x0010_@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DDDDDD_x0001_@_x0001__x0001__x0001__x0001__x0001__x0001__x0001__x0001_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333333_x0013_@_x0001__x0001__x0001__x0001__x0002__x0003__x0002__x0002__x0012_@é?_x0002__x0002__x0002__x0002__x0002__x0002__x0014_@_x0002__x0002__x0002__x0002__x0002__x0002__x0014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0012_@_x0011__x0011__x0011__x0011__x0011__x0011__x0001_@é?_x0002__x0002__x0002__x0002__x0002__x0002__x0012_@_x0002__x0002__x0002__x0002__x0002__x0002__x0012_@é?é?_x0002__x0002__x0002__x0002__x0002__x0002__x0014_@_x0002__x0002__x0002__x0002__x0002__x0002__x0014_@_x0002__x0002__x0002__x0002__x0002__x0002__x0002__x0002__x0002__x0002__x0002__x0002__x0002__x0002__x0012_@_x0013_@_x0002__x0002__x0002__x0002__x0002__x0002__x0002__x0002__x0002__x0002__x0002__x0002__x0002__x0002__x0002__x0002_é?_x0002__x0002__x0002__x0002__x0002__x0002__x0012_@é?""""""_x0003_@_x0002__x0002__x0002__x0002__x0002__x0002__x0014_@é?é?_x0001__x0002_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0001__x0001_ffffff_x0010_@é?_x0001__x0001__x0001__x0001__x0001__x0001__x0012_@é?_x0001__x0001__x0001__x0001__x0001__x0001__x0012_@_x0001__x0001__x0001__x0001__x0001__x0001__x0001__x0001__x0001__x0001__x0001__x0001__x0001__x0001__x0014_@_x0001__x0001__x0001__x0001__x0001__x0001__x0001__x0001_ffffff_x0006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0013_@é?_x0001__x0001__x0001__x0001__x0001__x0001__x0012_@é?ffffffþ?_x0001__x0001__x0001__x0001__x0001__x0002__x0001__x0001__x0001__x0001_é?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0012_@_x0001__x0001__x0001__x0001__x0001__x0001__x0013_@é?é?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0002__x0003__x0002__x0002__x0002__x0002__x0002__x0002__x0012_@_x0002__x0002__x0002__x0002__x0002__x0002__x0014_@_x0002__x0002__x0002__x0002__x0002__x0002__x0002__x0002_333333_x0013_@_x0002__x0002__x0002__x0002__x0002__x0002__x0012_@é?_x0002__x0002__x0002__x0002__x0002__x0002__x0002__x0002__x0002__x0002__x0002__x0002__x0002__x0002__x0002__x0002__x0011__x0011__x0011__x0011__x0011__x0011__x0001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0012_@_x0002__x0002__x0002__x0002__x0002__x0002__x0002__x0002_&gt;_x0003_×£p=ú?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ÍÌÌÌÌÌü?_x0002__x0002__x0002__x0002__x0002__x0002__x0002__x0002_é?_x0002__x0002__x0002__x0002__x0002__x0002__x0002__x0002__x0002__x0003_é?333333_x0013_@_x0002__x0002__x0002__x0002__x0002__x0002__x0014_@é?é?é?é?_x0002__x0002__x0002__x0002__x0002__x0002__x0002__x0002__x0002__x0002__x0002__x0002__x0002__x0002__x0002__x0002_é?ffffff_x0006_@_x0002__x0002__x0002__x0002__x0002__x0002__x0002__x0002__x0002__x0002__x0002__x0002__x0002__x0002__x0002__x0002__x0002__x0002__x0002__x0002__x0002__x0002__x0002__x0002__x0002__x0002__x0002__x0002__x0002__x0002__x0014_@_x0001_@333333_x0013_@é?é?_x0002__x0002__x0002__x0002__x0002__x0002__x0002__x0002_é?_x0013_@é?_x0002__x0002__x0002__x0002__x0002__x0002__x0002__x0002__x0002__x0002__x0002__x0002__x0002__x0002__x0002__x0002_é?é?é?_x0002__x0002__x0002__x0002__x0002__x0002__x0002__x0002_é?333333_x0005_@é?_x0001__x0002_é?_x0001__x0001__x0001__x0001__x0001__x0001__x0001__x0001__x0001__x0001__x0001__x0001__x0001__x0001__x0012_@333333_x0013_@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0012_@é?_x0001__x0001__x0001__x0001__x0001__x0001__x0012_@é?é?é?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ffffff_x0012_@_x0001__x0001__x0001__x0001__x0001__x0001__x0001__x0001_333333_x0013_@_x0001__x0001__x0001__x0001__x0001__x0001__x0001__x0001__x0001__x0001__x0001__x0001__x0001__x0001__x0001__x0001_é?_x0001__x0001__x0001__x0001__x0001__x0001_ø?_x0001__x0001__x0001__x0001__x0001__x0001__x0001__x0001__x0001__x0001__x0001__x0001__x0001__x0002__x0001__x0001__x0001__x0001_é?é?_x0001__x0001__x0001__x0001__x0001__x0001__x0001__x0001_é?ffffff_x0010_@é?_x0001__x0001__x0001__x0001__x0001__x0001__x0001__x0001_é?_x0001__x0001__x0001__x0001__x0001__x0001__x0001__x0001__x0001__x0001__x0001__x0001__x0001__x0001__x0012_@ffffff_x0010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é?333333_x0011_@_x0001__x0001__x0001__x0001__x0001__x0001__x0012_@_x0001__x0002_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é?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0012_@é?_x0001__x0001__x0001__x0001__x0001__x0001__x0001__x0001__x0001__x0001__x0001__x0001__x0002__x0003__x0002__x0002__x0002__x0002__x0002__x0002__x0002__x0002__x0002__x0002__x0002__x0002_é?_x0002__x0002__x0002__x0002__x0002__x0002__x0002__x0002__x0002__x0002__x0002__x0002__x0002__x0002__x0002__x0002__x0002__x0002__x0002__x0002__x0002__x0002__x0014_@é?é?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_x0002__x0002__x0002__x0002__x0002__x0002__x0012_@_x0001_@_x0002__x0002__x0002__x0002__x0002__x0002__x0002__x0002_ffffff_x0006_@333333_x0013_@333333_x0013_@_x0002__x0002__x0002__x0002__x0002__x0002__x0014_@é?_x0002__x0002__x0002__x0002__x0002__x0002__x0002__x0002_é?_x0002__x0002__x0002__x0002__x0002__x0002__x0014_@_x0002__x0002__x0002__x0002__x0002__x0002__x0014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0001__x0002_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333333_x0005_@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0002__x0001__x0001__x0001__x0001_333333_x0005_@é?é?_x0001__x0001__x0001__x0001__x0001__x0001__x0001__x0001__x0001__x0001__x0001__x0001__x0001__x0001__x0012_@û?_x0001__x0001__x0001__x0001__x0001__x0001__x0012_@é?_x0001__x0001__x0001__x0001__x0001__x0001__x0013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0013_@_x0001__x0001__x0001__x0001__x0001__x0001__x0012_@é?é?é?é?_x0001__x0001__x0001__x0001__x0001__x0001__x0014_@_x0001__x0001__x0001__x0001__x0001__x0001__x0001__x0001__x0001__x0001__x0001__x0001__x0001__x0001__x0001__x0001__x0001__x0002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é?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0013_@é?333333_x0013_@é?_x0001__x0001__x0001__x0001__x0001__x0002__x0001__x0001__x0014_@é?_x0001__x0001__x0001__x0001__x0001__x0001__x0001__x0001__x0001__x0001__x0001__x0001__x0001__x0001__x0001__x0001__x0001__x0001__x0001__x0001__x0001__x0001__x0012_@_x0001__x0001__x0001__x0001__x0001__x0001__x0014_@ÍÌÌÌÌÌü?_x0001__x0001__x0001__x0001__x0001__x0001__x0001__x0001__x0001__x0001__x0001__x0001__x0001__x0001__x0012_@_x0001__x0001__x0001__x0001__x0001__x0001__x0001__x0001__x0001__x0001__x0001__x0001__x0001__x0001__x0001__x0001__x0003_@_x0001__x0001__x0001__x0001__x0001__x0001__x0012_@é?é?_x0001__x0001__x0001__x0001__x0001__x0001__x0001__x0001_é?_x0001__x0001__x0001__x0001__x0001__x0001__x0014_@_x0001__x0001__x0001__x0001__x0001__x0001__x0001__x0001__x0001__x0001__x0001__x0001__x0001__x0001__x0014_@_x0001__x0001__x0001__x0001__x0001__x0001__x0013_@_x0001__x0001__x0001__x0001__x0001__x0001__x0012_@_x0001__x0001__x0001__x0001__x0001__x0001__x0001__x0001_333333_x0013_@_x0001__x0001__x0001__x0001__x0001__x0001__x0012_@ffffff_x0006_@_x0001__x0001__x0001__x0001__x0001__x0001__x0001__x0001__x0001__x0001__x0001__x0001__x0001__x0001__x0014_@é?_x0001__x0001__x0001__x0001__x0001__x0001__x0012_@_x0001__x0001__x0001__x0001__x0001__x0001__x0014_@_x0001__x0001__x0001__x0001__x0001__x0001__x0014_@_x0002__x0003__x0002__x0002__x0002__x0002__x0002__x0002__x0012_@_x0002__x0002__x0002__x0002__x0002__x0002__x0012_@é?_x0002__x0002__x0002__x0002__x0002__x0002__x0002__x0002__x0002__x0002__x0002__x0002__x0002__x0002__x0012_@_x0002__x0002__x0002__x0002__x0002__x0002__x0012_@é?""""""_x0003_@é?_x0002__x0002__x0002__x0002__x0002__x0002__x0002__x0002__x0002__x0002__x0002__x0002__x0002__x0002__x0002__x0002__x0002__x0002__x0002__x0002__x0002__x0002__x0002__x0002__x0002__x0002__x0002__x0002__x0002__x0002__x0012_@_x0002__x0002__x0002__x0002__x0002__x0002__x0014_@_x0002__x0002__x0002__x0002__x0002__x0002__x0014_@_x0002__x0002__x0002__x0002__x0002__x0002__x0002__x0002__x0002__x0002__x0002__x0002__x0002__x0002__x0014_@_x0002__x0002__x0002__x0002__x0002__x0002__x0014_@_x0002__x0002__x0002__x0002__x0002__x0002__x0013_@é?_x0002__x0002__x0002__x0002__x0002__x0002__x0002__x0002_é?_x0002__x0002__x0002__x0002__x0002__x0002__x0002__x0002__x0002__x0002__x0002__x0002__x0002__x0002__x0012_@é?_x0002__x0002__x0002__x0002__x0002__x0002__x0002__x0002__x0012_@_x0011__x0011__x0011__x0011__x0011__x0011__x0001_@é?_x0002__x0002__x0002__x0002__x0002__x0002__x0002__x0002_é?_x0001__x0002_é?é?_x0001__x0001__x0001__x0001__x0001__x0001__x0001__x0001__x0001__x0001__x0001__x0001__x0001__x0001__x0001__x0001__x0012_@ffffff_x0010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333333_x0013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0012_@_x0001__x0001__x0001__x0001__x0001__x0001__x0014_@_x0002__x0003_é?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0014_@ffffff_x0012_@é?_x0012_@ý?_x0002__x0002__x0002__x0002__x0002__x0002__x0002__x0002_é?ffffff_x0010_@_x0002__x0002__x0002__x0002__x0002__x0002__x0012_@é?é?333333_x0013_@_x0002__x0002__x0002__x0002__x0002__x0002__x0002__x0002__x0002__x0002__x0002__x0002__x0002__x0002__x0012_@é?_x0001_@ffffff_x0010_@_x0002__x0002__x0002__x0002__x0002__x0002__x0002__x0002__x0002__x0002__x0002__x0002__x0002__x0002__x0002__x0002_é?_x0002__x0002__x0002__x0002__x0002__x0002__x0012_@é?_x0002__x0002__x0002__x0002__x0002__x0002__x0002__x0002__x0002__x0002__x0002__x0002__x0002__x0002__x0002__x0002__x0002__x0002__x0002__x0002__x0002__x0002__x0012_@_x0002__x0002__x0002__x0002__x0001__x0002__x0001__x0001__x0001__x0001_333333_x0013_@_x0001__x0001__x0001__x0001__x0001__x0001__x0014_@_x0001__x0001__x0001__x0001__x0001__x0001__x0012_@_x0001__x0001__x0001__x0001__x0001__x0001__x0012_@_x0001__x0001__x0001__x0001__x0001__x0001__x0001__x0001__x0001__x0001__x0001__x0001__x0001__x0001__x0012_@é?¤p=_x0002_×£ø?é?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é?_x0001__x0002_é?_x0001__x0001__x0001__x0001__x0001__x0001__x0001__x0001_é?_x0001__x0001__x0001__x0001__x0001__x0001__x0012_@333333_x0013_@333333_x0013_@_x0001__x0001__x0001__x0001__x0001__x0001__x0001__x0001__x0001__x0001__x0001__x0001__x0001__x0001__x0001__x0001_333333_x0013_@é?é?é?_x0001__x0001__x0001__x0001__x0001__x0001__x0001__x0001__x0001__x0001__x0001__x0001__x0001__x0001__x0001__x0001_é?_x0001__x0001__x0001__x0001__x0001__x0001_ú?_x0001__x0001__x0001__x0001__x0001__x0001__x0001__x0001_é?333333_x0013_@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0013_@333333_x0013_@_x0002__x0003_é?é?_x0002__x0002__x0002__x0002__x0002__x0002__x0012_@_x0002__x0002__x0002__x0002__x0002__x0002__x0014_@_x0002__x0002__x0002__x0002__x0002__x0002__x0002__x0002__x0002__x0002__x0002__x0002__x0002__x0002__x0002__x0002__x0002__x0002__x0002__x0002__x0002__x0002__x0014_@_x0002__x0002__x0002__x0002__x0002__x0002__x0002__x0002_é?333333_x0013_@_x0002__x0002__x0002__x0002__x0002__x0002__x0002__x0002__x0002__x0002__x0002__x0002__x0002__x0002__x0014_@é?_x0002__x0002__x0002__x0002__x0002__x0002__x0014_@_x0002__x0002__x0002__x0002__x0002__x0002__x0002__x0002_é?_x0002__x0002__x0002__x0002__x0002__x0002__x0012_@é?_x0002__x0002__x0002__x0002__x0002__x0002__x0002__x0002__x0001_@DDDDDD_x0002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_x0002__x0002__x0002__x0002__x0002__x0002__x0002__x0002__x0001__x0002_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0014_@é?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0014_@_x0001__x0001__x0001__x0001__x0001__x0001__x0001__x0001__x0001__x0001__x0001__x0001__x0001__x0001__x0013_@_x0001__x0001__x0001__x0001__x0001__x0001__x0001__x0001_333333_x0013_@_x0001__x0001__x0001__x0001__x0001__x0001__x0001__x0001_333333_x0012_@_x0001__x0001__x0001__x0001__x0001__x0001__x0001__x0001__x0001__x0001__x0001__x0001__x0001__x0001__x0014_@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é?é?ffffff_x0006_@_x0001__x0001__x0001__x0001__x0001__x0001__x0012_@DDDDDD_x0001_@é?é?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0001__x0001__x0001__x0001__x0001__x0001__x0001__x0001__x0001__x0001__x0001__x0002__x0013_@_x0003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333333_x0013_@_x0001__x0001__x0001__x0001__x0001__x0001__x0001__x0001_ffffff_x0010_@_x0001__x0001__x0001__x0001__x0001__x0001__x0001__x0001__x0001__x0001__x0001__x0001__x0001__x0001__x0013_@_x0001__x0001__x0001__x0001__x0001__x0001__x0012_@ffffff_x0010_@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0014_@é?_x0001__x0001__x0001__x0001__x0001__x0001__x0012_@_x0001__x0001__x0001__x0001__x0001__x0002__x0001__x0001__x0012_@333333_x0013_@333333_x0005_@_x0001__x0001__x0001__x0001__x0001__x0001__x0001__x0001__x0001__x0001__x0001__x0001__x0001__x0001__x0012_@_x0001__x0001__x0001__x0001__x0001__x0001__x0012_@_x0001__x0001__x0001__x0001__x0001__x0001__x0012_@é?_x0001__x0001__x0001__x0001__x0001__x0001__x0001__x0001_333333_x0013_@333333_x0013_@¤p=_x0002_×£ø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333333_x0013_@_x0001__x0001__x0001__x0001__x0001__x0001__x0012_@_x0001__x0001__x0001__x0001__x0001__x0001__x0014_@_x0001__x0001__x0001__x0001__x0001__x0001__x0012_@_x0001__x0001__x0001__x0001__x0001__x0001__x0012_@_x0001__x0001__x0001__x0001__x0001__x0001__x0001__x0001__x0001__x0001__x0001__x0001__x0001__x0001__x0001__x0001_é?DDDDDD_x0001_@é?ffffffþ?_x0001__x0001__x0001__x0001__x0001__x0001__x0001__x0001__x0001__x0001__x0001__x0001__x0001__x0001__x0012_@_x0001__x0001__x0001__x0001__x0001__x0001__x0014_@_x0002__x0003__x0002__x0002__x0002__x0002__x0002__x0002__x0013_@_x0002__x0002__x0002__x0002__x0002__x0002__x0002__x0002__x0002__x0002__x0002__x0002__x0002__x0002__x0002__x0002__x0002__x0002__x0002__x0002__x0002__x0002__x0002__x0002_é?é?_x0002__x0002__x0002__x0002__x0002__x0002__x0002__x0002__x0001_@é?333333_x0007_@_x0002__x0002__x0002__x0002__x0002__x0002__x0002__x0002_é?_x0002__x0002__x0002__x0002__x0002__x0002__x0002__x0002__x0001_@é?_x0002__x0002__x0002__x0002__x0002__x0002__x0002__x0002__x0002__x0002__x0002__x0002__x0002__x0002__x0002__x0002_é?é?_x0002__x0002__x0002__x0002__x0002__x0002__x0012_@_x0002__x0002__x0002__x0002__x0002__x0002__x0002__x0002_é?_x0002__x0002__x0002__x0002__x0002__x0002__x0014_@é?_x0002__x0002__x0002__x0002__x0002__x0002__x0002__x0002__x0002__x0002__x0002__x0002__x0002__x0002__x0002__x0002__x0002__x0002__x0002__x0002__x0002__x0002__x0002__x0002__x0002__x0002__x0002__x0002__x0002__x0002__x0014_@é?_x0002__x0002__x0002__x0002__x0002__x0002__x0012_@é?_x0001__x0002_é?333333_x0013_@333333_x0005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""""""_x0002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0014_@é?_x0001__x0001__x0001__x0001__x0001__x0001__x0001__x0001__x0001__x0001__x0001__x0001__x0001__x0001__x0013_@_x0001__x0001__x0001__x0001__x0001__x0001__x0001__x0001_é?ªªªªªª_x0012_@é?_x0001__x0001__x0001__x0001__x0001__x0001__x0001__x0001__x0001__x0001__x0001__x0001__x0001__x0001__x0014_@_x0001__x0001__x0001__x0001__x0001__x0001__x0012_@_x0001__x0001__x0001__x0001__x0001__x0001__x0001__x0001__x0002__x0003_é?é?_x0002__x0002__x0002__x0002__x0002__x0002__x0002__x0002_é?_x0002__x0002__x0002__x0002__x0002__x0002__x0002__x0002_é?é?_x0002__x0002__x0002__x0002__x0002__x0002__x0012_@_x0012_@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0013_@é?é?_x0002__x0002__x0002__x0002__x0002__x0002__x0002__x0002__x0002__x0002__x0002__x0002__x0002__x0002__x0002__x0002__x0011__x0011__x0011__x0011__x0011__x0011__x0001_@_x0002__x0002__x0002__x0002__x0002__x0002__x0002__x0002__x0002__x0002__x0002__x0002__x0002__x0002__x0002__x0002_é?_x0002__x0002__x0002__x0002__x0002__x0002__x0002__x0002__x0002__x0002__x0002__x0002__x0002__x0002__x0013_@_x0002__x0002__x0002__x0002__x0002__x0003__x0002__x0002__x0012_@é?_x0002__x0002__x0002__x0002__x0002__x0002__x0002__x0002_é?_x0002__x0002__x0002__x0002__x0002__x0002__x0012_@_x0002__x0002__x0002__x0002__x0002__x0002__x0002__x0002__x0002__x0002__x0002__x0002__x0002__x0002__x0002__x0002__x0002__x0002__x0002__x0002__x0002__x0002__x0014_@_x0002__x0002__x0002__x0002__x0002__x0002__x0002__x0002__x0002__x0002__x0002__x0002__x0002__x0002__x0014_@_x0002__x0002__x0002__x0002__x0002__x0002__x0012_@é?_x0002__x0002__x0002__x0002__x0002__x0002__x0014_@_x0002__x0002__x0002__x0002__x0002__x0002__x0002__x0002__x0002__x0002__x0002__x0002__x0002__x0002__x0002__x0002_é?é?_x0002__x0002__x0002__x0002__x0002__x0002__x0012_@333333_x0013_@é?_x0002__x0002__x0002__x0002__x0002__x0002__x0002__x0002_é?333333_x0005_@_x0001_@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0001__x0002_é?_x0001__x0001__x0001__x0001__x0001__x0001__x0001__x0001_é?_x0001__x0001__x0001__x0001__x0001__x0001__x0012_@ffffff_x0010_@é?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ffffff_x0006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é?ffffff_x0010_@_x0001__x0001__x0001__x0001__x0001__x0001__x0012_@_x0001__x0001__x0001__x0001__x0001__x0001__x0014_@_x0001__x0001__x0001__x0001__x0001__x0001__x0001__x0001__x0001__x0001__x0001__x0001__x0001__x0001__x0001__x0001__x0001__x0001__x0001__x0001__x0001__x0001__x0012_@_x0001__x0001__x0001__x0001__x0001__x0001__x0001__x0001_333333_x0013_@é?_x0001__x0001__x0001__x0001__x0001__x0002__x0001__x0001__x0012_@333333_x0013_@_x0001__x0001__x0001__x0001__x0001__x0001__x0012_@_x0001__x0001__x0001__x0001__x0001__x0001_ø?é?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333333_x0005_@é?_x0001__x0001__x0001__x0001__x0001__x0001__x0012_@é?é?_x0001__x0001__x0001__x0001__x0001__x0001__x0012_@_x0001__x0001__x0001__x0001__x0001__x0001__x0001__x0001_é?_x0001__x0001__x0001__x0001__x0001__x0001__x0012_@é?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ffffff_x0010_@_x0013_@_x0001__x0001__x0001__x0001__x0001__x0001__x0001__x0001_</t>
  </si>
  <si>
    <t>5e0a8444a4f1fed84f4428e55e812c4f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é?_x0011__x0011__x0011__x0011__x0011__x0011__x0001_@_x0002__x0002__x0002__x0002__x0002__x0002__x0012_@_x0002__x0002__x0002__x0002__x0002__x0002__x0002__x0002_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_x0002__x0002__x0002__x0002__x0002__x0002__x0013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é?3333_x0001__x0002_33_x0013_@_x0001__x0001__x0001__x0001__x0001__x0001__x0001__x0001__x0001__x0001__x0001__x0001__x0001__x0001__x0012_@é?_x0001__x0001__x0001__x0001__x0001__x0001__x0001__x0001_333333_x0007_@_x0001__x0001__x0001__x0001__x0001__x0001__x0001__x0001__x0001__x0001__x0001__x0001__x0001__x0001__x0001__x0001_é?_x0001__x0001__x0001__x0001__x0001__x0001__x0014_@é?é?_x0001__x0001__x0001__x0001__x0001__x0001__x0001__x0001__x0001__x0001__x0001__x0001__x0001__x0001__x0001__x0001__x0001__x0001__x0001__x0001__x0001__x0001__x0001__x0001__x0013_@_x0001__x0001__x0001__x0001__x0001__x0001__x0012_@é?_x0001__x0001__x0001__x0001__x0001__x0001__x0001__x0001__x0001__x0001__x0001__x0001__x0001__x0001__x0012_@333333_x0013_@é?_x0001__x0001__x0001__x0001__x0001__x0001__x0001__x0001_é?333333_x0007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0013_@é?333333_x0005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333333_x0013_@_x0001__x0001__x0001__x0001__x0001__x0001__x0014_@é?_x0001__x0001__x0001__x0001__x0001__x0001__x0012_@_x0001__x0001__x0001__x0001__x0001__x0001__x0001__x0001_é?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_x0002__x0003_33_x0013_@_x0002__x0002__x0002__x0002__x0002__x0002__x0002__x0002__x0002__x0002__x0002__x0002__x0002__x0002__x0012_@é?_x0002__x0002__x0002__x0002__x0002__x0002__x0002__x0002__x0002__x0002__x0002__x0002__x0002__x0002__x0002__x0002_333333_x0012_@é?_x0002__x0002__x0002__x0002__x0002__x0002__x0002__x0002__x0001_@_x0002__x0002__x0002__x0002__x0002__x0002__x0012_@é?_x0002__x0002__x0002__x0002__x0002__x0002__x0012_@_x0002__x0002__x0002__x0002__x0002__x0002__x0002__x0002__x0002__x0002__x0002__x0002__x0002__x0002__x0012_@ffffff_x0010_@ð?é?_x0002__x0002__x0002__x0002__x0002__x0002__x0002__x0002__x0002__x0002__x0002__x0002__x0002__x0002__x0002__x0002__x0002__x0002__x0002__x0002__x0002__x0002__x0002__x0002__x0002__x0002__x0002__x0002__x0002__x0002__x0002__x0002_é?é?é?é?é?333333_x0013_@_x0002__x0002__x0002__x0002__x0002__x0002__x0002__x0002__x0002__x0002__x0002__x0002__x0002__x0002__x0002__x0002_é?_x0002__x0002__x0002__x0002__x0002__x0002__x0002__x0002__x0002__x0003__x0002__x0002__x0002__x0002__x0002__x0002__x0014_@_x0002__x0002__x0002__x0002__x0002__x0002__x0012_@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é?é?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0002__x0002__x0002__x0002__x0002__x0002__x0002__x0002__x0002__x0002__x0001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é?é?_x0001__x0002_é?_x0001__x0001__x0001__x0001__x0001__x0001__x0001__x0001_ý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0013_@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_x0012_@_x0001__x0002__x0001__x0001__x0001__x0001__x0001__x0001__x0012_@é?_x0001__x0001__x0001__x0001__x0001__x0001__x0012_@_x0001__x0001__x0001__x0001__x0001__x0001__x0001__x0001__x0001__x0001__x0001__x0001__x0001__x0001__x0001__x0001_333333_x0013_@_x0001__x0001__x0001__x0001__x0001__x0001__x0001__x0001__x0001__x0001__x0001__x0001__x0001__x0001__x0014_@_x0001__x0001__x0001__x0001__x0001__x0001__x0014_@DDDDDD_x0001_@é?é?_x0001__x0001__x0001__x0001__x0001__x0001__x0001__x0001_é?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0012_@ffffff_x0010_@333333_x0013_@333333_x0007_@_x0001__x0001__x0001__x0001__x0001__x0001__x0012_@é?é?_x0001__x0001__x0001__x0001__x0001__x0001__x0014_@_x0001__x0001__x0001__x0001__x0001__x0001__x0001__x0001__x0001__x0001__x0001__x0001__x0001__x0001__x0012_@_x0001__x0001__x0001__x0001__x0001__x0001__x0001__x0001_333333_x0007_@_x0001__x0001__x0001__x0001__x0001__x0002__x0001__x0001__x0001__x0001__x0013_@_x0001__x0001__x0001__x0001__x0001__x0001__x0001__x0001__x0001__x0001__x0001__x0001__x0001__x0001__x0001__x0001__x0001__x0001__x0001__x0001__x0001__x0001__x0001__x0001__x0001__x0001__x0001__x0001__x0001__x0001_ø?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0014_@_x0001__x0002__x0001__x0001__x0001__x0001__x0001__x0001__x0001__x0001__x0001__x0001__x0001__x0001__x0001__x0001__x0014_@_x0001__x0001__x0001__x0001__x0001__x0001__x0013_@é?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0013_@_x0001__x0001__x0001__x0001__x0001__x0001__x0001__x0001_é?é?_x0001__x0001__x0001__x0001__x0001__x0001__x0001__x0001_DDDDDD_x0001_@é?_x0001__x0001__x0001__x0001__x0001__x0001__x0001__x0001__x0001__x0001__x0001__x0001__x0001__x0001__x0001__x0001_é?_x0001__x0001__x0001__x0001__x0001__x0001__x0001__x0001_333333_x0007_@_x0001__x0001__x0001__x0001__x0001__x0001__x0001__x0001__x0001__x0001__x0001__x0001__x0001__x0001__x0001__x0001__x0001__x0002_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ffffff_x0006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0014_@333333_x0005_@_x0001__x0001__x0001__x0001__x0001__x0001__x0014_@é?é?_x0001__x0001__x0001__x0001__x0001__x0001__x0012_@_x0001__x0001__x0001__x0001__x0001__x0001__x0001__x0001__x0001__x0001__x0001__x0001__x0001__x0001__x0012_@é?_x0001__x0001__x0001__x0001__x0001__x0001__x0001__x0001_333333_x0013_@é?_x0001__x0002_ffffff_x0006_@_x0001__x0001__x0001__x0001__x0001__x0001__x0012_@_x0001__x0001__x0001__x0001__x0001__x0001__x0001__x0001_é?_x0001__x0001__x0001__x0001__x0001__x0001__x0001__x0001_é?_x0001__x0001__x0001__x0001__x0001__x0001_ø?_x0001__x0001__x0001__x0001__x0001__x0001__x0012_@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333333_x0005_@333333_x0013_@_x0001__x0001__x0001__x0001__x0001__x0001__x0012_@_x0001__x0001__x0001__x0001__x0001__x0001__x0014_@_x0001__x0001__x0001__x0001__x0001__x0001__x0014_@_x0001__x0001__x0001__x0001__x0001__x0001__x0001__x0001__x0002__x0003_é?_x0002__x0002__x0002__x0002__x0002__x0002__x0002__x0002__x0002__x0002__x0002__x0002__x0002__x0002__x0002__x0002_333333_x0005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333333_x0005_@_x0002__x0002__x0002__x0002__x0002__x0002__x0012_@é?333333_x0013_@_x0002__x0002__x0002__x0002__x0002__x0002__x0002__x0002__x0002__x0002__x0002__x0002__x0002__x0002__x0002__x0002_ffffffþ?_x0002__x0002__x0002__x0002__x0002__x0002__x0002__x0002__x0002__x0002__x0002__x0002__x0002__x0002__x0002__x0002__x0002__x0002__x0002__x0002__x0002__x0002__x0002__x0002__x0002__x0002__x0002__x0002__x0002__x0002__x0002__x0002__x0002__x0002__x0002__x0002__x0002__x0002__x0012_@wwwwww_x0011_@é?_x0001_@_x0002__x0002__x0002__x0002__x0002__x0002__x0002__x0002__x0002__x0002__x0002__x0002__x0002__x0002__x0002__x0002__x0001__x0002__x0001__x0001__x0001__x0001__x0001__x0001__x0001__x0001__x0001__x0001__x0001__x0001__x0001__x0001__x0012_@_x0013_@_x0001__x0001__x0001__x0001__x0001__x0001__x0012_@_x0001__x0001__x0001__x0001__x0001__x0001__x0014_@_x0001__x0001__x0001__x0001__x0001__x0001__x0012_@_x0001__x0001__x0001__x0001__x0001__x0001__x0014_@_x0001__x0001__x0001__x0001__x0001__x0001__x0012_@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¤p=_x0002_×£ø?_x0001__x0001__x0001__x0001__x0001__x0001__x0001__x0001__x0001__x0001__x0001__x0001__x0001__x0001__x0014_@_x0001__x0001__x0001__x0001__x0001__x0001__x0014_@_x0001__x0001__x0001__x0001__x0001__x0001__x0001__x0001_é?_x0001__x0001__x0001__x0001__x0001__x0001__x0012_@é?_x0001__x0001__x0001__x0001__x0001__x0001__x0001__x0001_é?ffffff_x0010_@_x0001__x0001__x0001__x0001__x0001__x0001__x0001__x0001_é?_x0001__x0001__x0001__x0001__x0001__x0001__x0001__x0001__x0001__x0001__x0001__x0001__x0001__x0001__x0014_@_x0001__x0001__x0001__x0001__x0001__x0001__x0012_@_x0001__x0001__x0001__x0001__x0001__x0001__x0001__x0001__x0001__x0001__x0001__x0001__x0002__x0003__x0002__x0002__x0002__x0002__x0002__x0002__x0002__x0002__x0002__x0002__x0013_@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ffffff_x0010_@é?_x0002__x0002__x0002__x0002__x0002__x0002__x0002__x0002__x0002__x0002__x0002__x0002__x0002__x0002__x0014_@_x0002__x0002__x0002__x0002__x0002__x0002__x0002__x0002__x0002__x0002__x0002__x0002__x0002__x0002__x0002__x0002__x0002__x0002__x0002__x0002__x0002__x0002__x0012_@é?_x0002__x0002__x0002__x0002__x0002__x0002__x0014_@_x0011__x0011__x0011__x0011__x0011__x0011__x0001_@é?é?_x0002__x0002__x0002__x0002__x0002__x0002__x0014_@é?é?_x0002__x0002__x0002__x0002__x0002__x0002__x0002__x0002__x0002__x0002__x0002__x0002__x0002__x0002__x0002__x0002_333333_x0005_@_x0002__x0002__x0002__x0002__x0002__x0002__x0014_@_x0002__x0002__x0002__x0002__x0002__x0002__x0002__x0002__x0002__x0002__x0002__x0002__x0002__x0002__x0014_@_x0001__x0002_é?_x0013_@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333333_x0013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3333_x0002__x0003_33_x0013_@_x0002__x0002__x0002__x0002__x0002__x0002__x0002__x0002__x0002__x0002__x0002__x0002__x0002__x0002__x0002__x0002_é?_x0002__x0002__x0002__x0002__x0002__x0002__x0002__x0002_é?ffffff_x0010_@é?_x0002__x0002__x0002__x0002__x0002__x0002__x0012_@é?ffffff_x0010_@ý?DDDDDD_x0002_@_x0002__x0002__x0002__x0002__x0002__x0002__x0002__x0002__x0001_@é?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0014_@333333_x0007_@_x0002__x0002__x0002__x0002__x0002__x0002__x0002__x0002_333333_x0013_@_x0002__x0002__x0002__x0002__x0002__x0002__x0012_@_x0002__x0002__x0002__x0002__x0002__x0002__x0012_@_x0001__x0002__x0001__x0001__x0001__x0001__x0001__x0001__x0014_@333333_x0013_@_x0001__x0001__x0001__x0001__x0001__x0001__x0012_@é?_x0001__x0001__x0001__x0001__x0001__x0001__x0001__x0001__x0001__x0001__x0001__x0001__x0001__x0001__x0012_@û?_x0001__x0001__x0001__x0001__x0001__x0001__x0001__x0001_é?_x0001__x0001__x0001__x0001__x0001__x0001__x0012_@é?_x0001__x0001__x0001__x0001__x0001__x0001__x0001__x0001_333333_x0013_@333333_x0007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ffffff_x0010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0012_@_x0001__x0001__x0001__x0001__x0001__x0001__x0012_@_x0001__x0001__x0001__x0001__x0001__x0001__x0001__x0001__x0001__x0001__x0001__x0001__x0001__x0002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_x0013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0014_@_x0001__x0001__x0001__x0001__x0001__x0001__x0001__x0001__x0001__x0001__x0001__x0001__x0001__x0001__x0001__x0001_ffffff_x0006_@é?_x0001__x0001__x0001__x0001__x0001__x0001__x0014_@_x0001__x0001__x0001__x0001__x0001__x0001__x0001__x0001__x0001__x0001__x0001__x0001__x0001__x0001__x0001__x0001__x0001__x0001__x0001__x0001__x0001__x0001__x0012_@é?_x0001__x0001__x0001__x0001__x0001__x0001__x0013_@_x0001__x0001__x0001__x0001__x0001__x0001__x0012_@_x0001__x0001__x0001__x0001__x0001__x0001__x0001__x0001_é?ffffff_x0006_@333333_x0013_@_x0001__x0001__x0001__x0001__x0001__x0001__x0012_@_x0001__x0001__x0001__x0001__x0001__x0001__x0012_@é?_x0001__x0002_é?_x0001__x0001__x0001__x0001__x0001__x0001__x0012_@é?_x0001__x0001__x0001__x0001__x0001__x0001__x0014_@_x0001__x0001__x0001__x0001__x0001__x0001__x0014_@333333_x0013_@_x0001__x0001__x0001__x0001__x0001__x0001__x0001__x0001_DDDDDD_x0001_@_x0001__x0001__x0001__x0001__x0001__x0001__x0014_@é?é?é?_x0001__x0001__x0001__x0001__x0001__x0001__x0012_@_x0001__x0001__x0001__x0001__x0001__x0001__x0001__x0001__x0013_@é?_x0001__x0001__x0001__x0001__x0001__x0001__x0012_@333333_x0005_@_x0001__x0001__x0001__x0001__x0001__x0001__x0001__x0001_333333_x0012_@é?é?_x0001__x0001__x0001__x0001__x0001__x0001__x0001__x0001_é?_x0001__x0001__x0001__x0001__x0001__x0001__x0001__x0001__x0001__x0001__x0001__x0001__x0001__x0001__x0001__x0001_333333_x0013_@é?_x0001__x0001__x0001__x0001__x0001__x0001__x0001__x0001__x0001__x0001__x0001__x0001__x0001__x0001__x0014_@_x0001__x0001__x0001__x0001__x0001__x0001__x0001__x0001__x0001__x0001__x0001__x0001__x0001__x0002__x0001__x0001__x0012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0014_@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333333_x0013_@_x0001__x0001__x0001__x0001__x0001__x0001__x0001__x0001_é?_x0001__x0001__x0001__x0001__x0001__x0001__x0001__x0001__x0001__x0001__x0001__x0001__x0001__x0001__x0001__x0001__x0001__x0001__x0001__x0001__x0001__x0001__x0012_@_x0001__x0002_é?DDDDDD_x0001_@_x0001__x0001__x0001__x0001__x0001__x0001__x0001__x0001_é?é?_x0001__x0001__x0001__x0001__x0001__x0001__x0001__x0001__x0001__x0001__x0001__x0001__x0001__x0001__x0012_@é?_x0001__x0001__x0001__x0001__x0001__x0001__x0012_@_x0001__x0001__x0001__x0001__x0001__x0001__x0001__x0001_é?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0012_@_x0001__x0001__x0001__x0001__x0001__x0001__x0014_@_x0001__x0001__x0001__x0001__x0001__x0001__x0001__x0001__x0001__x0001__x0001__x0001__x0002__x0003__x0002__x0002__x0002__x0002_DDDDDD_x0002_@_x0002__x0002__x0002__x0002__x0002__x0002__x0014_@_x0001_@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é?é?333333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é?333333_x0012_@_x0002__x0002__x0002__x0002__x0002__x0002__x0014_@_x0002__x0002__x0002__x0002__x0002__x0002__x0002__x0002__x0002__x0002__x0002__x0002__x0002__x0002__x0014_@_x0002__x0002__x0002__x0002__x0002__x0002__x0002__x0002_é?_x0002__x0002__x0002__x0002__x0002__x0002__x0002__x0002__x0002__x0002__x0002__x0002__x0002__x0002__x0012_@_x0002__x0002__x0002__x0002__x0002__x0002__x0002__x0002_é?_x0001__x0002__x0001__x0001__x0001__x0001__x0001__x0001__x0012_@_x0001__x0001__x0001__x0001__x0001__x0001__x0012_@333333_x0011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&gt;_x0002_×£p=ú?DDDDDD_x0001_@é?_x0001__x0001__x0001__x0001__x0001__x0001__x0014_@_x0001__x0001__x0001__x0001__x0001__x0001__x0012_@é?_x0001__x0001__x0001__x0001__x0001__x0001__x0014_@_x0001__x0001__x0001__x0001__x0001__x0001__x0012_@é?_x0001__x0001__x0001__x0001__x0001__x0001__x0001__x0001__x0001__x0001__x0001__x0001__x0001__x0001__x0012_@_x0001__x0001__x0001__x0001__x0001__x0001__x0012_@_x0001__x0001__x0001__x0001__x0001__x0001__x0001__x0001__x0001__x0001__x0001__x0001__x0001__x0001__x0012_@é?é?_x0001__x0001__x0001__x0001__x0001__x0001__x0001__x0001__x0002__x0003_é?_x0002__x0002__x0002__x0002__x0002__x0002__x0012_@_x0002__x0002__x0002__x0002__x0002__x0002__x0012_@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0014_@_x0002__x0002__x0002__x0002__x0002__x0002__x0002__x0002_é?_x0002__x0002__x0002__x0002__x0002__x0002__x0014_@_x0002__x0002__x0002__x0002__x0002__x0002__x0014_@_x0002__x0002__x0002__x0002__x0002__x0002__x0014_@_x0002__x0002__x0002__x0002__x0002__x0002__x0012_@_x0002__x0002__x0002__x0002__x0002__x0002__x0002__x0002_é?é?é?_x0002__x0002__x0002__x0002__x0002__x0002__x0002__x0002_é?ý?_x0002__x0002__x0002__x0002__x0002__x0002__x0002__x0002_333333_x0013_@_x0002__x0002__x0002__x0002__x0002__x0002__x0014_@_x0001_@_x0002__x0002__x0002__x0002__x0002__x0002__x0012_@_x0002__x0002__x0002__x0002__x0002__x0002__x0014_@_x0002__x0002__x0002__x0002__x0002__x0002__x0002__x0002__x0002__x0002__x0002__x0002__x0002__x0002__x0014_@é?_x0002__x0002__x0002__x0002__x0002__x0002__x0002__x0002__x0001__x0002_é?333333_x0013_@_x0001__x0001__x0001__x0001__x0001__x0001__x0001__x0001_é?333333_x0007_@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0013_@_x0001__x0001__x0001__x0001__x0001__x0001__x0001__x0001__x0001__x0001__x0001__x0001__x0001__x0001__x0012_@333333_x0013_@é?é?_x0001__x0001__x0001__x0001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0002__x0001__x0001__x0001__x0001_é?_x0001__x0001__x0001__x0001__x0001__x0001__x0001__x0001__x0001__x0001__x0001__x0001__x0001__x0001__x0001__x0001_DDDDDD_x0001_@é?_x0001__x0001__x0001__x0001__x0001__x0001__x0012_@_x0001__x0001__x0001__x0001__x0001__x0001__x0001__x0001_ffffff_x0010_@é?_x0001__x0001__x0001__x0001__x0001__x0001__x0012_@é?é?é?_x0001__x0001__x0001__x0001__x0001__x0001__x0001__x0001__x0001__x0001__x0001__x0001__x0001__x0001__x0014_@_x0001__x0001__x0001__x0001__x0001__x0001__x0012_@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0012_@333333_x0013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0002__x0001__x0001__x0001__x0001__x0001__x0001__x0012_@_x0001__x0001__x0001__x0001__x0001__x0001_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ffffff_x0010_@_x0001__x0001__x0001__x0001__x0001__x0001__x0013_@_x0001__x0001__x0001__x0001__x0001__x0001__x0014_@333333_x0013_@é?_x0001__x0001__x0001__x0001__x0001__x0001__x0001__x0001__x0001__x0001__x0001__x0001__x0001__x0001__x0012_@é?_x0001__x0001__x0001__x0001__x0001__x0001__x0014_@_x0001__x0001__x0001__x0001__x0001__x0001__x0014_@é?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0002__x0001__x0001__x0001__x0001__x0001__x0001__x0001__x0001__x0001__x0001__x0001__x0001__x0012_@_x0001__x0001__x0001__x0001__x0001__x0001__x0001__x0001__x0001__x0001__x0001__x0001__x0001__x0001__x0001__x0001_é?é?_x0001__x0001__x0001__x0001__x0001__x0001__x0014_@_x0001__x0001__x0001__x0001__x0001__x0001__x0014_@_x0001__x0001__x0001__x0001__x0001__x0001__x0014_@_x0001__x0001__x0001__x0001__x0001__x0001__x0012_@_x0001__x0001__x0001__x0001__x0001__x0001__x0012_@é?_x0001__x0001__x0001__x0001__x0001__x0001__x0014_@DDDDDD_x0001_@_x0001__x0001__x0001__x0001__x0001__x0001__x0001__x0001__x0013_@é?é?_x0001__x0001__x0001__x0001__x0001__x0001__x0014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0010_@é?_x0001__x0001__x0001__x0001__x0001__x0001__x0014_@_x0001__x0001__x0001__x0001__x0001__x0001__x0001__x0001__x0001__x0002_333333_x0013_@_x0001__x0001__x0001__x0001__x0001__x0001__x0012_@_x0001__x0001__x0001__x0001__x0001__x0001__x0012_@é?_x0001__x0001__x0001__x0001__x0001__x0001__x0001__x0001__x0001__x0001__x0001__x0001__x0001__x0001__x0012_@_x0001__x0001__x0001__x0001__x0001__x0001__x0012_@333333_x0013_@_x0001__x0001__x0001__x0001__x0001__x0001__x0001__x0001__x0001__x0001__x0001__x0001__x0001__x0001__x0001__x0001_ý?_x0001__x0001__x0001__x0001__x0001__x0001__x0012_@é?_x0001__x0001__x0001__x0001__x0001__x0001__x0001__x0001_é?é?_x0001__x0001__x0001__x0001__x0001__x0001__x0001__x0001__x0001__x0001__x0001__x0001__x0001__x0001__x0001__x0001_ffffff_x0010_@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0012_@_x0001__x0001__x0001__x0001__x0001__x0001__x0012_@é?_x0001__x0001__x0001__x0001__x0001__x0002__x0001__x0001__x0001__x0001_é?_x0001__x0001__x0001__x0001__x0001__x0001__x0012_@_x0001__x0001__x0001__x0001__x0001__x0001__x0001__x0001__x0001__x0001__x0001__x0001__x0001__x0001__x0014_@é?é?é?_x0001__x0001__x0001__x0001__x0001__x0001__x0001__x0001_é?_x0001__x0001__x0001__x0001__x0001__x0001__x0014_@_x0001__x0001__x0001__x0001__x0001__x0001__x0012_@""""""_x0002_@é?_x0001__x0001__x0001__x0001__x0001__x0001__x0001__x0001_333333_x0007_@_x0012_@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é?_x0013_@_x0001__x0001__x0001__x0001__x0001__x0001__x0014_@é?_x0002__x0003__x0002__x0002__x0002__x0002__x0002__x0002__x0014_@_x0002__x0002__x0002__x0002__x0002__x0002__x0012_@_x0002__x0002__x0002__x0002__x0002__x0002__x0002__x0002__x0002__x0002__x0002__x0002__x0002__x0002__x0002__x0002__x0001_@_x0012_@_x0002__x0002__x0002__x0002__x0002__x0002__x0002__x0002_é?_x0002__x0002__x0002__x0002__x0002__x0002__x0002__x0002__x0002__x0002__x0002__x0002__x0002__x0002__x0002__x0002__x0002__x0002__x0002__x0002__x0002__x0002__x0002__x0002_333333_x0007_@_x0001_@_x0002__x0002__x0002__x0002__x0002__x0002__x0002__x0002__x0002__x0002__x0002__x0002__x0002__x0002__x0002__x0002_é?""""""_x0003_@_x0002__x0002__x0002__x0002__x0002__x0002__x0012_@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é?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_x0001__x0002_é?é?333333_x0011_@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0013_@_x0001__x0001__x0001__x0001__x0001__x0001__x0014_@_x0001__x0001__x0001__x0001__x0001__x0001__x0001__x0001__x0001__x0001__x0001__x0001__x0001__x0001__x0014_@é?é?é?_x0001__x0001__x0001__x0001__x0001__x0001__x0001__x0001__x0001__x0001__x0001__x0001__x0001__x0001__x0001__x0001__x0001__x0001__x0001__x0001__x0001__x0001__x0001__x0001__x0001__x0001__x0001__x0001__x0001__x0001__x0012_@é?é?é?_x0001__x0001__x0001__x0001__x0001__x0001__x0001__x0001__x0001__x0001__x0001__x0001__x0001__x0001__x0012_@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0002__x0001__x0001__x0001__x0001__x0001__x0001__x0014_@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0001__x0001_333333_x0013_@é?_x0001__x0001__x0001__x0001__x0001__x0001__x0014_@é?é?_x0001__x0001__x0001__x0001__x0001__x0001__x0013_@_x0001__x0001__x0001__x0001__x0001__x0001__x0001__x0001__x0001__x0001__x0001__x0001__x0001__x0001__x0001__x0001__x0001__x0001__x0001__x0001__x0001__x0001__x0014_@_x0001__x0001__x0001__x0001__x0001__x0001__x0001__x0001_333333_x0007_@333333_x0005_@é?_x0001__x0001__x0001__x0001__x0001__x0001__x0001__x0001_333333_x0013_@é?_x0001__x0001__x0001__x0001__x0001__x0001__x0001__x0001__x0001__x0001__x0001__x0001__x0001__x0001__x0012_@_x0001__x0001__x0001__x0001__x0001__x0001__x0012_@_x0001__x0001__x0001__x0001__x0001__x0001__x0001__x0001__x0001__x0001__x0001__x0001__x0001__x0001__x0012_@é?333333_x0011_@_x0001__x0001__x0001__x0001__x0001__x0002__x0001__x0001__x0012_@333333_x0005_@é?é?é?_x0001__x0001__x0001__x0001__x0001__x0001__x0014_@_x0001__x0001__x0001__x0001__x0001__x0001__x0001__x0001__x0001__x0001__x0001__x0001__x0001__x0001__x0012_@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0001__x0001_ffffff_x0006_@é?_x0001__x0001__x0001__x0001__x0001__x0001__x0012_@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333333_x0013_@_x0001__x0001__x0001__x0001__x0001__x0001__x0001__x0001__x0001__x0001__x0001__x0001__x0001__x0001__x0014_@é?_x0001__x0001__x0001__x0001__x0001__x0001__x0014_@û?_x0001__x0001__x0001__x0001__x0001__x0001__x0001__x0001__x0001__x0001__x0001__x0001__x0001__x0001__x0001__x0001_ffffff_x0006_@_x0001__x0002__x0001__x0001__x0001__x0001__x0001__x0001__x0014_@_x0001__x0001__x0001__x0001__x0001__x0001__x0001__x0001__x0001__x0001__x0001__x0001__x0001__x0001__x0001__x0001__x0001__x0001__x0001__x0001__x0001__x0001__x0001__x0001_333333_x0013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é?_x0001__x0001__x0001__x0001__x0001__x0001__x0001__x0001_ÍÌÌÌÌÌü?ý?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_x0001__x0002_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0014_@_x0001__x0001__x0001__x0001__x0001__x0001__x0012_@_x0001__x0001__x0001__x0001__x0001__x0001__x0014_@é?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_x0001__x0001__x0001__x0001__x0001__x0001__x0012_@_x0001__x0001__x0001__x0001__x0001__x0001__x0012_@é?ÌÌÌÌÌÌ_x0011_@_x0001__x0001__x0001__x0001__x0001__x0001__x0001__x0001__x0001__x0001__x0001__x0001__x0001__x0001__x0001__x0001__x0001__x0002_û?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DDDDDD_x0001_@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é?_x0001__x0001__x0001__x0001__x0001__x0001__x0001__x0001__x0001__x0001__x0001__x0001__x0001__x0001__x0001__x0001_ffffff_x0010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0002__x0001__x0001__x0001__x0001_é?_x0001__x0001__x0001__x0001__x0001__x0001__x0012_@é?_x0001__x0001__x0001__x0001__x0001__x0001__x0012_@¤p=_x0002_×£ø?ffffff_x0012_@_x0001__x0001__x0001__x0001__x0001__x0001__x0001__x0001_é?é?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0014_@é?_x0001__x0001__x0001__x0001__x0001__x0001__x0012_@é?_x0001__x0001__x0001__x0001__x0001__x0001__x0014_@_x0001__x0001__x0001__x0001__x0001__x0001__x0012_@ffffff_x0010_@_x0001__x0001__x0001__x0001__x0001__x0001__x0014_@_x0001__x0001__x0001__x0001__x0001__x0001__x0014_@_x0001__x0001__x0001__x0001__x0001__x0001__x0012_@_x0001__x0001__x0001__x0001__x0001__x0001__x0012_@é?é?é?é?_x0001__x0001__x0001__x0001__x0001__x0001__x0001__x0001__x0001__x0002__x0001__x0001__x0001__x0001__x0001__x0001__x0001__x0001__x0001__x0001__x0001__x0001__x0001__x0001__x0014_@_x0001__x0001__x0001__x0001__x0001__x0001__x0012_@é?_x0001__x0001__x0001__x0001__x0001__x0001__x0001__x0001__x0001__x0001__x0001__x0001__x0001__x0001__x0001__x0001__x0001__x0001__x0001__x0001__x0001__x0001__x0001__x0001_ffffff_x0010_@_x0001__x0001__x0001__x0001__x0001__x0001__x0012_@_x0001__x0001__x0001__x0001__x0001__x0001__x0014_@é?_x0001__x0001__x0001__x0001__x0001__x0001__x0001__x0001__x0001__x0001__x0001__x0001__x0001__x0001__x0012_@é?é?_x0001__x0001__x0001__x0001__x0001__x0001_ø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0012_@é?_x0001__x0001__x0001__x0001__x0001__x0002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é?333333_x0013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DDDDDD_x0001_@_x0001__x0001__x0001__x0001__x0001__x0001__x0012_@é?_x0001__x0001__x0001__x0001__x0001__x0001__x0001__x0001__x0001__x0001__x0001__x0001__x0001__x0001__x0001__x0001_é?_x0012_@_x0001__x0001__x0001__x0001__x0001__x0001__x0014_@_x0001__x0001__x0001__x0001__x0001__x0001__x0014_@_x0001__x0002_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0012_@_x0001__x0001__x0001__x0001__x0001__x0001__x0001__x0001_é?é?333333_x0005_@_x0001__x0001__x0001__x0001__x0001__x0001__x0001__x0001__x0001__x0001__x0001__x0001__x0001__x0001__x0001__x0001__x0001__x0001__x0001__x0001__x0001__x0001__x0001__x0001_333333_x0005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0012_@_x0001__x0001__x0001__x0001__x0001__x0001__x0014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333333_x0013_@_x0001__x0001__x0001__x0001__x0001__x0001__x0001__x0001_û?é?_x0001__x0001__x0001__x0001__x0001__x0001__x0001__x0001__x0002__x0003_nÛ¶mÛ¶ý?é?é?_x0002__x0002__x0002__x0002__x0002__x0002__x0002__x0002_é?_x0001_@é?_x0002__x0002__x0002__x0002__x0002__x0002__x0002__x0002__x0002__x0002__x0002__x0002__x0002__x0002__x0002__x0002__x0002__x0002__x0002__x0002__x0002__x0002__x0014_@é?é?_x0002__x0002__x0002__x0002__x0002__x0002__x0014_@é?_x0002__x0002__x0002__x0002__x0002__x0002__x0012_@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é?_x0002__x0002__x0002__x0002__x0002__x0002__x0002__x0002_333333_x0013_@é?333333_x0005_@_x0002__x0002__x0002__x0002__x0002__x0002__x0002__x0002_é?ffff_x0002__x0003_ff_x0012_@_x0002__x0002__x0002__x0002__x0002__x0002__x0002__x0002_é?_x0002__x0002__x0002__x0002__x0002__x0002__x0002__x0002__x0002__x0002__x0002__x0002__x0002__x0002__x0014_@_x0002__x0002__x0002__x0002__x0002__x0002__x0012_@_x0002__x0002__x0002__x0002__x0002__x0002__x0012_@ffffff_x0010_@é?_x0002__x0002__x0002__x0002__x0002__x0002__x0012_@333333_x0013_@_x0001_@_x0002__x0002__x0002__x0002__x0002__x0002__x0002__x0002__x0002__x0002__x0002__x0002__x0002__x0002__x0002__x0002__x0002__x0002__x0002__x0002__x0002__x0002__x0002__x0002_DDDDDD_x0002_@_x0002__x0002__x0002__x0002__x0002__x0002__x0012_@_x0002__x0002__x0002__x0002__x0002__x0002__x0014_@é?_x0002__x0002__x0002__x0002__x0002__x0002__x0002__x0002_é?_x0002__x0002__x0002__x0002__x0002__x0002__x0014_@_x0002__x0002__x0002__x0002__x0002__x0002__x0012_@_x0002__x0002__x0002__x0002__x0002__x0002__x0002__x0002_é?_x0002__x0002__x0002__x0002__x0002__x0002__x0002__x0002_é?_x0002__x0002__x0002__x0002__x0002__x0002__x0012_@é?_x0002__x0002__x0002__x0002__x0002__x0002__x0012_@_x0002__x0002__x0002__x0002__x0002__x0002__x0002__x0002__x0002__x0002__x0002__x0002__x0002__x0002__x0002__x0002__x0002__x0003__x0001_@_x0002__x0002__x0002__x0002__x0002__x0002__x0002__x0002__x0013_@_x0002__x0002__x0002__x0002__x0002__x0002__x0002__x0002__x0002__x0002__x0002__x0002__x0002__x0002__x0002__x0002__x0002__x0002__x0002__x0002__x0002__x0002__x0014_@333333_x0007_@_x0002__x0002__x0002__x0002__x0002__x0002__x0002__x0002_é?_x0002__x0002__x0002__x0002__x0002__x0002__x0012_@_x0002__x0002__x0002__x0002__x0002__x0002__x0002__x0002__x0002__x0002__x0002__x0002__x0002__x0002__x0002__x0002__x0002__x0002__x0002__x0002__x0002__x0002__x0014_@é?_x0002__x0002__x0002__x0002__x0002__x0002__x0012_@_x0002__x0002__x0002__x0002__x0002__x0002__x0002__x0002_333333_x0013_@_x0002__x0002__x0002__x0002__x0002__x0002__x0002__x0002__x0002__x0002__x0002__x0002__x0002__x0002__x0002__x0002_é?_x0002__x0002__x0002__x0002__x0002__x0002__x0002__x0002_333333_x0013_@é?_x0002__x0002__x0002__x0002__x0002__x0002__x0002__x0002__x0002__x0002__x0002__x0002__x0002__x0002__x0002__x0002_é?333333_x0013_@_x0002__x0002__x0002__x0002__x0002__x0002__x0012_@é?é?_x0002__x0002__x0002__x0002__x0002__x0002__x0012_@_x0002__x0002__x0002__x0002__x0001__x0002__x0001__x0001__x0001__x0001_333333_x0013_@_x0001__x0001__x0001__x0001__x0001__x0001__x0014_@_x0001__x0001__x0001__x0001__x0001__x0001__x0014_@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é?333333_x0013_@_x0001__x0001__x0001__x0001__x0001__x0001__x0001__x0001__x0001__x0001__x0001__x0001__x0001__x0001__x0014_@333333_x0013_@_x0001__x0001__x0001__x0001__x0001__x0001__x0001__x0001_333333_x0007_@é?_x0001__x0001__x0001__x0001__x0001__x0001__x0001__x0001__x0001__x0001__x0001__x0001__x0001__x0001__x0012_@é?é?_x0001__x0001__x0001__x0001__x0001__x0001__x0001__x0001_ffffff_x0010_@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0002__x0001__x0001__x0001__x0001__x0001__x0001__x0001__x0001__x0001__x0001__x0001__x0001__x0001__x0001__x0014_@_x0001__x0001__x0001__x0001__x0001__x0001__x0001__x0001__x0001__x0001__x0001__x0001__x0001__x0001__x0014_@333333_x0007_@_x0001__x0001__x0001__x0001__x0001__x0001__x0001__x0001__x0001__x0001__x0001__x0001__x0001__x0001__x0001__x0001__x0001__x0001__x0001__x0001__x0001__x0001__x0001__x0001__x0001__x0001__x0001__x0001__x0001__x0001__x0013_@_x0001__x0001__x0001__x0001__x0001__x0001__x0001__x0001_/ºè¢.ò?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ffffff_x0006_@_x0001__x0001__x0001__x0001__x0001__x0001__x0001__x0001__x0001__x0001__x0001__x0001__x0001__x0001__x0001__x0001__x0001__x0001__x0001__x0001__x0001__x0001__x0001__x0001__x0001__x0001__x0001__x0001__x0002__x0003__x0002__x0002__x0002__x0002_333333_x0012_@_x0002__x0002__x0002__x0002__x0002__x0002__x0002__x0002__x0002__x0002__x0002__x0002__x0002__x0002__x0002__x0002_é?é?_x0002__x0002__x0002__x0002__x0002__x0002__x0012_@_x0002__x0002__x0002__x0002__x0002__x0002__x0014_@é?_x0002__x0002__x0002__x0002__x0002__x0002__x0012_@é?é?_x0002__x0002__x0002__x0002__x0002__x0002__x0014_@_x0002__x0002__x0002__x0002__x0002__x0002__x0002__x0002_é?é?_x0002__x0002__x0002__x0002__x0002__x0002__x0002__x0002_é?333333_x0005_@é?_x0002__x0002__x0002__x0002__x0002__x0002__x0002__x0002__x0002__x0002__x0002__x0002__x0002__x0002__x0012_@é?_x0001_@_x0002__x0002__x0002__x0002__x0002__x0002__x0002__x0002_é?_x0002__x0002__x0002__x0002__x0002__x0002__x0002__x0002__x0002__x0002__x0002__x0002__x0002__x0002__x0012_@é?é?_x0002__x0002__x0002__x0002__x0002__x0002__x0002__x0002_é?_x0001__x0002_333333_x0013_@_x0001__x0001__x0001__x0001__x0001__x0001__x0001__x0001__x0001__x0001__x0001__x0001__x0001__x0001__x0014_@é?_x0001__x0001__x0001__x0001__x0001__x0001__x0001__x0001_é?_x0001__x0001__x0001__x0001__x0001__x0001__x0001__x0001_é?_x0001__x0001__x0001__x0001__x0001__x0001__x0001__x0001_é?é?_x0001__x0001__x0001__x0001__x0001__x0001__x0001__x0001__x0001__x0001__x0001__x0001__x0001__x0001__x0012_@_x0001__x0001__x0001__x0001__x0001__x0001__x0014_@_x0001__x0001__x0001__x0001__x0001__x0001__x0001__x0001__x0001__x0001__x0001__x0001__x0001__x0001__x0014_@333333_x0013_@_x0001__x0001__x0001__x0001__x0001__x0001__x0014_@_x0001__x0001__x0001__x0001__x0001__x0001__x0001__x0001__x0001__x0001__x0001__x0001__x0001__x0001__x0012_@_x0001__x0001__x0001__x0001__x0001__x0001__x0012_@_x0012_@_x0001__x0001__x0001__x0001__x0001__x0001__x0001__x0001__x0001__x0001__x0001__x0001__x0001__x0001__x0001__x0001_é?333333_x0013_@_x0001__x0001__x0001__x0001__x0001__x0001__x0001__x0001__x0001__x0001__x0001__x0001__x0001__x0001__x0001__x0001__x0001__x0001__x0001__x0001__x0001__x0001__x0001__x0001__x0001__x0001__x0001__x0001__x0001__x0001__x0012_@é?_x0001__x0002_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ffffff_x0010_@_x0001__x0001__x0001__x0001__x0001__x0001__x0001__x0001__x0012_@333333_x0013_@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0002__x0003_é?_x0002__x0002__x0002__x0002__x0002__x0002__x0012_@é?ÌÌÌÌÌÌ_x0011_@é?_x0002__x0002__x0002__x0002__x0002__x0002__x0002__x0002__x0001_@_x0002__x0002__x0002__x0002__x0002__x0002__x0002__x0002__x0002__x0002__x0002__x0002__x0002__x0002__x0002__x0002__x0002__x0002__x0002__x0002__x0002__x0002__x0012_@_x0001_@ffffff_x0006_@_x0002__x0002__x0002__x0002__x0002__x0002__x0012_@é?_x0002__x0002__x0002__x0002__x0002__x0002__x0002__x0002__x0002__x0002__x0002__x0002__x0002__x0002__x0002__x0002_é?_x0002__x0002__x0002__x0002__x0002__x0002__x0014_@_x0002__x0002__x0002__x0002__x0002__x0002__x0002__x0002__x0002__x0002__x0002__x0002__x0002__x0002__x0012_@é?_x0002__x0002__x0002__x0002__x0002__x0002__x0014_@_x0002__x0002__x0002__x0002__x0002__x0002__x0012_@_x0001_@é?_x0002__x0002__x0002__x0002__x0002__x0002__x0002__x0002_é?_x0002__x0002__x0002__x0002__x0002__x0002__x0012_@ffffff_x0010_@é?_x0002__x0002__x0002__x0002__x0002__x0002__x0014_@_x0002__x0002__x0002__x0002__x0001__x0002__x0001__x0001__x0014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0012_@_x0001__x0001__x0001__x0001__x0001__x0001__x0014_@é?_x0001__x0001__x0001__x0001__x0001__x0001__x0001__x0001__x0001__x0001__x0001__x0001__x0001__x0001__x0012_@é?_x0001__x0001__x0001__x0001__x0001__x0001__x0014_@333333_x0013_@é?_x0001__x0001__x0001__x0001__x0001__x0001__x0014_@_x0013_@_x0001__x0001__x0001__x0001__x0001__x0001__x0001__x0001_é?é?_x0001__x0001__x0001__x0001__x0001__x0001__x0001__x0001_é?_x0001__x0001__x0001__x0001__x0001__x0001__x0001__x0001__x0001__x0001__x0001__x0001__x0001__x0001__x0001__x0001_333333_x0013_@_x0002__x0004__x0002__x0002__x0002__x0002__x0002__x0002__x0012_@_x0002__x0002__x0002__x0002__x0002__x0002__x0002__x0002__x0002__x0002__x0002__x0002__x0002__x0002__x0002__x0002__x0002__x0002__x0002__x0002__x0002__x0002__x0014_@_x0002__x0002__x0002__x0002__x0002__x0002__x0002__x0002__x0002__x0002__x0002__x0002__x0002__x0002__x0014_@é?333333_x0005_@_x0002__x0002__x0002__x0002__x0002__x0002__x0014_@_x0011__x0011__x0011__x0011__x0011__x0011__x0001_@_x0002__x0002__x0002__x0002__x0002__x0002__x0002__x0002_é?_x0002__x0002__x0002__x0002__x0002__x0002__x0012_@_x0002__x0002__x0002__x0002__x0002__x0002__x0012_@é?_x0003_@é?_x0002__x0002__x0002__x0002__x0002__x0002__x0012_@_x0002__x0002__x0002__x0002__x0002__x0002__x0012_@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ffffff_x0006_@_x0002__x0002__x0002__x0002__x0002__x0002__x0002__x0002__x0002__x0002__x0002__x0002__x0002__x0002__x0002__x0002__x0001__x0002_é?é?_x0001__x0001__x0001__x0001__x0001__x0001__x0014_@_x0001__x0001__x0001__x0001__x0001__x0001__x0001__x0001__x0001__x0001__x0001__x0001__x0001__x0001__x0001__x0001_ffffff_x0006_@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ffffff_x0010_@_x0001__x0001__x0001__x0001__x0001__x0001__x0012_@_x0001__x0002__x0001__x0001__x0001__x0001__x0001__x0001__x0001__x0001_333333_x0013_@_x0001__x0001__x0001__x0001__x0001__x0001__x0001__x0001__x0001__x0001__x0001__x0001__x0001__x0001__x0001__x0001_é?ffffff_x0010_@_x0001__x0001__x0001__x0001__x0001__x0001__x0012_@333333_x0005_@é?ÍÌÌÌÌÌü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0013_@_x0001__x0001__x0001__x0001__x0001__x0001__x0001__x0001__x0001__x0001__x0001__x0001__x0001__x0001__x0001__x0001__x0001__x0001__x0001__x0001__x0001__x0001__x0013_@_x0001__x0001__x0001__x0001__x0001__x0001__x0012_@é?""""""_x0002_@_x0001__x0001__x0001__x0001__x0001__x0001__x0001__x0001_é?é?_x0001__x0001__x0001__x0001__x0001__x0001__x0012_@_x0001__x0001__x0001__x0001__x0001__x0001__x0012_@_x0001__x0001__x0001__x0001__x0001__x0002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0007_@333333_x0013_@é?é?_x0001__x0001__x0001__x0001__x0001__x0001__x0012_@_x0001__x0001__x0001__x0001__x0001__x0001__x0001__x0001_é?333333_x0005_@_x0001__x0001__x0001__x0001__x0001__x0001__x0001__x0001_ffffff_x0010_@_x0001__x0001__x0001__x0001__x0001__x0001__x0001__x0001_ÍÌÌÌÌÌü?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0012_@_x0002__x0003_é?é?_x0002__x0002__x0002__x0002__x0002__x0002__x0002__x0002__x0002__x0002__x0002__x0002__x0002__x0002__x0002__x0002__x0002__x0002__x0002__x0002__x0002__x0002__x0002__x0002__x0002__x0002__x0002__x0002__x0002__x0002__x0014_@_x0011__x0011__x0011__x0011__x0011__x0011__x0001_@DDDDDD_x0002_@é?_x0002__x0002__x0002__x0002__x0002__x0002__x0014_@_x0001_@_x0002__x0002__x0002__x0002__x0002__x0002_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0012_@é?é?é?_x0002__x0002__x0002__x0002__x0002__x0002__x0014_@é?_x0002__x0002__x0002__x0002__x0001__x0002__x0001__x0001__x0014_@é?_x0001__x0001__x0001__x0001__x0001__x0001__x0001__x0001__x0001__x0001__x0001__x0001__x0001__x0001__x0001__x0001__x0001__x0001__x0001__x0001__x0001__x0001__x0012_@_x0012_@_x0001__x0001__x0001__x0001__x0001__x0001__x0012_@_x0001__x0001__x0001__x0001__x0001__x0001__x0001__x0001_é?_x0012_@_x0001__x0001__x0001__x0001__x0001__x0001__x0014_@_x0001__x0001__x0001__x0001__x0001__x0001__x0001__x0001_é?_x0001__x0001__x0001__x0001__x0001__x0001__x0001__x0001_é?_x0001__x0001__x0001__x0001__x0001__x0001__x0001__x0001_ý?_x0001__x0001__x0001__x0001__x0001__x0001__x0001__x0001__x0001__x0001__x0001__x0001__x0001__x0001__x0001__x0001_ffffff_x0010_@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333333_x0013_@_x0001__x0002__x0001__x0001__x0001__x0001__x0001__x0001__x0014_@333333_x0013_@333333_x0013_@é?_x0001__x0001__x0001__x0001__x0001__x0001__x0014_@_x0001__x0001__x0001__x0001__x0001__x0001__x0014_@333333_x0013_@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0012_@ffffff_x0006_@_x0001__x0001__x0001__x0001__x0001__x0001__x0014_@_x0001__x0001__x0001__x0001__x0001__x0001__x0001__x0001__x0001__x0001__x0001__x0001__x0001__x0001__x0012_@_x0001__x0001__x0001__x0001__x0001__x0001__x0001__x0001_ffffff_x0010_@_x0001__x0001__x0001__x0001__x0001__x0001__x0001__x0001_é?_x0001__x0001__x0001__x0001__x0001__x0001__x0001__x0001__x0001__x0001__x0001__x0001__x0001__x0001__x0013_@é?_x0001__x0001__x0001__x0001__x0001__x0001__x0001__x0001__x0001__x0001__x0001__x0001__x0001__x0001__x0001__x0001__x0001__x0001__x0001__x0001__x0001__x0001__x0014_@_x0001__x0001__x0001__x0001__x0001__x0001__x0014_@é?_x0001__x0001__x0001__x0001__x0001__x0001__x0012_@3333_x0001__x0002_33_x0013_@_x0001__x0001__x0001__x0001__x0001__x0001__x0001__x0001_é?333333_x0013_@_x0001__x0001__x0001__x0001__x0001__x0001__x0012_@é?333333_x0005_@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0014_@_x0001__x0001__x0001__x0001__x0001__x0001__x0012_@é?_x0001__x0001__x0001__x0001__x0001__x0001__x0012_@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0014_@_x0001__x0001__x0001__x0001__x0001__x0001__x0001__x0001_é?_x0001__x0002__x0001__x0001__x0001__x0001__x0001__x0001__x0001__x0001__x0001__x0001__x0001__x0001__x0001__x0001__x0012_@é?_x0001__x0001__x0001__x0001__x0001__x0001__x0012_@_x0001__x0001__x0001__x0001__x0001__x0001__x0012_@é?_x0001__x0001__x0001__x0001__x0001__x0001__x0001__x0001_é?333333_x0013_@_x0001__x0001__x0001__x0001__x0001__x0001__x0001__x0001_é?_x0001__x0001__x0001__x0001__x0001__x0001__x0012_@_x0001__x0001__x0001__x0001__x0001__x0001__x0001__x0001_ffffff_x0010_@ffffff_x0006_@é?é?_x0001__x0001__x0001__x0001__x0001__x0001__x0012_@_x0001__x0001__x0001__x0001__x0001__x0001__x0001__x0001__x0001__x0001__x0001__x0001__x0001__x0001__x0001__x0001_é?é?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0012_@""""_x0002__x0003_""_x0003_@_x0002__x0002__x0002__x0002__x0002__x0002__x0012_@é?333333_x0013_@_x0002__x0002__x0002__x0002__x0002__x0002__x0002__x0002__x0002__x0002__x0002__x0002__x0002__x0002__x0002__x0002__x0002__x0002__x0002__x0002__x0002__x0002__x0012_@é?_x0002__x0002__x0002__x0002__x0002__x0002__x0012_@_x0002__x0002__x0002__x0002__x0002__x0002__x0012_@é?_x0002__x0002__x0002__x0002__x0002__x0002__x0002__x0002__x0002__x0002__x0002__x0002__x0002__x0002__x0002__x0002__x0002__x0002__x0002__x0002__x0002__x0002__x0002__x0002__x0001_@_x0002__x0002__x0002__x0002__x0002__x0002__x0002__x0002_é?û?_x0002__x0002__x0002__x0002__x0002__x0002__x0012_@ffffff_x0010_@_x0002__x0002__x0002__x0002__x0002__x0002__x0012_@_x0002__x0002__x0002__x0002__x0002__x0002__x0002__x0002__x0002__x0002__x0002__x0002__x0002__x0002__x0014_@é?_x0002__x0002__x0002__x0002__x0002__x0002__x0013_@_x0002__x0002__x0002__x0002__x0002__x0002__x0012_@333333_x0007_@_x0002__x0002__x0002__x0002__x0002__x0002__x0002__x0002__x0002__x0002__x0002__x0002__x0002__x0002__x0002__x0002__x0002__x0002__x0002__x0002__x0002__x0002__x0002__x0002_é?é?_x0001__x0002__x0001__x0001__x0001__x0001__x0001__x0001__x0001__x0001_é?ffffff_x0010_@_x0001__x0001__x0001__x0001__x0001__x0001__x0001__x0001__x0001__x0001__x0001__x0001__x0001__x0001__x0001__x0001__x0001__x0001__x0001__x0001__x0001__x0001__x0012_@_x0001__x0001__x0001__x0001__x0001__x0001__x0001__x0001_wwwwww_x0011_@_x0001__x0001__x0001__x0001__x0001__x0001__x0001__x0001_é?_x0001__x0001__x0001__x0001__x0001__x0001__x0012_@é?_x0001__x0001__x0001__x0001__x0001__x0001__x0013_@_x0001__x0001__x0001__x0001__x0001__x0001__x0001__x0001__x0001__x0001__x0001__x0001__x0001__x0001__x0001__x0001_&gt;_x0002_×£p=ú?é?_x0001__x0001__x0001__x0001__x0001__x0001__x0001__x0001__x0001__x0001__x0001__x0001__x0001__x0001__x0001__x0001__x0003_@_x0001__x0001__x0001__x0001__x0001__x0001__x0001__x0001__x0001__x0001__x0001__x0001__x0001__x0001__x0014_@333333_x0007_@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_x0002__x0003_é?_x0002__x0002__x0002__x0002__x0002__x0002__x0002__x0002__x0002__x0002__x0002__x0002__x0002__x0002__x0002__x0002__x0001_@é?_x0002__x0002__x0002__x0002__x0002__x0002__x0002__x0002_é?_x0002__x0002__x0002__x0002__x0002__x0002__x0002__x0002_é?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333333_x0013_@_x0002__x0002__x0002__x0002__x0002__x0002__x0002__x0002_é?_x0002__x0002__x0002__x0002__x0002__x0002__x0002__x0002__x0002__x0002__x0002__x0002__x0002__x0002__x0014_@_x0002__x0002__x0002__x0002__x0002__x0002__x0002__x0002_é?_x0002__x0002__x0002__x0002__x0002__x0002__x0013_@é?_x0002__x0002__x0002__x0002__x0002__x0002__x0002__x0002__x0002__x0002__x0002__x0002__x0002__x0002__x0002__x0002__x0002__x0002__x0002__x0002__x0002__x0002__x0014_@_x0002__x0003__x0002__x0002__x0002__x0002__x0002__x0002__x0002__x0002_é?333333_x0013_@_x0002__x0002__x0002__x0002__x0002__x0002__x0012_@é?_x0002__x0002__x0002__x0002__x0002__x0002__x0002__x0002__x0002__x0002__x0002__x0002__x0002__x0002__x0002__x0002__x0001_@_x0002__x0002__x0002__x0002__x0002__x0002__x0002__x0002_é?_x0002__x0002__x0002__x0002__x0002__x0002__x0012_@_x0002__x0002__x0002__x0002__x0002__x0002__x0002__x0002__x0002__x0002__x0002__x0002__x0002__x0002__x0012_@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0002__x0002_é?é?é?_x0002__x0002__x0002__x0002__x0002__x0002__x0014_@_x0002__x0002__x0002__x0002__x0002__x0002__x0012_@é?_x0002__x0002__x0002__x0002__x0002__x0002__x0002__x0002__x0002__x0002__x0002__x0002__x0002__x0002__x0012_@é?é?3333_x0002__x0003_33_x0013_@é?é?_x0002__x0002__x0002__x0002__x0002__x0002__x0014_@_x0002__x0002__x0002__x0002__x0002__x0002__x0012_@_x0002__x0002__x0002__x0002__x0002__x0002__x0012_@_x0013_@_x0001_@_x0002__x0002__x0002__x0002__x0002__x0002__x0014_@333333_x0005_@_x0002__x0002__x0002__x0002__x0002__x0002__x0002__x0002_é?_x0002__x0002__x0002__x0002__x0002__x0002__x0002__x0002__x0002__x0002__x0002__x0002__x0002__x0002__x0002__x0002_333333_x0013_@&gt;_x0003_×£p=ú?_x0002__x0002__x0002__x0002__x0002__x0002__x0002__x0002_é?é?é?_x0002__x0002__x0002__x0002__x0002__x0002__x0002__x0002_é?_x0002__x0002__x0002__x0002__x0002__x0002__x0012_@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0002__x0002__x0002__x0002__x0002__x0002__x0002__x0002__x0012_@_x0002__x0002__x0002__x0002__x0002__x0002__x0012_@_x0002__x0002__x0002__x0002__x0002__x0002__x0014_@_x0001__x0002__x0001__x0001__x0001__x0001__x0001__x0001__x0014_@_x0001__x0001__x0001__x0001__x0001__x0001__x0014_@é?_x0001__x0001__x0001__x0001__x0001__x0001__x0001__x0001_é?_x0003_@DDDDDD_x0001_@_x0001__x0001__x0001__x0001__x0001__x0001__x0001__x0001__x0001__x0001__x0001__x0001__x0001__x0001__x0001__x0001_é?é?_x0001__x0001__x0001__x0001__x0001__x0001__x0001__x0001_é?é?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333333_x0007_@_x0001__x0001__x0001__x0001__x0001__x0001__x0013_@_x0001__x0001__x0001__x0001__x0001__x0001__x0012_@_x0001__x0001__x0001__x0001__x0001__x0001__x0001__x0001__x0001__x0001__x0001__x0001__x0001__x0001__x0001__x0001__x0001__x0001__x0001__x0001__x0001__x0001__x0001__x0001__x0001__x0002_é?_x0001__x0001__x0001__x0001__x0001__x0001__x0012_@_x0001__x0001__x0001__x0001__x0001__x0001__x0001__x0001__x0001__x0001__x0001__x0001__x0001__x0001__x0014_@_x0001__x0001__x0001__x0001__x0001__x0001__x0012_@_x0001__x0001__x0001__x0001__x0001__x0001__x0012_@é?é?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0012_@é?é?333333_x0013_@é?_x0001__x0001__x0001__x0001__x0001__x0001__x0012_@333333_x0005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_x0001__x0002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û?333333_x0012_@_x0001__x0001__x0001__x0001__x0001__x0001__x0001__x0001_é?_x0001__x0001__x0001__x0001__x0001__x0001__x0012_@_x0001__x0001__x0001__x0001__x0001__x0001__x0012_@_x0001__x0001__x0001__x0001__x0001__x0001__x0012_@_x0001__x0001__x0001__x0001__x0001__x0001__x0001__x0001_é?_x0001__x0001__x0001__x0001__x0001__x0001__x0012_@_x0001__x0001__x0001__x0001__x0001__x0001__x0012_@_x0001__x0001__x0001__x0001__x0001__x0002__x0001__x0001__x0001__x0001__x0001__x0001__x0001__x0001__x0001__x0001__x0013_@_x0001__x0001__x0001__x0001__x0001__x0001__x0001__x0001_333333_x0005_@é?é?ffffff_x0010_@_x0001__x0001__x0001__x0001__x0001__x0001__x0014_@_x0001__x0001__x0001__x0001__x0001__x0001__x0012_@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DDDDDD_x0001_@333333_x0013_@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0012_@_x0001__x0001__x0001__x0001__x0001__x0001__x0012_@_x0001__x0001__x0001__x0001__x0001__x0001__x0012_@_x0001__x0001__x0001__x0001__x0001__x0001__x0014_@_x0001__x0001__x0001__x0001__x0001__x0001__x0012_@_x0001__x0001__x0001__x0001__x0001__x0001__x0001__x0001__x0001__x0001__x0001__x0001__x0001__x0001__x0001__x0001__x0001__x0002__x0001__x0001__x0001__x0001__x0001__x0001__x0001__x0001__x0001__x0001__x0001__x0001__x0001__x0001__x0001__x0001_é?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333333_x0013_@_x0001__x0001__x0001__x0001__x0001__x0001__x0012_@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0012_@333333_x0007_@333333_x0013_@333333_x0013_@_x0012_@_x0001__x0001__x0001__x0001__x0001__x0001__x0012_@_x0001__x0001__x0001__x0001__x0001__x0001__x0001__x0001_333333_x0013_@_x0001__x0001__x0001__x0001__x0001__x0001_ú?é?_x0001__x0001__x0001__x0001__x0001__x0001__x0001__x0001__x0012_@é?""""""_x0002_@_x0001__x0001__x0001__x0001__x0002__x0003__x0002__x0002__x0012_@é?é?DDDDDD_x0002_@_x0002__x0002__x0002__x0002__x0002__x0002__x0014_@_x0001_@DDDDDD_x0002_@_x0002__x0002__x0002__x0002__x0002__x0002__x0014_@_x0002__x0002__x0002__x0002__x0002__x0002__x0014_@333333_x0013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333333_x0013_@é?é?_x0002__x0002__x0002__x0002__x0002__x0002__x0002__x0002_é?é?_x0002__x0002__x0002__x0002__x0002__x0002__x0002__x0002__x0002__x0002__x0002__x0002__x0002__x0002__x0002__x0002_ffffff_x0010_@_x0002__x0002__x0002__x0002__x0002__x0002__x0012_@433333ô?_x0002__x0002__x0002__x0002__x0002__x0002__x0002__x0002__x0002__x0002__x0002__x0002__x0002__x0002__x0002__x0002_é?_x0002__x0002__x0002__x0002__x0002__x0002__x0002__x0002__x0002__x0003__x0002__x0002__x0002__x0002__x0002__x0002__x0002__x0002__x0002__x0002__x0002__x0002__x0002__x0002__x0014_@_x0002__x0002__x0002__x0002__x0002__x0002__x0002__x0002_é?_x0002__x0002__x0002__x0002__x0002__x0002__x0002__x0002__x0002__x0002__x0002__x0002__x0002__x0002__x0012_@¤p=_x0003_×£ø?_x0002__x0002__x0002__x0002__x0002__x0002__x0014_@_x0002__x0002__x0002__x0002__x0002__x0002__x0002__x0002_é?_x0002__x0002__x0002__x0002__x0002__x0002__x0002__x0002_é?é?_x0002__x0002__x0002__x0002__x0002__x0002__x0002__x0002__x0011__x0011__x0011__x0011__x0011__x0011__x0001_@é?_x0002__x0002__x0002__x0002__x0002__x0002__x0002__x0002__x0002__x0002__x0002__x0002__x0002__x0002__x0012_@é?_x0002__x0002__x0002__x0002__x0002__x0002__x0002__x0002_é?_x0002__x0002__x0002__x0002__x0002__x0002__x0012_@ffffff_x0010_@_x0013_@_x0002__x0002__x0002__x0002__x0002__x0002__x0002__x0002__x0002__x0002__x0002__x0002__x0002__x0002__x0002__x0002__x0002__x0002__x0002__x0002__x0002__x0002__x0014_@333333_x0007_@_x0002__x0002__x0002__x0002__x0002__x0002__x0002__x0002__x0002__x0002__x0002__x0002__x0002__x0002__x0002__x0002__x0002__x0002__x0002__x0002__x0002__x0002__x0002__x0002__x0001__x0002_é?333333_x0013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0013_@_x0001__x0001__x0001__x0001__x0001__x0001__x0014_@é?_x0001__x0001__x0001__x0001__x0001__x0001__x0001__x0001_é?_x0001__x0001__x0001__x0001__x0001__x0001__x0001__x0001_é?_x0001__x0001__x0001__x0001__x0001__x0001__x0012_@333333_x0013_@_x0001__x0001__x0001__x0001__x0001__x0001__x0001__x0001_333333_x0007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0002_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DDDDDD_x0001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é?DDDDDD_x0001_@é?é?é?_x0001__x0001__x0001__x0001__x0001__x0001__x0001__x0001__x0001__x0001__x0001__x0001__x0001__x0001__x0014_@_x0001__x0001__x0001__x0001__x0001__x0001__x0012_@_x0001__x0001__x0001__x0001__x0001__x0001__x0012_@333333_x0007_@_x0002__x0003_é?_x0002__x0002__x0002__x0002__x0002__x0002__x0002__x0002_é?_x0002__x0002__x0002__x0002__x0002__x0002__x0002__x0002__x0001_@_x0002__x0002__x0002__x0002__x0002__x0002__x0012_@é?_x0002__x0002__x0002__x0002__x0002__x0002__x0012_@é?é?é?""""""_x0003_@_x0002__x0002__x0002__x0002__x0002__x0002__x0002__x0002_é?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0007_@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0014_@_x0001__x0002__x0001__x0001__x0001__x0001__x0001__x0001__x0014_@é?_x0001__x0001__x0001__x0001__x0001__x0001__x0001__x0001_é?_x0001__x0001__x0001__x0001__x0001__x0001__x0001__x0001_é?_x0001__x0001__x0001__x0001__x0001__x0001__x0001__x0001__x0001__x0001__x0001__x0001__x0001__x0001__x0001__x0001_é?433333ô?ffffff_x0010_@_x0001__x0001__x0001__x0001__x0001__x0001__x0014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_x0013_@_x0001__x0001__x0001__x0001__x0001__x0001__x0001__x0001_é?_x0001__x0001__x0001__x0001__x0001__x0001__x0012_@_x0001__x0001__x0001__x0001__x0001__x0001__x0012_@_x0001__x0001__x0001__x0001__x0001__x0001__x0001__x0001__x0001__x0001__x0001__x0001__x0001__x0002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é?ffffff_x0006_@é?é?ffffff_x0010_@_x0001__x0001__x0001__x0001__x0001__x0001__x0014_@é?_x0001__x0001__x0001__x0001__x0001__x0001__x0012_@é?_x0001__x0001__x0001__x0001__x0001__x0001__x0001__x0001__x0001__x0001__x0001__x0001__x0001__x0001__x0012_@_x0001__x0001__x0001__x0001__x0001__x0001__x0001__x0001__x0001__x0001__x0001__x0001__x0001__x0001__x0012_@333333_x0013_@_x0001__x0001__x0001__x0001__x0001__x0001__x0012_@_x0001__x0001__x0001__x0001__x0001__x0001__x0012_@_x0001__x0001__x0001__x0001__x0001__x0001__x0001__x0001__x0013_@_x0001__x0001__x0001__x0001__x0001__x0001__x0001__x0001__x0001__x0002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é?é?_x0001__x0001__x0001__x0001__x0001__x0001__x0001__x0001_é?é?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0001__x0001_ffffff_x0010_@é?_x0001__x0001__x0001__x0001__x0001__x0002__x0001__x0001__x0012_@é?DDDDDD_x0001_@_x0001__x0001__x0001__x0001__x0001__x0001__x0001__x0001_333333_x0007_@ý?é?_x0001__x0001__x0001__x0001__x0001__x0001__x0001__x0001__x0001__x0001__x0001__x0001__x0001__x0001__x0001__x0001_é?_x0001__x0001__x0001__x0001__x0001__x0001__x0012_@é?_x0001__x0001__x0001__x0001__x0001__x0001__x0014_@_x0001__x0001__x0001__x0001__x0001__x0001__x0001__x0001__x0001__x0001__x0001__x0001__x0001__x0001__x0013_@_x0001__x0001__x0001__x0001__x0001__x0001__x0001__x0001_333333_x0013_@_x0001__x0001__x0001__x0001__x0001__x0001__x0001__x0001_""""""_x0002_@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333333_x0013_@é?é?é?_x0001__x0002_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0016__ñ_x0015__ñõ?ffffff_x0010_@é?DDDDDD_x0001_@333333_x0007_@é?é?_x0001__x0001__x0001__x0001__x0001__x0001__x0012_@_x0001__x0001__x0001__x0001__x0001__x0001__x0012_@_x0001__x0001__x0001__x0001__x0001__x0001_ú?_x0001__x0001__x0001__x0001__x0001__x0001__x0014_@_x0001__x0001__x0001__x0001__x0001__x0001__x0014_@333333_x0013_@_x0001__x0001__x0001__x0001__x0001__x0001__x0001__x0001_ù?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0002__x0003__x0002__x0002__x0012_@_x0002__x0002__x0002__x0002__x0002__x0002__x0002__x0002_é?_x0002__x0002__x0002__x0002__x0002__x0002__x0002__x0002__x0002__x0002__x0002__x0002__x0002__x0002__x0002__x0002_é?_x0012_@_x0002__x0002__x0002__x0002__x0002__x0002__x0012_@_x0002__x0002__x0002__x0002__x0002__x0002__x0002__x0002_DDDDDD_x0002_@_x0002__x0002__x0002__x0002__x0002__x0002__x0002__x0002__x0011__x0011__x0011__x0011__x0011__x0011__x0001_@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333333_x0013_@é?_x0002__x0002__x0002__x0002__x0002__x0002__x0012_@333333_x0005_@_x0001__x0002_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é?_x0001__x0001__x0001__x0001__x0001__x0001__x0012_@é?_x0001__x0001__x0001__x0001__x0001__x0001__x0012_@_x0001__x0001__x0001__x0001__x0001__x0001__x0012_@333333_x0012_@_x0001__x0001__x0001__x0001__x0001__x0001__x0001__x0001__x0001__x0001__x0001__x0001__x0001__x0001__x0001__x0001__x0001__x0001__x0001__x0001__x0001__x0001__x0012_@333333_x0013_@é?_x0012_@_x0001__x0001__x0001__x0001__x0001__x0001__x0014_@_x0001__x0001__x0001__x0001__x0001__x0001__x0012_@333333_x0012_@_x0001__x0001__x0001__x0001__x0001__x0001__x0012_@é?é?_x0001__x0001__x0001__x0001__x0001__x0001__x0001__x0001__x0001__x0001__x0001__x0001__x0002__x0003__x0002__x0002__x0014_@_x0002__x0002__x0002__x0002__x0002__x0002__x0002__x0002__x0002__x0002__x0002__x0002__x0002__x0002__x0012_@_x0002__x0002__x0002__x0002__x0002__x0002__x0012_@_x0002__x0002__x0002__x0002__x0002__x0002__x0012_@_x0002__x0002__x0002__x0002__x0002__x0002__x0002__x0002_é?_x0002__x0002__x0002__x0002__x0002__x0002__x0002__x0002_é?é?é?_x0002__x0002__x0002__x0002__x0002__x0002__x0012_@_x0002__x0002__x0002__x0002__x0002__x0002__x0002__x0002__x0002__x0002__x0002__x0002__x0002__x0002__x0002__x0002__x0002__x0002__x0002__x0002__x0002__x0002__x0014_@_x0001_@_x0002__x0002__x0002__x0002__x0002__x0002__x0002__x0002_é?é?_x0002__x0002__x0002__x0002__x0002__x0002__x0002__x0002_333333_x0013_@é?_x0002__x0002__x0002__x0002__x0002__x0002__x0012_@é?_x0002__x0002__x0002__x0002__x0002__x0002__x0014_@_x0002__x0002__x0002__x0002__x0002__x0002__x0002__x0002_é?_x0002__x0002__x0002__x0002__x0002__x0002__x0014_@333333_x0013_@_x0002__x0002__x0002__x0002__x0002__x0002__x0002__x0002__x0002__x0002__x0002__x0002__x0002__x0002__x0002__x0002__x0002__x0002__x0002__x0002__x0002__x0002__x0002__x0002__x0001__x0002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333333_x0005_@é?é?333333_x0013_@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333333_x0013_@é?_x0001__x0001__x0001__x0001__x0001__x0001__x0001__x0001__x0002__x0003__x0012_@333333_x0013_@_x0002__x0002__x0002__x0002__x0002__x0002__x0002__x0002__x0002__x0002__x0002__x0002__x0002__x0002__x0012_@_x0002__x0002__x0002__x0002__x0002__x0002__x0002__x0002__x0002__x0002__x0002__x0002__x0002__x0002__x0002__x0002__x0002__x0002__x0002__x0002__x0002__x0002__x0014_@ffffff_x0010_@_x0002__x0002__x0002__x0002__x0002__x0002__x0002__x0002__x0002__x0002__x0002__x0002__x0002__x0002__x0012_@é?é?é?_x0002__x0002__x0002__x0002__x0002__x0002__x0002__x0002__x0002__x0002__x0002__x0002__x0002__x0002__x0014_@_x0002__x0002__x0002__x0002__x0002__x0002__x0014_@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0014_@é?_x0002__x0002__x0002__x0002__x0002__x0002__x0002__x0002__x0002__x0002__x0002__x0002__x0002__x0002__x0002__x0002_é?""""""_x0003_@_x0002__x0002__x0002__x0002__x0002__x0002__x0012_@_x0011__x0011__x0011__x0011__x0011__x0011__x0001_@""""""_x0003_@_x0002__x0002__x0002__x0002__x0002__x0002__x0014_@_x0001__x0002__x0001__x0001__x0001__x0001__x0001__x0001__x0001__x0001__x0001__x0001__x0001__x0001__x0001__x0001__x0001__x0001__x0001__x0001__x0001__x0001__x0001__x0001__x0014_@_x001D_ÔA_x001D_ÔAõ?333333_x0007_@é?333333_x0013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333333_x0013_@_x0001__x0001__x0001__x0001__x0001__x0001__x0001__x0001__x0001__x0001__x0001__x0001__x0001__x0001__x0001__x0001_é?_x0001__x0001__x0001__x0001__x0001__x0001__x0001__x0001__x0001__x0001__x0001__x0001__x0002__x0003__x0002__x0002__x0002__x0002__x0002__x0002__x0002__x0002__x0002__x0002__x0002__x0002__x0002__x0002__x0002__x0002__x0002__x0002__x0002__x0002_é?_x0002__x0002__x0002__x0002__x0002__x0002__x0002__x0002__x0002__x0002__x0002__x0002__x0002__x0002__x0002__x0002_333333_x0007_@é?_x0002__x0002__x0002__x0002__x0002__x0002__x0002__x0002__x0002__x0002__x0002__x0002__x0002__x0002__x0002__x0002_ffffff_x0010_@_x0011__x0011__x0011__x0011__x0011__x0011__x0001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0012_@_x0002__x0002__x0002__x0002__x0002__x0002__x0014_@_x0002__x0002__x0002__x0002__x0002__x0002__x0002__x0002__x0002__x0002__x0002__x0002__x0002__x0002__x0014_@û?_x0002__x0002__x0002__x0002__x0002__x0002__x0002__x0002__x0002__x0002__x0002__x0002__x0002__x0002__x0012_@_x0002__x0002__x0002__x0002__x0002__x0002__x0002__x0002__x0002__x0002__x0002__x0002__x0002__x0002__x0014_@é?_x0001__x0002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DDDDDD_x0001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0014_@DDDDDD_x0001_@é?_x0001__x0001__x0001__x0001__x0001__x0001__x0001__x0001__x0001__x0001__x0001__x0001__x0001__x0001__x0012_@é?_x0001__x0001__x0001__x0001__x0001__x0001__x0012_@_x0001__x0001__x0001__x0001__x0001__x0001__x0001__x0001__x0001__x0001__x0001__x0001__x0001__x0001__x0012_@_x0001__x0001__x0001__x0001__x0001__x0002__x0001__x0001__x0001__x0001__x0001__x0001__x0001__x0001__x0001__x0001__x0013_@_x0001__x0001__x0001__x0001__x0001__x0001__x0014_@_x0001__x0001__x0001__x0001__x0001__x0001__x0001__x0001_é?é?_x0001__x0001__x0001__x0001__x0001__x0001__x0001__x0001__x0001__x0001__x0001__x0001__x0001__x0001__x0001__x0001__x0001__x0001__x0001__x0001__x0001__x0001__x0001__x0001_é?333333_x0013_@333333_x0013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333333_x0013_@_x0001__x0001__x0001__x0001__x0001__x0001__x0001__x0001_é?_x0001__x0001__x0001__x0001__x0001__x0001__x0001__x0001__x0002__x0003_é?é?û?_x0002__x0002__x0002__x0002__x0002__x0002__x0002__x0002__x0002__x0002__x0002__x0002__x0002__x0002__x0002__x0002__x0002__x0002__x0002__x0002__x0002__x0002__x0002__x0002__x0002__x0002__x0002__x0002__x0002__x0002__x0002__x0002_ù?_x0002__x0002__x0002__x0002__x0002__x0002__x0002__x0002__x0002__x0002__x0002__x0002__x0002__x0002__x0002__x0002_333333_x0013_@_x0002__x0002__x0002__x0002__x0002__x0002__x0002__x0002__x0002__x0002__x0002__x0002__x0002__x0002__x0002__x0002_333333_x0013_@_x0002__x0002__x0002__x0002__x0002__x0002__x0002__x0002_é?_x0002__x0002__x0002__x0002__x0002__x0002__x0013_@_x0002__x0002__x0002__x0002__x0002__x0002__x0012_@333333_x0005_@_x0001_@_x0002__x0002__x0002__x0002__x0002__x0002__x0012_@_x0002__x0002__x0002__x0002__x0002__x0002__x0002__x0002__x0002__x0002__x0002__x0002__x0002__x0002__x0002__x0002_333333_x0013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_x0001__x0002_é?_x0001__x0001__x0001__x0001__x0001__x0001__x0012_@é?_x0001__x0001__x0001__x0001__x0001__x0001__x0012_@é?é?_x0001__x0001__x0001__x0001__x0001__x0001__x0001__x0001_é?_x0001__x0001__x0001__x0001__x0001__x0001__x0012_@_x0001__x0001__x0001__x0001__x0001__x0001__x0001__x0001_333333_x0007_@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0012_@é?_x0001__x0001__x0001__x0001__x0001__x0001__x0001__x0001__x0001__x0001__x0001__x0001__x0001__x0001__x0001__x0001_é?é?_x0001__x0001__x0001__x0001__x0001__x0001__x0001__x0001__x0001__x0001__x0001__x0001__x0001__x0001__x0012_@333333_x0013_@_x0001__x0001__x0001__x0001__x0001__x0001__x0014_@_x0001__x0001__x0001__x0001__x0001__x0001__x0001__x0001__x0001__x0001__x0001__x0001__x0001__x0001__x0001__x0001__x0002__x0003_é?é?_x0002__x0002__x0002__x0002__x0002__x0002__x0002__x0002__x0002__x0002__x0002__x0002__x0002__x0002__x0002__x0002_é?_x0011__x0011__x0011__x0011__x0011__x0011__x0001_@_x0002__x0002__x0002__x0002__x0002__x0002__x0002__x0002__x0002__x0002__x0002__x0002__x0002__x0002__x0013_@333333_x0005_@_x0002__x0002__x0002__x0002__x0002__x0002__x0002__x0002__x0002__x0002__x0002__x0002__x0002__x0002__x0014_@ffffff_x0010_@_x0002__x0002__x0002__x0002__x0002__x0002__x0002__x0002_é?_x0002__x0002__x0002__x0002__x0002__x0002__x0002__x0002__x0002__x0002__x0002__x0002__x0002__x0002__x0002__x0002_é?é?_x0002__x0002__x0002__x0002__x0002__x0002__x0014_@é?_x0002__x0002__x0002__x0002__x0002__x0002__x0012_@ffffff_x0010_@_x0002__x0002__x0002__x0002__x0002__x0002__x0002__x0002_333333_x0007_@é?_x0002__x0002__x0002__x0002__x0002__x0002__x0002__x0002_é?_x0002__x0002__x0002__x0002__x0002__x0002__x0002__x0002_é?_x0002__x0002__x0002__x0002__x0002__x0002__x0002__x0002_é?_x0002__x0002__x0002__x0002__x0001__x0002__x0001__x0001__x0012_@é?é?_x0001__x0001__x0001__x0001__x0001__x0001__x0001__x0001__x0001__x0001__x0001__x0001__x0001__x0001__x0014_@333333_x0007_@é?_x0001__x0001__x0001__x0001__x0001__x0001__x0001__x0001__x0001__x0001__x0001__x0001__x0001__x0001__x0014_@_x0001__x0001__x0001__x0001__x0001__x0001__x0012_@_x0001__x0001__x0001__x0001__x0001__x0001__x0001__x0001__x0001__x0001__x0001__x0001__x0001__x0001__x0012_@_x0012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""""""_x0002_@_x0001__x0001__x0001__x0001__x0001__x0001__x0001__x0001__x0001__x0001__x0001__x0001__x0001__x0001__x0001__x0001_333333_x0013_@_x0001__x0001__x0001__x0001__x0001__x0001__x0001__x0001_é?_x0001__x0001__x0001__x0001__x0001__x0001__x0001__x0001_é?é?é?_x0001__x0001__x0001__x0001__x0001__x0001__x0012_@é?_x0001__x0001__x0001__x0001__x0001__x0001__x0012_@_x0001__x0001__x0001__x0001__x0001__x0001__x0014_@333333_x0013_@333333_x0005_@é?é?é?_x0001__x0001__x0001__x0001__x0001__x0001__x0012_@_x0001__x0001__x0001__x0001__x0001__x0001__x0014_@é?_x0001__x0001__x0001__x0001__x0001__x0001__x0001__x0001__x0001__x0001__x0001__x0001__x0001__x0002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ªªªªªª_x0012_@_x0001__x0001__x0001__x0001__x0001__x0001__x0012_@é?_x0001__x0001__x0001__x0001__x0001__x0001__x0014_@_x0001__x0001__x0001__x0001__x0001__x0001__x0001__x0001__x0001__x0001__x0001__x0001__x0001__x0001__x0012_@_x0001__x0001__x0001__x0001__x0001__x0001__x0001__x0001_ffffff_x0010_@_x0001__x0001__x0001__x0001__x0001__x0001__x0001__x0001__x0001__x0001__x0001__x0001__x0001__x0001__x0012_@é?é?_x0001__x0001__x0001__x0001__x0001__x0001__x0012_@_x0001__x0001__x0001__x0001__x0001__x0001__x0012_@é?é?_x0001__x0001__x0001__x0001__x0001__x0001__x0014_@é?é?_x0001__x0001__x0001__x0001__x0001__x0001__x0012_@ffffff_x0006_@_x0001__x0001__x0001__x0001__x0001__x0001__x0001__x0001__x0001__x0002_333333_x0013_@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DDDDDD_x0001_@é?_x0001__x0001__x0001__x0001__x0001__x0001__x0001__x0001_é?_x0001__x0001__x0001__x0001__x0001__x0001__x0014_@_x0001__x0001__x0001__x0001__x0001__x0001__x0001__x0001_ffffff_x0010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0014_@_x0001__x0001__x0001__x0001__x0001__x0001__x0001__x0001__x0001__x0001__x0001__x0001__x0001__x0001__x0001__x0001__x0001__x0001__x0001__x0001__x0001__x0001__x0014_@_x0001__x0002_é?_x0001__x0001__x0001__x0001__x0001__x0001__x0014_@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é?é?é?_x0013_@_x0001__x0001__x0001__x0001__x0001__x0001__x0001__x0001__x0001__x0001__x0001__x0001__x0001__x0001__x0001__x0001__x0001__x0001__x0001__x0001__x0001__x0001__x0001__x0001__x0001__x0001__x0001__x0001__x0001__x0001__x0001__x0001__x0001__x0001__x0001__x0001__x0001__x0001_ø?_x0001__x0001__x0001__x0001__x0001__x0001__x0001__x0001__x0001__x0001__x0001__x0001__x0001__x0001__x0012_@é?é?é?_x0001__x0001__x0001__x0001__x0001__x0001__x0001__x0001_é?é?_x0002__x0004__x0002__x0002__x0002__x0002__x0002__x0002__x0002__x0002__x0002__x0002__x0002__x0002__x0002__x0002__x0002__x0002_é?é?_x0002__x0002__x0002__x0002__x0002__x0002__x0014_@é?é?_x0002__x0002__x0002__x0002__x0002__x0002__x0002__x0002_é?_x0002__x0002__x0002__x0002__x0002__x0002__x0012_@é?_x0002__x0002__x0002__x0002__x0002__x0002__x0002__x0002_é?é?_x0002__x0002__x0002__x0002__x0002__x0002__x0012_@ý?333333_x0007_@_x0002__x0002__x0002__x0002__x0002__x0002__x0002__x0002_333333_x0013_@é?é?_x0002__x0002__x0002__x0002__x0002__x0002__x0002__x0002__x0013_@_x0003_@_x0011__x0011__x0011__x0011__x0011__x0011__x0001_@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0001__x0002__x0001__x0001__x0001__x0001__x0001__x0001__x0001__x0001__x0001__x0001__x0001__x0001__x0001__x0001__x0001__x0001__x0001__x0001__x0001__x0001__x0001__x0001__x0001__x0001__x0001__x0001__x0001__x0001_333333_x0013_@é?é?é?_x0001__x0001__x0001__x0001__x0001__x0001__x0014_@_x0001__x0001__x0001__x0001__x0001__x0001__x0001__x0001__x0001__x0001__x0001__x0001__x0001__x0001__x0001__x0001_333333_x0013_@_x0001__x0001__x0001__x0001__x0001__x0001__x0012_@ÌÌÌÌÌÌ_x0011_@_x0001__x0001__x0001__x0001__x0001__x0001__x0012_@333333_x0013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é?_x0001__x0001__x0001__x0001__x0001__x0001__x0001__x0001__x0001__x0001__x0001__x0001__x0001__x0001__x0012_@_x0012_@_x0001__x0001__x0001__x0001__x0001__x0001__x0001__x0001__x0001__x0001__x0001__x0001__x0001__x0001__x0001__x0001__x0001__x0001__x0001__x0001__x0001__x0001__x0012_@_x0001__x0001__x0001__x0001__x0001__x0001__x0001__x0001__x0001__x0002__x0001__x0001__x0001__x0001__x0001__x0001__x0001__x0001_333333_x0013_@_x0001__x0001__x0001__x0001__x0001__x0001__x0012_@_x0001__x0001__x0001__x0001__x0001__x0001__x0012_@_x0001__x0001__x0001__x0001__x0001__x0001__x0012_@_x0001__x0001__x0001__x0001__x0001__x0001__x0012_@333333_x0007_@_x0001__x0001__x0001__x0001__x0001__x0001__x0012_@333333_x0013_@_x0001__x0001__x0001__x0001__x0001__x0001__x0012_@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0002__x0001__x0001__x0013_@_x0001__x0001__x0001__x0001__x0001__x0001__x0012_@_x0001__x0001__x0001__x0001__x0001__x0001__x0001__x0001_é?333333_x0013_@_x0001__x0001__x0001__x0001__x0001__x0001__x0012_@é?_x0001__x0001__x0001__x0001__x0001__x0001__x0001__x0001__x0001__x0001__x0001__x0001__x0001__x0001__x0001__x0001_é?é?_x0001__x0001__x0001__x0001__x0001__x0001__x0001__x0001_é?é?_x0001__x0001__x0001__x0001__x0001__x0001__x0014_@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ffffff_x0006_@_x0001__x0001__x0001__x0001__x0001__x0001__x0001__x0001__x0001__x0001__x0001__x0001__x0001__x0001__x0012_@333333_x0013_@é?_x0001__x0001__x0001__x0001__x0001__x0001__x0001__x0001__x0001__x0001__x0001__x0001__x0001__x0001__x0012_@_x0001__x0001__x0001__x0001__x0001__x0001__x0001__x0001_é?333333_x0013_@_x0001__x0002__x0001__x0001__x0001__x0001__x0001__x0001__x0012_@_x0001__x0001__x0001__x0001__x0001__x0001__x0001__x0001__x0001__x0001__x0001__x0001__x0001__x0001__x0014_@é?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0013_@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ffffff_x0010_@_x0001__x0001__x0001__x0001__x0001__x0001__x0014_@_x0001__x0001__x0001__x0001__x0001__x0001__x0001__x0001__x0001__x0001__x0001__x0001__x0001__x0001__x0001__x0001_é?_x0001__x0001__x0001__x0001__x0001__x0001__x0001__x0001_ffffff_x0006_@_x0001__x0001__x0001__x0001__x0001__x0002__x0001__x0001__x0001__x0001__x0001__x0001__x0001__x0001__x0001__x0001__x0014_@333333_x0013_@é?_x0001__x0001__x0001__x0001__x0001__x0001__x0001__x0001_é?_x0001__x0001__x0001__x0001__x0001__x0001__x0014_@_x0001__x0001__x0001__x0001__x0001__x0001__x0001__x0001__x0001__x0001__x0001__x0001__x0001__x0001__x0001__x0001_é?333333_x0005_@_x0001__x0001__x0001__x0001__x0001__x0001__x0001__x0001__x0001__x0001__x0001__x0001__x0001__x0001__x0014_@é?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0014_@_x0013_@_x0001__x0001__x0001__x0001__x0001__x0001__x0001__x0001_é?_x0001__x0001__x0001__x0001__x0001__x0001__x0001__x0001_û?é?_x0001__x0001__x0001__x0001__x0001__x0001__x0001__x0001_é?_x0001__x0001__x0001__x0001__x0001__x0001__x0001__x0001__x0001__x0001__x0001__x0001__x0001__x0001__x0001__x0001_""""""_x0002_@_x0001__x0002__x0001__x0001__x0001__x0001__x0001__x0001__x0001__x0001__x0001__x0001__x0001__x0001__x0001__x0001__x0014_@_x0001__x0001__x0001__x0001__x0001__x0001__x0014_@_x0001__x0001__x0001__x0001__x0001__x0001__x0012_@333333_x0005_@""""""_x0002_@_x0001__x0001__x0001__x0001__x0001__x0001__x0014_@_x0001__x0001__x0001__x0001__x0001__x0001__x0012_@é?é?_x0001__x0001__x0001__x0001__x0001__x0001__x0014_@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333333_x0013_@é?_x0001__x0001__x0001__x0001__x0001__x0002__x0001__x0001__x0014_@é?333333_x0013_@ffffff_x0010_@333333_x0012_@333333_x0013_@é?_x0001__x0001__x0001__x0001__x0001__x0001__x0001__x0001_DDDDDD_x0001_@é?333333_x0007_@é?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0012_@_x0001__x0001__x0001__x0001__x0001__x0001__x0001__x0001_333333_x0007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DDDDDD_x0001_@DDDDDD_x0001_@""""""_x0002_@_x0001__x0001__x0001__x0001__x0001__x0001__x0012_@333333_x0013_@_x0001__x0002__x0001__x0001__x0001__x0001__x0001__x0001__x0001__x0001__x0001__x0001__x0001__x0001__x0001__x0001__x0001__x0001__x0001__x0001__x0001__x0001__x0001__x0001__x0001__x0001_ªªªªªª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0013_@é?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333333_x0013_@é?333333_x0013_@é?333333_x0005_@_x0001__x0001__x0001__x0001__x0001__x0002__x0001__x0001__x0001__x0001__x0001__x0001__x0001__x0001__x0001__x0001__x0001__x0001_é?333333_x0013_@_x0001__x0001__x0001__x0001__x0001__x0001__x0001__x0001_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0012_@333333_x0005_@_x0001__x0001__x0001__x0001__x0001__x0001__x0001__x0001__x0001__x0001__x0001__x0001__x0001__x0001__x0014_@ffffff_x0010_@333333_x0005_@ffffff_x0010_@_x0001__x0001__x0001__x0001__x0001__x0001__x0001__x0001__x0001__x0001__x0001__x0001__x0001__x0001__x0014_@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û?é?_x0001__x0001__x0001__x0001__x0001__x0001__x0012_@_x0001__x0002__x0001__x0001__x0001__x0001__x0001__x0001__x0001__x0001__x0001__x0001__x0001__x0001__x0001__x0001__x0001__x0001__x0001__x0001__x0001__x0001__x0001__x0001__x0012_@é?_x0001__x0001__x0001__x0001__x0001__x0001__x0014_@é?ffffff_x0010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333333_x0012_@é?333333_x0013_@_x0001__x0001__x0001__x0001__x0001__x0001__x0012_@é?¤p=_x0002_×£ø?_x0001__x0001__x0001__x0001__x0001__x0001__x0001__x0001__x0001__x0001__x0001__x0001__x0001__x0001__x0012_@_x0001__x0001__x0001__x0001__x0001__x0001__x0012_@_x0001__x0001__x0001__x0001__x0001__x0001__x0012_@_x0001__x0001__x0001__x0001__x0001__x0001__x0012_@_x0001__x0001__x0001__x0001__x0001__x0001__x0001__x0001_DDDDDD_x0001_@é?ÌÌÌÌÌÌ_x0011_@é?_x0001__x0002_é?_x0001__x0001__x0001__x0001__x0001__x0001__x0001__x0001_é?_x0001__x0001__x0001__x0001__x0001__x0001__x0001__x0001__x0001__x0001__x0001__x0001__x0001__x0001__x0014_@é?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0012_@é?é?é?é?_x0001__x0001__x0001__x0001__x0001__x0001__x0001__x0001__x0001__x0001__x0001__x0001__x0001__x0001__x0012_@_x0001__x0001__x0001__x0001__x0001__x0001__x0001__x0001_é?é?_x0001__x0001__x0001__x0001__x0001__x0001__x0012_@_x0001__x0001__x0001__x0001__x0001__x0001__x0001__x0001__x0003_@é?_x0001__x0001__x0001__x0001__x0001__x0001__x0001__x0001__x000C_¶`_x000B_¶`ó?_x0001__x0001__x0001__x0001__x0001__x0001__x0014_@_x0001__x0002_é?_x0001__x0001__x0001__x0001__x0001__x0001__x0001__x0001_é?_x0001__x0001__x0001__x0001__x0001__x0001__x0014_@_x0001__x0001__x0001__x0001__x0001__x0001__x0001__x0001__x0001__x0001__x0001__x0001__x0001__x0001__x0001__x0001_DDDDDD_x0001_@_x0013_@_x0001__x0001__x0001__x0001__x0001__x0001__x0001__x0001_""""""_x0002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0014_@é?333333_x0013_@_x0001__x0001__x0001__x0001__x0001__x0001__x0001__x0001__x0001__x0001__x0001__x0001__x0001__x0001__x0012_@_x0001__x0001__x0001__x0001__x0001__x0001__x0014_@é?_x0001__x0001__x0001__x0001__x0001__x0001__x0001__x0001__x0001__x0001__x0001__x0001__x0001__x0001__x0014_@é?333333_x0007_@_x0001__x0001__x0001__x0001__x0001__x0001__x0001__x0001_é?_x0001__x0001__x0001__x0001__x0001__x0002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é?é?é?_x0001__x0001__x0001__x0001__x0001__x0001__x0001__x0001__x0001__x0001__x0001__x0001__x0001__x0001__x0001__x0001__x0001__x0001__x0001__x0001__x0001__x0001__x0001__x0001_é?_x0013_@_x0001__x0001__x0001__x0001__x0001__x0001__x0001__x0001__x0001__x0001__x0001__x0001__x0001__x0001__x0012_@é?_x0001__x0001__x0001__x0001__x0001__x0001__x0013_@_x0001__x0001__x0001__x0001__x0001__x0001__x0001__x0001__x0001__x0001__x0001__x0001__x0001__x0001__x0012_@é?_x0001__x0001__x0001__x0001__x0001__x0001__x0014_@_x0001__x0001__x0001__x0001__x0001__x0001__x0001__x0001__x0001__x0001__x0001__x0001__x0001__x0001__x0013_@é?_x0001__x0001__x0001__x0001__x0001__x0001__x0014_@_x0001__x0001__x0001__x0001__x0001__x0001__x0014_@_x0001__x0001__x0001__x0001__x0001__x0001__x0001__x0001__x0001__x0002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0012_@_x0001__x0001__x0001__x0001__x0001__x0001__x0001__x0001__x0001__x0001__x0001__x0001__x0001__x0001__x0014_@_x0001__x0001__x0001__x0001__x0001__x0001__x0001__x0001_333333_x0013_@_x0001__x0001__x0001__x0001__x0001__x0001__x0001__x0001__x0001__x0001__x0001__x0001__x0001__x0001__x0012_@é?_x0001__x0001__x0001__x0001__x0001__x0001__x0001__x0001_333333_x0013_@_x0001__x0001__x0001__x0001__x0001__x0001__x0012_@_x0001__x0001__x0001__x0001__x0001__x0001__x0001__x0001__x0001__x0001__x0001__x0001__x0001__x0001__x0014_@_x0001__x0001__x0001__x0001__x0001__x0001__x0012_@é?_x0016__ñ_x0015__ñõ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0003__x0001__x0001__x0001__x0001__x0001__x0001__x0001__x0001__x0001__x0001__x0001__x0001_é?é?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&gt;_x0003_×£p=_x0002_@_x0001__x0001__x0001__x0001__x0001__x0001__x0012_@_x0001__x0001__x0001__x0001__x0001__x0001__x0001__x0001_é?_x0001__x0001__x0001__x0001__x0001__x0001__x0001__x0001_DDDDDD_x0001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0014_@wwwwww_x0011_@_x0001__x0001__x0001__x0001__x0001__x0001__x0001__x0001_é?_x0001__x0001__x0001__x0001__x0001__x0001__x0001__x0001__x0002__x0003_é?_x0002__x0002__x0002__x0002__x0002__x0002__x0012_@_x0002__x0002__x0002__x0002__x0002__x0002__x0002__x0002_é?é?é?é?_x0002__x0002__x0002__x0002__x0002__x0002__x0002__x0002__x0002__x0002__x0002__x0002__x0002__x0002__x0002__x0002__x0002__x0002__x0002__x0002__x0002__x0002__x0013_@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0002__x0002_/ºè¢.ò?é?_x0002__x0002__x0002__x0002__x0002__x0002__x0002__x0002_é?_x0002__x0002__x0002__x0002__x0002__x0002__x0014_@_x0001_@é?_x0002__x0002__x0002__x0002__x0002__x0002__x0002__x0002__x0002__x0002__x0002__x0002__x0002__x0002__x0002__x0002__x0002__x0002__x0002__x0002__x0001__x0002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ý?_x0001__x0001__x0001__x0001__x0001__x0001__x0001__x0001__x0001__x0001__x0001__x0001__x0001__x0001__x0014_@é?_x0001__x0001__x0001__x0001__x0001__x0001__x0014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0012_@_x0001__x0001__x0001__x0001__x0001__x0001__x0001__x0001_DDDDDD_x0001_@_x0001__x0003__x0001__x0001__x0001__x0001__x0001__x0001__x0001__x0001__x0001__x0001__x0001__x0001__x0001__x0001__x0001__x0001_é?é?é?é?333333_x0013_@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001D_ÔA_x001D_ÔAõ?_x0001__x0001__x0001__x0001__x0001__x0001__x0001__x0001__x0001__x0001__x0001__x0001__x0001__x0001__x0001__x0001_&gt;_x0003_×£p=_x0002_@é?é?_x0001__x0001__x0001__x0001__x0001__x0001__x0012_@_x0001__x0001__x0001__x0001__x0002__x0003__x0002__x0002__x0002__x0002_é?_x0002__x0002__x0002__x0002__x0002__x0002__x0002__x0002__x0011__x0011__x0011__x0011__x0011__x0011__x0001_@é?_x0002__x0002__x0002__x0002__x0002__x0002__x0002__x0002__x0002__x0002__x0002__x0002__x0002__x0002__x0012_@333333_x0013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_x0002__x0002__x0002__x0002__x0002__x0002__x0014_@_x0002__x0002__x0002__x0002__x0002__x0002__x0014_@_x0002__x0002__x0002__x0002__x0002__x0002__x0002__x0002__x0002__x0002__x0002__x0002__x0002__x0002__x0012_@_x0002__x0002__x0002__x0002__x0002__x0002__x0002__x0002__x0002__x0002__x0002__x0002__x0002__x0002__x0012_@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_x0001_@û?333333_x0007_@_x0002__x0003__x0001_@é?_x0002__x0002__x0002__x0002__x0002__x0002__x0002__x0002_é?_x0002__x0002__x0002__x0002__x0002__x0002__x0002__x0002__x0002__x0002__x0002__x0002__x0002__x0002__x0012_@_x0002__x0002__x0002__x0002__x0002__x0002__x0012_@_x0002__x0002__x0002__x0002__x0002__x0002__x0002__x0002__x0002__x0002__x0002__x0002__x0002__x0002__x0012_@_x0002__x0002__x0002__x0002__x0002__x0002__x0014_@é?_x0002__x0002__x0002__x0002__x0002__x0002__x0012_@é?é?é?_x0002__x0002__x0002__x0002__x0002__x0002__x0002__x0002_é?é?_x0002__x0002__x0002__x0002__x0002__x0002__x0012_@_x0002__x0002__x0002__x0002__x0002__x0002__x0002__x0002__x0002__x0002__x0002__x0002__x0002__x0002__x0012_@333333_x0005_@_x0002__x0002__x0002__x0002__x0002__x0002__x0014_@_x0002__x0002__x0002__x0002__x0002__x0002__x0002__x0002_é?_x0002__x0002__x0002__x0002__x0002__x0002__x0002__x0002__x0002__x0002__x0002__x0002__x0002__x0002__x0014_@_x0002__x0002__x0002__x0002__x0002__x0002__x0002__x0002_333333_x0013_@é?333333_x0013_@_x0002__x0002__x0002__x0002__x0001__x0002__x0001__x0001__x0001__x0001_é?_x0001__x0001__x0001__x0001__x0001__x0001__x0012_@û?é?_x0001__x0001__x0001__x0001__x0001__x0001__x0012_@é?é?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_x0001__x0001__x0001__x0001__x0001__x0001__x0012_@_x0001__x0001__x0001__x0001__x0001__x0001__x0001__x0001__x0001__x0001__x0001__x0001__x0001__x0001__x0014_@_x0001__x0001__x0001__x0001__x0001__x0001__x0012_@_x0001__x0001__x0001__x0001__x0001__x0001__x0012_@_x0001__x0001__x0001__x0001__x0001__x0001__x0001__x0001_é?é?DDDDDD_x0001_@_x0001__x0001__x0001__x0001__x0001__x0001__x0001__x0001__x0001__x0001__x0001__x0001__x0001__x0001__x0001__x0001_é?_x0001__x0001__x0001__x0001__x0001__x0001__x0012_@_x0001__x0001__x0001__x0001__x0001__x0001__x0001__x0001__x0001__x0003__x0001__x0001__x0001__x0001__x0001__x0001__x0001__x0001_é?_x0001__x0001__x0001__x0001__x0001__x0001__x0014_@&gt;_x0003_×£p=_x0002_@333333_x0013_@é?é?_x0012_@_x0001__x0001__x0001__x0001__x0001__x0001__x0014_@_x0001__x0001__x0001__x0001__x0001__x0001__x0001__x0001_é?_x0001__x0001__x0001__x0001__x0001__x0001__x0001__x0001__x0001__x0001__x0001__x0001__x0001__x0001__x0001__x0001_ý?_x0001__x0001__x0001__x0001__x0001__x0001__x0001__x0001__x0001__x0001__x0001__x0001__x0001__x0001__x0001__x0001__x0001__x0001__x0001__x0001__x0001__x0001__x0014_@_x0001__x0001__x0001__x0001__x0001__x0001__x0001__x0001_333333_x0013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0012_@_x0001__x0001__x0001__x0001__x0001__x0001__x0001__x0001__x0001__x0001__x0001__x0001__x0001__x0001__x0014_@_x0001__x0001__x0001__x0001__x0001__x0001__x0001__x0001_333333_x0013_@_x0001__x0001__x0001__x0001__x0001__x0001__x0012_@_x0001__x0001__x0001__x0001__x0001__x0001__x0001__x0001__x0002__x0003_é?é?é?""""""_x0003_@_x0002__x0002__x0002__x0002__x0002__x0002__x0002__x0002__x0002__x0002__x0002__x0002__x0002__x0002__x0012_@é?_x0011__x0011__x0011__x0011__x0011__x0011__x0001_@_x0002__x0002__x0002__x0002__x0002__x0002__x0012_@_x0002__x0002__x0002__x0002__x0002__x0002__x0002__x0002__x0002__x0002__x0002__x0002__x0002__x0002__x0002__x0002_é?é?é?_x0002__x0002__x0002__x0002__x0002__x0002__x0002__x0002_é?é?é?é?ffffff_x0010_@é?é?_x0002__x0002__x0002__x0002__x0002__x0002__x0012_@_x0002__x0002__x0002__x0002__x0002__x0002__x0002__x0002__x0002__x0002__x0002__x0002__x0002__x0002__x0012_@é?é?_x0002__x0002__x0002__x0002__x0002__x0002__x0002__x0002_é?é?333333_x0013_@_x0002__x0002__x0002__x0002__x0002__x0002__x0002__x0002__x0001__x0002_é?_x0001__x0001__x0001__x0001__x0001__x0001__x0001__x0001_333333_x0013_@&gt;_x0002_×£p=ú?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0013_@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ªªªªªª_x0012_@_x0001__x0001__x0001__x0001__x0001__x0001__x0012_@_x0002__x0004_é?_x0002__x0002__x0002__x0002__x0002__x0002__x0012_@é?_x0002__x0002__x0002__x0002__x0002__x0002__x0014_@_x0002__x0002__x0002__x0002__x0002__x0002__x0013_@_x0002__x0002__x0002__x0002__x0002__x0002__x0002__x0002_é?_x0002__x0002__x0002__x0002__x0002__x0002__x0002__x0002_é?_x0002__x0002__x0002__x0002__x0002__x0002__x0002__x0002_333333_x0013_@_x0002__x0002__x0002__x0002__x0002__x0002__x0012_@_x0002__x0002__x0002__x0002__x0002__x0002__x0002__x0002__x0002__x0002__x0002__x0002__x0002__x0002__x0014_@_x0003_@_x0002__x0002__x0002__x0002__x0002__x0002__x0002__x0002__x0002__x0002__x0002__x0002__x0002__x0002__x0002__x0002_é?é?_x0002__x0002__x0002__x0002__x0002__x0002__x0012_@é?_x0002__x0002__x0002__x0002__x0002__x0002__x0002__x0002__x0001_@333333_x0013_@_x0002__x0002__x0002__x0002__x0002__x0002__x0013_@_x0002__x0002__x0002__x0002__x0002__x0002__x0012_@_x0002__x0002__x0002__x0002__x0002__x0002__x0002__x0002_333333_x0013_@_x0002__x0002__x0002__x0002__x0002__x0002__x0002__x0002__x0002__x0002__x0002__x0002__x0002__x0002__x0002__x0002_333333_x0013_@_x0002__x0002__x0002__x0002__x0002__x0002__x0014_@_x0001__x0002__x0001__x0001__x0001__x0001__x0001__x0001__x0001__x0001_é?é?_x0001__x0001__x0001__x0001__x0001__x0001__x0001__x0001_é?ffffff_x0006_@é?é?DDDDDD_x0001_@_x0001__x0001__x0001__x0001__x0001__x0001__x0001__x0001__x0001__x0001__x0001__x0001__x0001__x0001__x0001__x0001_é?é?_x0001__x0001__x0001__x0001__x0001__x0001__x0014_@_x0001__x0001__x0001__x0001__x0001__x0001__x0012_@é?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0013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333333_x0013_@_x0001__x0001__x0001__x0001__x0001__x0001__x0001__x0001__x0001__x0002_é?_x0001__x0001__x0001__x0001__x0001__x0001__x0001__x0001_é?333333_x0005_@_x0001__x0001__x0001__x0001__x0001__x0001__x0001__x0001_333333_x0013_@333333_x0013_@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0001__x0013_@""""""_x0002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0014_@_x0001__x0001__x0001__x0001__x0001__x0001__x0014_@é?_x0001__x0001__x0001__x0001__x0001__x0001__x0001__x0001__x0001__x0001__x0001__x0001__x0001__x0001__x0014_@_x0001__x0001__x0001__x0001__x0001__x0001__x0012_@_x0001__x0001__x0001__x0001__x0001__x0001__x0001__x0001__x0001__x0001__x0001__x0001__x0001__x0001__x0014_@é?é?_x0001__x0002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0013_@DDDDDD_x0001_@é?é?_x0001__x0001__x0001__x0001__x0001__x0001__x0012_@_x0001__x0001__x0001__x0001__x0001__x0001__x0012_@_x0001__x0001__x0001__x0001__x0001__x0001__x0014_@_x0001__x0001__x0001__x0001__x0001__x0001__x0001__x0001_é?ffff_x0002__x0003_ff_x0012_@_x0002__x0002__x0002__x0002__x0002__x0002__x0002__x0002__x0002__x0002__x0002__x0002__x0002__x0002__x0002__x0002_û?_x0002__x0002__x0002__x0002__x0002__x0002__x0002__x0002_é?_x0002__x0002__x0002__x0002__x0002__x0002__x0012_@é?é?_x0002__x0002__x0002__x0002__x0002__x0002__x0002__x0002__x0011__x0011__x0011__x0011__x0011__x0011__x0001_@_x0002__x0002__x0002__x0002__x0002__x0002__x0014_@_x0002__x0002__x0002__x0002__x0002__x0002__x0002__x0002__x0002__x0002__x0002__x0002__x0002__x0002__x0002__x0002_é?333333_x0005_@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0014_@_x0002__x0002__x0002__x0002__x0002__x0002__x0002__x0002__x0002__x0002__x0002__x0002__x0002__x0002__x0002__x0002_é?_x0002__x0002__x0002__x0002__x0002__x0002__x0002__x0002_é?é?_x0002__x0002__x0002__x0002__x0002__x0002__x0002__x0002_</t>
  </si>
  <si>
    <t>c80c2fcce77c6eac90d3c6031ca00667_x0001__x0002_333333_x0005_@_x0001__x0001__x0001__x0001__x0001__x0001__x0001__x0001_333333_x0013_@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é?é?_x0001__x0001__x0001__x0001__x0001__x0001__x0001__x0001__x0001__x0001__x0001__x0001__x0001__x0001__x0014_@é?_x0001__x0001__x0001__x0001__x0001__x0001__x0001__x0001_333333_x0013_@_x0001__x0001__x0001__x0001__x0001__x0001_ú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0002__x0001__x0001__x0012_@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333333_x0007_@é?_x0001__x0001__x0001__x0001__x0001__x0001__x0001__x0001__x0001__x0001__x0001__x0001__x0001__x0001__x0001__x0001__x0001__x0001__x0001__x0001__x0001__x0001__x0001__x0001_é?«ªªªªªö?_x0001__x0001__x0001__x0001__x0001__x0001__x0001__x0001_333333_x0005_@333333_x0013_@_x0001__x0001__x0001__x0001__x0001__x0001__x0012_@é?é?é?_x0001__x0001__x0001__x0001__x0001__x0001__x0001__x0001__x0001__x0001__x0001__x0001__x0001__x0001__x0014_@_x0001__x0001__x0001__x0001__x0001__x0001__x0001__x0001_é?_x0001__x0001__x0001__x0001__x0001__x0001__x0001__x0001__x0013_@_x0001__x0001__x0001__x0001__x0001__x0001__x0001__x0001_é?_x0001__x0001__x0001__x0001__x0001__x0001_ø?_x0001__x0001__x0001__x0001__x0001__x0001__x0001__x0001_""""""_x0002_@_x0002__x0003_é?_x0002__x0002__x0002__x0002__x0002__x0002__x0002__x0002_é?_x0002__x0002__x0002__x0002__x0002__x0002__x0002__x0002_é?é?_x0002__x0002__x0002__x0002__x0002__x0002__x0002__x0002_é?_x0002__x0002__x0002__x0002__x0002__x0002__x0002__x0002_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é?333333_x0013_@333333_x0013_@_x0002__x0002__x0002__x0002__x0002__x0002__x0002__x0002__x0001_@DDDDDD_x0002_@333333_x0013_@_x0002__x0002__x0002__x0002__x0002__x0002__x0002__x0002__x0002__x0002__x0002__x0002__x0002__x0002__x0002__x0002_333333_x0005_@ªªªªªª_x0012_@_x0002__x0002__x0002__x0002__x0002__x0002__x0012_@_x0002__x0002__x0002__x0002__x0002__x0002__x0002__x0002_é?_x0002__x0002__x0002__x0002__x0002__x0002__x0002__x0002__x0002__x0002__x0002__x0002__x0002__x0002__x0002__x0002__x0002__x0002__x0002__x0002__x0001__x0002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é?_x0001__x0001__x0001__x0001__x0001__x0001__x0001__x0001_333333_x0007_@é?333333_x0013_@_x0001__x0001__x0001__x0001__x0001__x0001__x0001__x0001_é?_x0001__x0001__x0001__x0001__x0001__x0001__x0014_@é?_x0001__x0001__x0001__x0001__x0001__x0001__x0001__x0001__x0001__x0001__x0001__x0001__x0001__x0001__x0014_@_x0001__x0001__x0001__x0001__x0001__x0001__x0001__x0001__x0001__x0001__x0001__x0001__x0001__x0001__x0012_@é?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0002__x0001__x0001__x0001__x0001__x0001__x0001__x0014_@_x0001__x0001__x0001__x0001__x0001__x0001__x0001__x0001__x0001__x0001__x0001__x0001__x0001__x0001__x0001__x0001_é?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ffffff_x0010_@_x0001__x0001__x0001__x0001__x0001__x0001__x0014_@ffffff_x0006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é?_x0001__x0001__x0001__x0001__x0001__x0001__x0012_@_x0001__x0001__x0001__x0001__x0001__x0002__x0001__x0001__x0001__x0001_é?_x0001__x0001__x0001__x0001__x0001__x0001__x0001__x0001__x0001__x0001__x0001__x0001__x0001__x0001__x0001__x0001_333333_x0005_@_x0001__x0001__x0001__x0001__x0001__x0001__x0001__x0001__x0013_@_x0001__x0001__x0001__x0001__x0001__x0001__x0012_@333333_x0005_@_x0001__x0001__x0001__x0001__x0001__x0001__x0001__x0001__x0001__x0001__x0001__x0001__x0001__x0001__x0014_@_x0001__x0001__x0001__x0001__x0001__x0001__x0014_@_x0001__x0001__x0001__x0001__x0001__x0001__x0001__x0001_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é?333333_x0007_@é?_x0001__x0001__x0001__x0001__x0001__x0001__x0012_@_x0001__x0001__x0001__x0001__x0001__x0001__x0012_@é?é?_x0001__x0001__x0001__x0001__x0001__x0001__x0001__x0001_ffffffþ?é?_x0001__x0002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_x0003_@é?333333_x0013_@é?_x0001__x0001__x0001__x0001__x0001__x0001__x0012_@é?_x0001__x0001__x0001__x0001__x0001__x0001__x0001__x0001_333333_x0013_@é?""""""_x0002_@333333_x0013_@_x0001__x0001__x0001__x0001__x0001__x0001__x0001__x0001__x0001__x0001__x0001__x0001__x0001__x0001__x0001__x0001__x0001__x0001__x0001__x0001__x0001__x0001__x0001__x0001__x0001__x0002_é?é?_x0001__x0001__x0001__x0001__x0001__x0001__x0001__x0001__x0001__x0001__x0001__x0001__x0001__x0001__x0001__x0001_é?ªªªªªª_x0012_@_x0001__x0001__x0001__x0001__x0001__x0001__x0001__x0001_é?_x0001__x0001__x0001__x0001__x0001__x0001__x0001__x0001__x0001__x0001__x0001__x0001__x0001__x0001__x0001__x0001__x0001__x0001__x0001__x0001__x0001__x0001__x0001__x0001_ffffff_x0010_@ffffff_x0010_@_x0001__x0001__x0001__x0001__x0001__x0001__x0001__x0001_nÛ¶mÛ¶ý?é?333333_x0013_@333333_x0005_@é?é?é?_x0001__x0001__x0001__x0001__x0001__x0001__x0012_@é?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DDDDDD_x0001_@_x0001__x0001__x0001__x0001__x0001__x0001__x0001__x0001__x0002__x0003_é?_x0002__x0002__x0002__x0002__x0002__x0002__x0002__x0002_é?""""""_x0003_@é?é?_x0002__x0002__x0002__x0002__x0002__x0002__x0002__x0002__x0002__x0002__x0002__x0002__x0002__x0002__x0012_@_x0002__x0002__x0002__x0002__x0002__x0002__x0002__x0002_333333_x0013_@_x0002__x0002__x0002__x0002__x0002__x0002__x0012_@_x0013_@_x0002__x0002__x0002__x0002__x0002__x0002__x0012_@é?_x0002__x0002__x0002__x0002__x0002__x0002__x0002__x0002__x0002__x0002__x0002__x0002__x0002__x0002__x0002__x0002_é?_x0002__x0002__x0002__x0002__x0002__x0002__x0012_@_x0002__x0002__x0002__x0002__x0002__x0002__x0002__x0002_é?é?_x0002__x0002__x0002__x0002__x0002__x0002__x0012_@_x0002__x0002__x0002__x0002__x0002__x0002__x0002__x0002__x0002__x0002__x0002__x0002__x0002__x0002__x0002__x0002_é?_x0002__x0002__x0002__x0002__x0002__x0002__x0002__x0002__x0011__x0011__x0011__x0011__x0011__x0011__x0001_@é?_x0002__x0002__x0002__x0002__x0002__x0002__x0014_@_x0002__x0002__x0002__x0002__x0002__x0002__x0002__x0002__x0002__x0002__x0002__x0002__x0002__x0002__x0002__x0002__x0001__x0002_é?_x0001__x0001__x0001__x0001__x0001__x0001__x0012_@333333_x0013_@é?333333_x0013_@_x0001__x0001__x0001__x0001__x0001__x0001__x0001__x0001__x0001__x0001__x0001__x0001__x0001__x0001__x0012_@é?_x0001__x0001__x0001__x0001__x0001__x0001__x0012_@_x0001__x0001__x0001__x0001__x0001__x0001__x0012_@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DDDDDD_x0001_@_x0001__x0001__x0001__x0001__x0001__x0001__x0001__x0001_ý?_x0001__x0001__x0001__x0001__x0001__x0001__x0012_@é?é?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0014_@_x0002__x0003_é?_x0011__x0011__x0011__x0011__x0011__x0011__x0001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0014_@333333_x0013_@é?é?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0014_@333333_x0013_@_x0002__x0002__x0002__x0002__x0002__x0002__x0012_@_x0002__x0002__x0002__x0002__x0002__x0002__x0002__x0002__x0002__x0002__x0002__x0002__x0002__x0002__x0012_@_x0002__x0002__x0002__x0002__x0002__x0002__x0002__x0002_333333_x0013_@_x0002__x0002__x0002__x0002__x0002__x0002__x0014_@_x0002__x0002__x0002__x0002__x0002__x0002__x0012_@_x0002__x0002__x0002__x0002__x0002__x0002__x0002__x0002_ffffff_x0006_@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0014_@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0001__x0001__x0001__x0001__x0001__x0001__x0001__x0001__x0001__x0001_é?_x0001__x0001__x0001__x0001__x0001__x0001__x0012_@_x0001__x0001__x0001__x0001__x0001__x0001__x0014_@é?333333_x0013_@é?_x0001__x0001__x0001__x0001__x0001__x0001__x0001__x0001__x0001__x0001__x0001__x0001__x0001__x0001__x0012_@_x0001__x0001__x0001__x0001__x0001__x0001__x0012_@_x0001__x0001__x0001__x0001__x0001__x0001__x0001__x0001_333333_x0013_@_x0001__x0001__x0001__x0001__x0001__x0001__x0014_@_x0001__x0002__x0001__x0001__x0001__x0001__x0001__x0001__x0001__x0001__x0001__x0001__x0001__x0001__x0001__x0001__x0001__x0001__x0001__x0001__x0001__x0001__x0001__x0001__x0012_@_x0001__x0001__x0001__x0001__x0001__x0001__x0012_@333333_x0013_@_x0001__x0001__x0001__x0001__x0001__x0001__x0014_@é?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0012_@_x0001__x0001__x0001__x0001__x0001__x0001__x0001__x0001_é?é?333333_x0007_@333333_x0007_@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0012_@_x0001__x0001__x0001__x0001__x0001__x0001__x0012_@_x0001__x0001__x0001__x0001__x0001__x0001__x0001__x0001_333333_x0013_@_x0001__x0002_é?_x0001__x0001__x0001__x0001__x0001__x0001__x0001__x0001_é?_x0001__x0001__x0001__x0001__x0001__x0001__x0012_@_x0001__x0001__x0001__x0001__x0001__x0001__x0012_@é?_x0001__x0001__x0001__x0001__x0001__x0001__x0014_@é?_x0001__x0001__x0001__x0001__x0001__x0001__x0012_@é?ÍÌÌÌÌL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0005_@_x0001__x0001__x0001__x0001__x0001__x0001__x0001__x0001_é?_x0001__x0001__x0001__x0001__x0001__x0001__x0001__x0001__x0001__x0001__x0001__x0001__x0001__x0001__x0012_@é?_x0001__x0001__x0001__x0001__x0001__x0001__x0014_@_x0001__x0001__x0001__x0001__x0001__x0001__x0001__x0001_é?é?_x0001__x0001__x0001__x0001__x0001__x0001__x0014_@_x0001__x0001__x0001__x0001__x0001__x0001__x0001__x0001__x0001__x0001__x0001__x0001__x0001__x0001__x0014_@_x0001__x0001__x0001__x0001__x0001__x0001__x0001__x0001__x0001__x0002__x0001__x0001__x0001__x0001__x0001__x0001__x0012_@_x0001__x0001__x0001__x0001__x0001__x0001__x0001__x0001_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0001__x0001_é?_x0001__x0001__x0001__x0001__x0001__x0001__x0014_@é?_x0001__x0001__x0001__x0001__x0001__x0001__x0001__x0001_333333_x0013_@333333_x0013_@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é?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0013_@_x0001__x0001__x0001__x0001__x0001__x0002__x0001__x0001__x0001__x0001__x0001__x0001__x0001__x0001__x0001__x0001__x0001__x0001__x0001__x0001__x0001__x0001__x0001__x0001__x0001__x0001__x0001__x0001__x0001__x0001__x0001__x0001__x0012_@é?é?é?_x0001__x0001__x0001__x0001__x0001__x0001__x0001__x0001_é?é?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0001__x0001_é?é?é?ffffff_x0010_@_x0001__x0001__x0001__x0001__x0001__x0001__x0013_@_x0001__x0001__x0001__x0001__x0001__x0001__x0001__x0001__x0001__x0001__x0001__x0001__x0001__x0001__x0012_@DDDDDD_x0001_@_x0001__x0001__x0001__x0001__x0001__x0001__x0001__x0001__x0001__x0001__x0001__x0001__x0001__x0001__x0012_@_x0001__x0001__x0001__x0001__x0001__x0001__x0012_@_x0001__x0001__x0001__x0001__x0001__x0001__x0001__x0001_é?_x0001__x0002__x0001__x0001__x0001__x0001__x0001__x0001__x0001__x0001_«ªªªªªö?_x0001__x0001__x0001__x0001__x0001__x0001__x0001__x0001__x0001__x0001__x0001__x0001__x0001__x0001__x0001__x0001__x0001__x0001__x0001__x0001__x0001__x0001__x0014_@_x0001__x0001__x0001__x0001__x0001__x0001__x0001__x0001__x0001__x0001__x0001__x0001__x0001__x0001__x0001__x0001_&gt;_x0002_×£p=ú?_x0001__x0001__x0001__x0001__x0001__x0001__x0012_@_x0001__x0001__x0001__x0001__x0001__x0001__x0001__x0001__x0001__x0001__x0001__x0001__x0001__x0001__x0001__x0001_é?_x0001__x0001__x0001__x0001__x0001__x0001__x0001__x0001_é?_x0001__x0001__x0001__x0001__x0001__x0001__x0001__x0001_é?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0013_@_x0001__x0001__x0001__x0001__x0001__x0001__x0001__x0001__x0001__x0001__x0001__x0001__x0001__x0001__x0001__x0001__x0013_@_x0001__x0001__x0001__x0001__x0001__x0001__x0001__x0001__x0001__x0001__x0001__x0001__x0001__x0001__x0001__x0001_û?ffffff_x0010_@333333_x0013_@3333_x0002__x0003_33_x0013_@_x0001_@_x0002__x0002__x0002__x0002__x0002__x0002__x0002__x0002__x0002__x0002__x0002__x0002__x0002__x0002__x0002__x0002_é?333333_x0012_@é?_x0002__x0002__x0002__x0002__x0002__x0002__x0014_@_x0002__x0002__x0002__x0002__x0002__x0002__x0002__x0002_333333_x0013_@é?_x0002__x0002__x0002__x0002__x0002__x0002__x0002__x0002__x0002__x0002__x0002__x0002__x0002__x0002__x0012_@é?_x0002__x0002__x0002__x0002__x0002__x0002__x0012_@é?ffffff_x0010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333333_x0007_@é?é?é?_x0002__x0002__x0002__x0002__x0002__x0002__x0002__x0002__x0002__x0002__x0002__x0002__x0002__x0002__x0002__x0002_é?_x0001_@_x0002__x0002__x0002__x0002__x0002__x0002__x0002__x0002__x0002__x0003_é?_x0002__x0002__x0002__x0002__x0002__x0002__x0012_@_x0002__x0002__x0002__x0002__x0002__x0002__x0002__x0002__x0002__x0002__x0002__x0002__x0002__x0002__x0002__x0002__x0002__x0002__x0002__x0002__x0002__x0002__x0002__x0002_é?ffffff_x0010_@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0014_@_x0002__x0002__x0002__x0002__x0002__x0002__x0002__x0002_é?_x0001_@ffffff_x0010_@_x0002__x0002__x0002__x0002__x0002__x0002__x0002__x0002__x0002__x0002__x0002__x0002__x0002__x0002__x0002__x0002__x0002__x0002__x0002__x0002__x0002__x0002__x0002__x0002__x0002__x0002__x0002__x0002__x0002__x0002__x0014_@_x0012_@_x0002__x0002__x0002__x0002__x0002__x0002__x0002__x0002_é?_x0002__x0002__x0002__x0002__x0002__x0002__x0002__x0002_é?_x0002__x0002__x0002__x0002__x0002__x0002__x0002__x0002_""""""_x0003_@333333_x0013_@é?é?_x0002__x0002__x0002__x0002__x0001__x0002__x0001__x0001__x0001__x0001_ªªªªªª_x0012_@é?_x0001__x0001__x0001__x0001__x0001__x0001__x0001__x0001__x0001__x0001__x0001__x0001__x0001__x0001__x0001__x0001_333333_x0005_@_x0001__x0001__x0001__x0001__x0001__x0001__x0001__x0001_é?é?é?_x0001__x0001__x0001__x0001__x0001__x0001__x0014_@_x0001__x0001__x0001__x0001__x0001__x0001__x0001__x0001__x0001__x0001__x0001__x0001__x0001__x0001__x0012_@_x0001__x0001__x0001__x0001__x0001__x0001__x0001__x0001__x0001__x0001__x0001__x0001__x0001__x0001__x0014_@é?DDDDDD_x0001_@_x0001__x0001__x0001__x0001__x0001__x0001__x0001__x0001__x0001__x0001__x0001__x0001__x0001__x0001__x0001__x0001_DDDDDD_x0001_@_x0001__x0001__x0001__x0001__x0001__x0001__x0001__x0001_é?_x0001__x0001__x0001__x0001__x0001__x0001__x0001__x0001_é?é?_x0001__x0001__x0001__x0001__x0001__x0001__x0014_@_x0001__x0001__x0001__x0001__x0001__x0001__x0013_@_x0001__x0001__x0001__x0001__x0001__x0001__x0001__x0001__x0001__x0001__x0001__x0001__x0001__x0001__x0012_@_x0001__x0001__x0001__x0001__x0001__x0001__x0014_@_x0001__x0001__x0001__x0001__x0001__x0001__x0001__x0001_é?_x0002__x0003__x0002__x0002__x0002__x0002__x0002__x0002__x0002__x0002_333333_x0013_@_x0002__x0002__x0002__x0002__x0002__x0002__x0014_@_x0002__x0002__x0002__x0002__x0002__x0002__x0002__x0002_é?ffffff_x0010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0012_@é?ªªªªªª_x0012_@é?é?_x0001__x0002_é?_x0001__x0001__x0001__x0001__x0001__x0001__x0001__x0001_é?_x0001__x0001__x0001__x0001__x0001__x0001__x0001__x0001_é?é?_x0001__x0001__x0001__x0001__x0001__x0001__x0001__x0001_é?_x0001__x0001__x0001__x0001__x0001__x0001__x0012_@_x0001__x0001__x0001__x0001__x0001__x0001__x0001__x0001_ffffff_x0010_@é?_x0001__x0001__x0001__x0001__x0001__x0001__x0001__x0001__x0001__x0001__x0001__x0001__x0001__x0001__x0001__x0001__x0001__x0001__x0001__x0001__x0001__x0001__x0001__x0001__x0001__x0001__x0001__x0001__x0001__x0001__x0001__x0001_é?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ªªªªªª_x0012_@_x0001__x0001__x0001__x0001__x0001__x0001__x0012_@_x0001__x0001__x0001__x0001__x0001__x0001__x0001__x0001_é?é?_x0001__x0001__x0001__x0001__x0001__x0001__x0001__x0001_ffffff_x0010_@_x0001__x0001__x0001__x0001__x0001__x0001__x0001__x0001__x0001__x0001__x0001__x0001__x0001__x0001__x0001__x0001__x0001__x0002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333333_x0005_@_x0001__x0001__x0001__x0001__x0001__x0001__x0013_@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é?_x0001__x0001__x0001__x0001__x0002__x0003__x0002__x0002__x0012_@é?é?é?é?_x0002__x0002__x0002__x0002__x0002__x0002__x0002__x0002_""""""_x0003_@_x0002__x0002__x0002__x0002__x0002__x0002__x0002__x0002__x0002__x0002__x0002__x0002__x0002__x0002__x0002__x0002_é?_x0002__x0002__x0002__x0002__x0002__x0002__x0002__x0002_333333_x0013_@é?_x0002__x0002__x0002__x0002__x0002__x0002__x0002__x0002_é?_x0002__x0002__x0002__x0002__x0002__x0002__x0002__x0002_é?_x0002__x0002__x0002__x0002__x0002__x0002__x0002__x0002__x0001_@é?_x0002__x0002__x0002__x0002__x0002__x0002__x0002__x0002_é?é?333333_x0007_@_x0002__x0002__x0002__x0002__x0002__x0002__x0002__x0002_é?_x0002__x0002__x0002__x0002__x0002__x0002__x0012_@_x0002__x0002__x0002__x0002__x0002__x0002__x0012_@_x0002__x0002__x0002__x0002__x0002__x0002__x0002__x0002_é?333333_x0013_@é?_x0001__x0002_é?_x0001__x0001__x0001__x0001__x0001__x0001__x0001__x0001_333333_x0007_@é?333333_x0007_@é?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ffffff_x0006_@é?_x0001__x0001__x0001__x0001__x0001__x0001__x0012_@_x0001__x0001__x0001__x0001__x0001__x0001__x0001__x0001__x0001__x0002_é?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é?é?_x0001__x0001__x0001__x0001__x0001__x0001__x0001__x0001__x0001__x0001__x0001__x0001__x0001__x0001__x0012_@é?ÍÌÌÌÌÌü?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0005_@_x0001__x0001__x0001__x0001__x0001__x0001__x0001__x0001__x0001__x0001__x0001__x0001__x0001__x0001__x0001__x0001__x0001__x0001__x0001__x0001__x0001__x0001__x0001__x0001_333333_x0005_@é?¤p=_x0002_×£ø?_x0001__x0001__x0001__x0001__x0001__x0001__x0012_@_x0001__x0001__x0001__x0001__x0001__x0001__x0001__x0001__x0001__x0001__x0001__x0001__x0001__x0001__x0014_@_x0001__x0001__x0001__x0001__x0001__x0001__x0001__x0001_é?_x0001__x0002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é?é?_x0001__x0001__x0001__x0001__x0001__x0001__x0001__x0001__x0001__x0001__x0001__x0001__x0001__x0001__x0001__x0001_é?333333_x0013_@é?333333_x0013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DDDDDD_x0001_@_x0001__x0001__x0001__x0001__x0001__x0001__x0001__x0001_é?_x0002__x0003_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0012_@é?é?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0012_@é?_x0001_@é?é?_x0002__x0002__x0002__x0002__x0002__x0002__x0002__x0002__x0002__x0002__x0002__x0002__x0002__x0002__x0002__x0002_é?é?_x0001__x0002_é?_x0001__x0001__x0001__x0001__x0001__x0001__x0012_@_x0001__x0001__x0001__x0001__x0001__x0001__x0012_@ffffff_x0010_@_x0001__x0001__x0001__x0001__x0001__x0001__x0001__x0001_é?é?_x0001__x0001__x0001__x0001__x0001__x0001__x0012_@é?_x0001__x0001__x0001__x0001__x0001__x0001__x0012_@_x0001__x0001__x0001__x0001__x0001__x0001__x0001__x0001__x0001__x0001__x0001__x0001__x0001__x0001__x0014_@é?_x0001__x0001__x0001__x0001__x0001__x0001__x0012_@_x0001__x0001__x0001__x0001__x0001__x0001__x0001__x0001_333333_x0013_@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ú?é?_x0001__x0001__x0001__x0001__x0001__x0001__x0001__x0001__x0001__x0001__x0001__x0001__x0001__x0001__x0001__x0001_é?_x0012_@_x0001__x0001__x0001__x0001__x0001__x0001__x0001__x0001__x0001__x0001__x0001__x0001__x0001__x0001__x0012_@_x0001__x0001__x0001__x0001__x0001__x0001__x0001__x0001__x0001__x0001__x0001__x0001__x0002__x0003__x0002__x0002__x0002__x0002_é?_x0002__x0002__x0002__x0002__x0002__x0002__x0002__x0002_DDDDDD_x0002_@é?é?_x0002__x0002__x0002__x0002__x0002__x0002__x0002__x0002_333333_x0013_@_x0002__x0002__x0002__x0002__x0002__x0002__x0012_@é?é?_x0002__x0002__x0002__x0002__x0002__x0002__x0012_@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_x0002__x0002__x0002__x0002__x0002__x0002__x0002__x0002__x0011__x0011__x0011__x0011__x0011__x0011__x0001_@é?_x0002__x0002__x0002__x0002__x0002__x0002__x0002__x0002__x0002__x0002__x0002__x0002__x0002__x0002__x0014_@_x0002__x0002__x0002__x0002__x0002__x0002__x0002__x0002_é?_x0002__x0002__x0002__x0002__x0002__x0002__x0012_@_x0002__x0002__x0002__x0002__x0002__x0002__x0014_@_x0002__x0002__x0002__x0002__x0002__x0002__x0012_@é?_x0002__x0002__x0002__x0002__x0002__x0002__x0002__x0002__x0002__x0002__x0002__x0002__x0002__x0002__x0002__x0002__x0002__x0002__x0002__x0002__x0002__x0002__x0002__x0002__x0001__x0002__x0001__x0001__x0001__x0001__x0001__x0001__x0001__x0001_é?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0014_@é?é?_x0001__x0001__x0001__x0001__x0001__x0001__x0014_@_x0001__x0001__x0001__x0001__x0001__x0001__x0014_@_x0001__x0001__x0001__x0001__x0001__x0001__x0012_@û?_x0001__x0001__x0001__x0001__x0001__x0001__x0001__x0001__x0001__x0001__x0001__x0001__x0001__x0001__x0001__x0001__x0001__x0001__x0001__x0001__x0001__x0001__x0001__x0001_ffffff_x0006_@_x0001__x0001__x0001__x0001__x0001__x0001__x0012_@_x0001__x0001__x0001__x0001__x0001__x0001__x0001__x0001__x0001__x0001__x0001__x0001__x0001__x0001__x0001__x0001__x0001__x0001__x0001__x0001__x0001__x0001__x0001__x0001_333333_x0012_@ý?é?_x0001__x0001__x0001__x0001__x0001__x0001__x0001__x0001__x0001__x0001__x0001__x0001__x0001__x0001__x0001__x0001_é?_x0002__x0003_é?_x0002__x0002__x0002__x0002__x0002__x0002__x0002__x0002_é?_x0002__x0002__x0002__x0002__x0002__x0002__x0012_@_x0002__x0002__x0002__x0002__x0002__x0002__x0002__x0002__x0002__x0002__x0002__x0002__x0002__x0002__x0002__x0002_é?_x0002__x0002__x0002__x0002__x0002__x0002__x0013_@_x0002__x0002__x0002__x0002__x0002__x0002__x0012_@_x0002__x0002__x0002__x0002__x0002__x0002__x0002__x0002__x0002__x0002__x0002__x0002__x0002__x0002__x0014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DDDDDD_x0002_@_x0002__x0002__x0002__x0002__x0002__x0002__x0002__x0002__x0002__x0002__x0002__x0002__x0002__x0002__x0002__x0002__x0001_@_x0002__x0002__x0002__x0002__x0002__x0002__x0012_@_x0002__x0002__x0002__x0002__x0002__x0002__x0012_@333333_x0005_@_x0002__x0002__x0002__x0002__x0002__x0002__x0002__x0002_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é?_x0001__x0002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333333_x0013_@_x0001__x0001__x0001__x0001__x0001__x0001__x0014_@_x0001__x0001__x0001__x0001__x0001__x0001__x0001__x0001__x0001__x0001__x0001__x0001__x0001__x0001__x0001__x0001_é?_x0001__x0001__x0001__x0001__x0001__x0001__x0012_@_x0001__x0001__x0001__x0001__x0001__x0001__x0014_@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0002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0014_@_x0001__x0001__x0001__x0001__x0001__x0001__x0001__x0001_ffffff_x0006_@_x0001__x0001__x0001__x0001__x0001__x0001__x0012_@333333_x0013_@_x0001__x0001__x0001__x0001__x0001__x0001__x0014_@_x0001__x0001__x0001__x0001__x0001__x0001__x0001__x0001_é?_x0001__x0001__x0001__x0001__x0001__x0001__x0014_@333333_x0005_@_x0001__x0001__x0001__x0001__x0001__x0001__x0001__x0001_é?333333_x0013_@_x0001__x0001__x0001__x0001__x0001__x0001__x0014_@é?_x0001__x0001__x0001__x0001__x0001__x0001__x0012_@_x0001__x0001__x0001__x0001__x0001__x0001__x0012_@é?333333_x0013_@é?_x0001__x0001__x0001__x0001__x0001__x0001__x0001__x0001_é?ý?_x0001__x0002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0012_@_x0001__x0001__x0001__x0001__x0001__x0001__x0001__x0001__x0001__x0001__x0001__x0001__x0001__x0001__x0001__x0001_é?333333_x0005_@é?_x0001__x0001__x0001__x0001__x0001__x0001__x0001__x0001__x0001__x0001__x0001__x0001__x0001__x0001__x0001__x0001__x0001__x0001__x0001__x0001__x0001__x0001__x0012_@333333_x0013_@333333_x0013_@_x0001__x0001__x0001__x0001__x0001__x0001__x0001__x0001_é?_x0001__x0001__x0001__x0001__x0001__x0001__x0012_@é?_x0001__x0001__x0001__x0001__x0001__x0001__x0001__x0001__x0001__x0001__x0001__x0001__x0001__x0001__x0014_@_x0001__x0001__x0001__x0001__x0001__x0001__x0001__x0001_333333_x0005_@_x0001__x0001__x0001__x0001__x0001__x0001__x0001__x0001_é?333333_x0005_@_x0001__x0001__x0001__x0001__x0001__x0001__x0001__x0001__x0001__x0001__x0001__x0001__x0001__x0002__x0001__x0001__x0001__x0001__x0012_@é?ffffff_x0010_@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_x0012_@_x0013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333333_x0013_@_x0001__x0001__x0001__x0001__x0001__x0001__x0012_@_x0001__x0001__x0001__x0001__x0001__x0001__x0014_@_x0001__x0001__x0001__x0001__x0001__x0001__x0014_@_x0001__x0001__x0001__x0001__x0001__x0001__x0001__x0001__x0001__x0001__x0001__x0001__x0001__x0001__x0001__x0001_333333_x0013_@é?é?_x0001__x0001__x0001__x0001__x0001__x0001__x0001__x0001__x0001__x0001__x0001__x0001__x0001__x0001__x0001__x0001__x0001__x0001__x0001__x0001__x0001__x0001__x0001__x0001__x0001__x0002__x0001__x0001__x0001__x0001__x0001__x0001__x0001__x0001_é?¤p=_x0002_×£ø?é?_x0001__x0001__x0001__x0001__x0001__x0001__x0001__x0001__x0001__x0001__x0001__x0001__x0001__x0001_ø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¤p=_x0002_×£ø?_x0001__x0001__x0001__x0001__x0001__x0001__x0012_@_x0001__x0001__x0001__x0001__x0001__x0001__x0001__x0001_é?333333_x0013_@_x0001__x0001__x0001__x0001__x0001__x0001__x0001__x0001_é?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0013_@é?_x0001__x0001__x0001__x0001__x0001__x0001__x0012_@_x0001__x0001__x0001__x0001__x0001__x0002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_x0003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""""""_x0002_@_x0013_@é?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0002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333333_x0007_@ffffff_x0006_@é?é?_x0001__x0001__x0001__x0001__x0001__x0001__x0012_@_x0001__x0001__x0001__x0001__x0001__x0001__x0001__x0001__x0001__x0001__x0001__x0001__x0001__x0001__x0012_@_x0001__x0001__x0001__x0001__x0001__x0001__x0012_@é?_x0001__x0001__x0001__x0001__x0001__x0001__x0014_@_x0001__x0001__x0001__x0001__x0001__x0001__x0014_@_x0001__x0001__x0001__x0001__x0001__x0001__x0001__x0001__x0001__x0001__x0001__x0001__x0001__x0001__x0001__x0001__x0001__x0001__x0001__x0001__x0001__x0001__x0012_@_x0001__x0001__x0001__x0001__x0001__x0001__x0001__x0001_DDDDDD_x0001_@_x0001__x0001__x0001__x0001__x0001__x0001__x0001__x0001__x0001__x0001__x0001__x0001__x0001__x0001__x0001__x0001_é?_x0001__x0001__x0001__x0001__x0001__x0001__x0001__x0001_é?333333_x0013_@_x0001__x0001__x0001__x0001__x0001__x0001__x0012_@_x0001__x0001__x0001__x0001__x0001__x0001__x0001__x0001__x0001__x0001__x0001__x0001__x0001__x0002__x0001__x0001__x0001__x0001_333333_x0013_@é?_x0001__x0001__x0001__x0001__x0001__x0001__x0001__x0001__x0001__x0001__x0001__x0001__x0001__x0001__x0001__x0001_é?333333_x0013_@333333_x0013_@é?_x0001__x0001__x0001__x0001__x0001__x0001__x0001__x0001__x0001__x0001__x0001__x0001__x0001__x0001__x0001__x0001_ffffffþ?_x0001__x0001__x0001__x0001__x0001__x0001__x0001__x0001_é?ªªªªªª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_x0002__x0003__x0002__x0002__x0002__x0002__x0002__x0002__x0014_@é?_x0002__x0002__x0002__x0002__x0002__x0002__x0012_@_x0002__x0002__x0002__x0002__x0002__x0002__x0002__x0002__x0002__x0002__x0002__x0002__x0002__x0002__x0014_@""""""_x0003_@_x0002__x0002__x0002__x0002__x0002__x0002__x0012_@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0014_@é?333333_x0013_@_x0002__x0002__x0002__x0002__x0002__x0002__x0012_@é?333333_x0005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0013_@_x0011__x0011__x0011__x0011__x0011__x0011__x0001_@DDDDDD_x0002_@_x0002__x0002__x0002__x0002__x0001__x0002__x0001__x0001__x0001__x0001_333333_x0005_@_x0001__x0001__x0001__x0001__x0001__x0001__x0001__x0001__x0001__x0001__x0001__x0001__x0001__x0001__x0012_@_x0001__x0001__x0001__x0001__x0001__x0001__x0014_@_x0001__x0001__x0001__x0001__x0001__x0001__x0012_@_x0001__x0001__x0001__x0001__x0001__x0001__x0014_@é?_x0001__x0001__x0001__x0001__x0001__x0001__x0001__x0001__x0001__x0001__x0001__x0001__x0001__x0001__x0001__x0001_ªªªªªª_x0012_@_x0001__x0001__x0001__x0001__x0001__x0001__x0014_@_x0001__x0001__x0001__x0001__x0001__x0001__x0013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_x0001__x0001__x0001__x0001__x0001__x0001__x0014_@_x0001__x0001__x0001__x0001__x0001__x0001__x0001__x0001__x0001__x0001__x0001__x0001__x0001__x0001__x0014_@é?_x0001__x0001__x0001__x0001__x0001__x0001__x0001__x0001__x0001__x0001__x0001__x0001__x0001__x0001__x0001__x0001__x0001__x0002_333333_x0005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_x0001__x0001__x0001__x0001__x0001__x0001__x0012_@é?_x0001__x0001__x0001__x0001__x0001__x0001__x0001__x0001_é?_x0012_@_x0001__x0001__x0001__x0001__x0001__x0001__x0001__x0001__x0001__x0001__x0001__x0001__x0001__x0001__x0001__x0001_333333_x0007_@é?_x0001__x0001__x0001__x0001__x0001__x0001__x0001__x0001_é?é?_x0001__x0001__x0001__x0001__x0001__x0001__x0012_@_x0001__x0001__x0001__x0001__x0001__x0001__x0001__x0001__x0001__x0001__x0001__x0001__x0001__x0001__x0001__x0001_ý?_x0001__x0001__x0001__x0001__x0001__x0001__x0001__x0001__x0001__x0001__x0001__x0001__x0002__x0003__x0002__x0002__x0012_@_x0002__x0002__x0002__x0002__x0002__x0002__x0002__x0002__x0002__x0002__x0002__x0002__x0002__x0002__x0002__x0002__x0002__x0002__x0002__x0002__x0002__x0002__x0013_@_x0002__x0002__x0002__x0002__x0002__x0002__x0002__x0002_û?_x0002__x0002__x0002__x0002__x0002__x0002__x0014_@_x0002__x0002__x0002__x0002__x0002__x0002__x0002__x0002__x0002__x0002__x0002__x0002__x0002__x0002__x0012_@_x0002__x0002__x0002__x0002__x0002__x0002__x0002__x0002__x0002__x0002__x0002__x0002__x0002__x0002__x0002__x0002__x0002__x0002__x0002__x0002__x0002__x0002__x0014_@_x0002__x0002__x0002__x0002__x0002__x0002__x0002__x0002__x0002__x0002__x0002__x0002__x0002__x0002__x0012_@é?333333_x0013_@_x0002__x0002__x0002__x0002__x0002__x0002__x0002__x0002__x0002__x0002__x0002__x0002__x0002__x0002__x0012_@_x0002__x0002__x0002__x0002__x0002__x0002__x0012_@_x0001_@_x0002__x0002__x0002__x0002__x0002__x0002__x0002__x0002__x0002__x0002__x0002__x0002__x0002__x0002__x0002__x0002_é?333333_x0013_@_x0002__x0002__x0002__x0002__x0002__x0002__x0002__x0002_é?_x0002__x0002__x0002__x0002__x0002__x0002__x0002__x0002_é?_x0002__x0002__x0002__x0002__x0002__x0002__x0002__x0002_ý?é?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0014_@_x0013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0012_@é?_x0012_@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0014_@_x0001__x0002_é?é?_x0001__x0001__x0001__x0001__x0001__x0001__x0012_@_x0001__x0001__x0001__x0001__x0001__x0001__x0014_@_x0001__x0001__x0001__x0001__x0001__x0001__x0001__x0001__x0001__x0001__x0001__x0001__x0001__x0001__x0014_@_x0001__x0001__x0001__x0001__x0001__x0001__x0014_@é?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333333_x0013_@_x0001__x0001__x0001__x0001__x0001__x0001__x0013_@_x0001__x0001__x0001__x0001__x0001__x0001__x0001__x0001_é?_x0001__x0001__x0001__x0001__x0001__x0001__x0012_@é?_x0001__x0001__x0001__x0001__x0001__x0001__x0001__x0001__x0001__x0001__x0001__x0001__x0001__x0001__x0001__x0001_&gt;_x0002_×£p=ú?é?é?_x0001__x0001__x0001__x0001__x0001__x0001__x0001__x0001_é?«ªªªªªö?_x0001__x0001__x0001__x0001__x0001__x0001__x0001__x0001__x0001__x0001__x0001__x0001__x0001__x0001__x0001__x0001_é?_x0001__x0002_é?_x0001__x0001__x0001__x0001__x0001__x0001__x0001__x0001_ffffffö?_x0001__x0001__x0001__x0001__x0001__x0001__x0001__x0001_é?_x0001__x0001__x0001__x0001__x0001__x0001__x0012_@_x0001__x0001__x0001__x0001__x0001__x0001__x0012_@é?333333_x0013_@ffffff_x0006_@_x0001__x0001__x0001__x0001__x0001__x0001__x0001__x0001_333333_x0013_@é?_x0001__x0001__x0001__x0001__x0001__x0001__x0001__x0001__x0001__x0001__x0001__x0001__x0001__x0001__x0014_@_x0001__x0001__x0001__x0001__x0001__x0001__x0001__x0001_é?333333_x0007_@_x0001__x0001__x0001__x0001__x0001__x0001__x0001__x0001__x0001__x0001__x0001__x0001__x0001__x0001__x0012_@é?é?û?é?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é?_x0001__x0001__x0001__x0001__x0002__x0003__x0002__x0002__x0012_@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0014_@_x0002__x0002__x0002__x0002__x0002__x0002__x0012_@é?_x0002__x0002__x0002__x0002__x0002__x0002__x0002__x0002__x0002__x0002__x0002__x0002__x0002__x0002__x0012_@«ªªªªªö?333333_x0007_@é?ÍÌÌÌÌÌü?_x0002__x0002__x0002__x0002__x0002__x0002__x0014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0012_@é?_x0001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_x0001__x0002__x0001__x0001__x0001__x0001__x0001__x0001__x0012_@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0014_@_x0001__x0001__x0001__x0001__x0001__x0001__x0001__x0001_é?é?é?_x0001__x0001__x0001__x0001__x0001__x0001__x0001__x0001_é?é?_x0001__x0001__x0001__x0001__x0001__x0001__x0001__x0001_é?é?_x0001__x0001__x0001__x0001__x0001__x0001__x0012_@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ffffff_x0010_@_x0001__x0001__x0001__x0001__x0001__x0001__x0014_@_x0001__x0001__x0001__x0001__x0001__x0001__x0001__x0001__x0001__x0002_û?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0014_@_x0001__x0001__x0001__x0001__x0001__x0001__x0001__x0001_333333_x0012_@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_x0013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0014_@333333_x0013_@_x0001__x0001__x0001__x0001__x0001__x0001__x0013_@_x0001__x0001__x0001__x0001__x0001__x0001__x0001__x0001__x0001__x0001__x0001__x0001__x0001__x0001__x0001__x0001_é?é?_x0001__x0001__x0001__x0001__x0001__x0001__x0012_@_x0001__x0003__x0001__x0001__x0001__x0001__x0001__x0001__x0001__x0001_&gt;_x0003_×£p=_x0002_@333333_x0007_@_x0001__x0001__x0001__x0001__x0001__x0001__x0014_@_x0001__x0001__x0001__x0001__x0001__x0001__x0014_@_x0001__x0001__x0001__x0001__x0001__x0001__x0001__x0001_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0012_@é?_x0001__x0001__x0001__x0001__x0001__x0001__x0012_@_x0001__x0001__x0001__x0001__x0001__x0001__x0001__x0001_333333_x0013_@ù?é?ffffff_x0010_@_x0001__x0001__x0001__x0001__x0001__x0001__x0001__x0001_333333_x0005_@_x0001__x0001__x0001__x0001__x0001__x0001__x0012_@é?é?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0012_@_x0001__x0001__x0001__x0001__x0001__x0002__x0001__x0001__x0001__x0001__x0001__x0001__x0001__x0001__x0001__x0001__x0014_@é?_x0001__x0001__x0001__x0001__x0001__x0001__x0001__x0001__x0001__x0001__x0001__x0001__x0001__x0001__x0001__x0001__x0001__x0001__x0001__x0001__x0001__x0001__x0014_@_x0001__x0001__x0001__x0001__x0001__x0001__x0012_@é?_x0001__x0001__x0001__x0001__x0001__x0001__x0014_@é?_x0001__x0001__x0001__x0001__x0001__x0001__x0014_@é?_x0001__x0001__x0001__x0001__x0001__x0001__x0012_@é?wwwwww_x0011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0013_@é?_x0001__x0002_333333_x0013_@é?_x0001__x0001__x0001__x0001__x0001__x0001__x0001__x0001__x0001__x0001__x0001__x0001__x0001__x0001__x0001__x0001__x0001__x0001__x0001__x0001__x0001__x0001__x0001__x0001_é?ffffff_x0010_@é?é?ffffff_x0010_@_x0001__x0001__x0001__x0001__x0001__x0001__x0014_@é?_x0001__x0001__x0001__x0001__x0001__x0001__x0001__x0001_é?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333333_x0007_@_x0001__x0001__x0001__x0001__x0001__x0001__x0001__x0001__x0001__x0001__x0001__x0001__x0001__x0001__x0014_@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3333_x0001__x0002_33_x0013_@é?_x0001__x0001__x0001__x0001__x0001__x0001__x0001__x0001__x0001__x0001__x0001__x0001__x0001__x0001__x0014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0013_@é?é?_x0002__x0003__x0002__x0002__x0002__x0002__x0002__x0002__x0014_@é?é?_x0002__x0002__x0002__x0002__x0002__x0002__x0014_@é?_x0002__x0002__x0002__x0002__x0002__x0002__x0002__x0002_333333_x0005_@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0012_@é?_x0002__x0002__x0002__x0002__x0002__x0002__x0002__x0002_é?333333_x0013_@_x0002__x0002__x0002__x0002__x0002__x0002__x0002__x0002__x0002__x0002__x0002__x0002__x0002__x0002__x0012_@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_x0011__x0011__x0011__x0011__x0011__x0011__x0001_@_x0002__x0002__x0002__x0002__x0002__x0002__x0002__x0002__x0002__x0003_é?é?_x0002__x0002__x0002__x0002__x0002__x0002__x0002__x0002_é?é?_x0002__x0002__x0002__x0002__x0002__x0002__x0002__x0002__x0002__x0002__x0002__x0002__x0002__x0002__x0012_@_x0002__x0002__x0002__x0002__x0002__x0002__x0002__x0002__x0002__x0002__x0002__x0002__x0002__x0002__x0002__x0002__x0002__x0002__x0002__x0002__x0002__x0002__x0012_@333333_x0005_@_x0002__x0002__x0002__x0002__x0002__x0002__x0002__x0002__x0002__x0002__x0002__x0002__x0002__x0002__x0014_@_x0002__x0002__x0002__x0002__x0002__x0002__x0002__x0002__x0001_@é?é?_x0002__x0002__x0002__x0002__x0002__x0002__x0012_@é?_x0002__x0002__x0002__x0002__x0002__x0002__x0014_@_x0002__x0002__x0002__x0002__x0002__x0002__x0002__x0002__x0002__x0002__x0002__x0002__x0002__x0002__x0012_@_x0002__x0002__x0002__x0002__x0002__x0002__x0012_@é?333333_x0013_@DDDDDD_x0002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_x0001__x0002__x0001__x0001__x0001__x0001__x0001__x0001__x0012_@_x0001__x0001__x0001__x0001__x0001__x0001__x0001__x0001__x0001__x0001__x0001__x0001__x0001__x0001__x0001__x0001_û?_x0001__x0001__x0001__x0001__x0001__x0001__x0001__x0001_é?_x0001__x0001__x0001__x0001__x0001__x0001__x0012_@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0006_@é?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0001__x0001__x0001_333333_x0013_@_x0001__x0001__x0001__x0001__x0001__x0002__x0001__x0001__x0014_@_x0001__x0001__x0001__x0001__x0001__x0001__x0001__x0001_é?333333_x0007_@333333_x0013_@_x0013_@_x0001__x0001__x0001__x0001__x0001__x0001__x0012_@_x0001__x0001__x0001__x0001__x0001__x0001__x0001__x0001__x0001__x0001__x0001__x0001__x0001__x0001__x0012_@é?é?_x0001__x0001__x0001__x0001__x0001__x0001__x0014_@_x0001__x0001__x0001__x0001__x0001__x0001__x0001__x0001_é?é?é?_x0001__x0001__x0001__x0001__x0001__x0001__x0001__x0001__x0001__x0001__x0001__x0001__x0001__x0001__x0001__x0001_333333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é?é?_x0001__x0001__x0001__x0001__x0001__x0001__x0001__x0001__x0001__x0001__x0001__x0001__x0001__x0001__x0014_@_x0001__x0001__x0001__x0001__x0001__x0001__x0001__x0001__x0001__x0001__x0001__x0001__x0001__x0001__x0012_@_x0002__x0003__x0002__x0002__x0002__x0002__x0002__x0002__x0013_@_x0002__x0002__x0002__x0002__x0002__x0002__x0002__x0002__x0002__x0002__x0002__x0002__x0002__x0002__x0002__x0002__x0002__x0002__x0002__x0002__x0002__x0002__x0012_@é?ªªªªªª_x0012_@é?_x0002__x0002__x0002__x0002__x0002__x0002__x0014_@é?_x0002__x0002__x0002__x0002__x0002__x0002__x0002__x0002_ffffff_x0010_@_x0002__x0002__x0002__x0002__x0002__x0002_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ffffff_x0010_@_x0002__x0002__x0002__x0002__x0002__x0002__x0014_@_x0002__x0002__x0002__x0002__x0002__x0002__x0002__x0002__x0011__x0011__x0011__x0011__x0011__x0011__x0001_@_x0002__x0002__x0002__x0002__x0002__x0002__x0002__x0002__x0002__x0002__x0002__x0002__x0002__x0002__x0012_@_x0002__x0002__x0002__x0002__x0002__x0002__x0002__x0002__x0002__x0002__x0002__x0002__x0002__x0002__x0014_@_x0002__x0002__x0002__x0002__x0002__x0002__x0014_@é?_x0002__x0002__x0002__x0002__x0002__x0002__x0012_@_x0002__x0002__x0002__x0002__x0002__x0002__x0002__x0002__x0002__x0002__x0002__x0002__x0002__x0002__x0012_@_x0002__x0002__x0002__x0002__x0002__x0002__x0002__x0002__x0002__x0002__x0002__x0002__x0001__x0002__x0001__x0001__x0001__x0001__x0001__x0001__x0001__x0001__x0001__x0001__x0001__x0001_é?é?_x0001__x0001__x0001__x0001__x0001__x0001__x0012_@ªªªªªª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é?_x0001__x0001__x0001__x0001__x0001__x0001__x0012_@_x0001__x0001__x0001__x0001__x0001__x0001__x0012_@_x0001__x0001__x0001__x0001__x0001__x0001__x0012_@_x0001__x0001__x0001__x0001__x0001__x0001__x0001__x0001_333333_x0013_@333333_x0011_@é?é?é?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0014_@_x0001__x0001__x0001__x0001__x0001__x0001__x0001__x0001__x0001__x0001__x0001__x0001__x0001__x0001__x0014_@é?_x0001__x0002_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0012_@_x0001__x0001__x0001__x0001__x0001__x0001__x0001__x0001_é?""""""_x0002_@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ffffffþ?é?_x0001__x0002_é?_x0001__x0001__x0001__x0001__x0001__x0001__x0001__x0001__x0001__x0001__x0001__x0001__x0001__x0001__x0001__x0001__x0001__x0001__x0001__x0001__x0001__x0001__x0001__x0001__x0001__x0001__x0001__x0001__x0001__x0001__x0012_@333333_x0005_@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«ªªªªªö?_x0001__x0001__x0001__x0001__x0001__x0001__x0001__x0001_é?_x0001__x0001__x0001__x0001__x0001__x0001__x0014_@é?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0002__x0003__x0002__x0002__x0002__x0002__x0002__x0002__x0014_@_x0002__x0002__x0002__x0002__x0002__x0002__x0014_@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333333_x0013_@ffffff_x0012_@333333_x0013_@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é?_x0011__x0011__x0011__x0011__x0011__x0011__x0001_@é?_x0002__x0002__x0002__x0002__x0002__x0002__x0002__x0002__x0001_@333333_x0005_@_x0002__x0002__x0002__x0002__x0002__x0002__x0012_@_x0002__x0002__x0002__x0002__x0002__x0002__x0012_@_x0002__x0002__x0002__x0002__x0002__x0002__x0002__x0002_é?_x0002__x0002__x0002__x0002__x0002__x0002__x0002__x0002_é?_x0002__x0002__x0002__x0002__x0002__x0002__x0012_@433333ô?_x0002__x0002__x0002__x0002__x0002__x0004__x0002__x0002__x0002__x0002__x0002__x0002__x0002__x0002__x0002__x0002__x0002__x0002_é?_x000C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333333_x0007_@_x0002__x0002__x0002__x0002__x0002__x0002__x0002__x0002__x0002__x0002__x0002__x0002__x0002__x0002__x0002__x0002__x0002__x0002__x0002__x0002__x0002__x0002__x0012_@é?_x0001_@_x0002__x0002__x0002__x0002__x0002__x0002__x0012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0002__x0002_é?_x0003_@é?_x0002__x0002__x0002__x0002__x0002__x0002__x0002__x0002__x0002__x0002__x0002__x0002__x0002__x0002__x0002__x0002__x0002__x0002__x0002__x0002__x0002__x0002__x0002__x0002__x0002__x0002__x0002__x0002__x0002__x0002__x0002__x0002__x0001__x0002_é?_x0001__x0001__x0001__x0001__x0001__x0001__x0001__x0001__x0001__x0001__x0001__x0001__x0001__x0001__x0001__x0001_333333_x0013_@_x0001__x0001__x0001__x0001__x0001__x0001__x0001__x0001_é?_x0001__x0001__x0001__x0001__x0001__x0001__x0012_@_x0001__x0001__x0001__x0001__x0001__x0001__x0001__x0001__x0001__x0001__x0001__x0001__x0001__x0001__x0001__x0001_é?ÌÌÌÌÌÌ_x0011_@_x0001__x0001__x0001__x0001__x0001__x0001__x0001__x0001__x0001__x0001__x0001__x0001__x0001__x0001__x0001__x0001__x0001__x0001__x0001__x0001__x0001__x0001__x0001__x0001_é?_x0001__x0001__x0001__x0001__x0001__x0001__x0001__x0001_""""""_x0002_@_x0001__x0001__x0001__x0001__x0001__x0001__x0014_@_x0001__x0001__x0001__x0001__x0001__x0001__x0001__x0001__x0001__x0001__x0001__x0001__x0001__x0001__x0001__x0001__x0001__x0001__x0001__x0001__x0001__x0001__x0014_@_x0001__x0001__x0001__x0001__x0001__x0001__x0012_@é?é?_x0001__x0001__x0001__x0001__x0001__x0001__x0001__x0001__x0001__x0001__x0001__x0001__x0001__x0001__x0012_@_x0001__x0001__x0001__x0001__x0001__x0001__x0001__x0001__x0001__x0001__x0001__x0001__x0001__x0001__x0013_@_x0001__x0001__x0001__x0001__x0001__x0001__x0001__x0001__x0001__x0001__x0001__x0001__x0001__x0001__x0001__x0001_é?_x0001__x0001__x0001__x0001__x0001__x0002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ffffff_x0010_@_x0001__x0001__x0001__x0001__x0001__x0001__x0001__x0001__x0001__x0001__x0001__x0001__x0001__x0001__x0014_@_x0001__x0001__x0001__x0001__x0001__x0001__x0001__x0001__x0001__x0001__x0001__x0001__x0001__x0001__x0012_@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0012_@333333_x0013_@_x0001__x0001__x0001__x0001__x0001__x0001__x0001__x0001__x0001__x0001__x0001__x0001__x0001__x0001__x0013_@_x0001__x0001__x0001__x0001__x0001__x0001__x0012_@_x0001__x0001__x0001__x0001__x0001__x0001__x0001__x0001__x0001__x0001__x0001__x0001__x0001__x0001__x0012_@é?_x0001__x0002_é?_x0001__x0001__x0001__x0001__x0001__x0001__x0001__x0001_DDDDDD_x0001_@_x0001__x0001__x0001__x0001__x0001__x0001__x0001__x0001__x0001__x0001__x0001__x0001__x0001__x0001_ú?_x0001__x0001__x0001__x0001__x0001__x0001__x0001__x0001__x0001__x0001__x0001__x0001__x0001__x0001__x0012_@333333_x0012_@é?_x0001__x0001__x0001__x0001__x0001__x0001__x0001__x0001_é?_x0001__x0001__x0001__x0001__x0001__x0001__x0012_@_x0001__x0001__x0001__x0001__x0001__x0001__x0012_@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3333_x0001__x0002_33_x0005_@_x0012_@333333_x0013_@_x0001__x0001__x0001__x0001__x0001__x0001__x0001__x0001__x0001__x0001__x0001__x0001__x0001__x0001__x0001__x0001_é?_x0001__x0001__x0001__x0001__x0001__x0001__x0001__x0001_é?é?333333_x0011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0014_@_x0001__x0001__x0001__x0001__x0001__x0001__x0001__x0001_é?é?_x0013_@333333_x0013_@_x0001__x0001__x0001__x0001__x0001__x0001__x0001__x0001__x0001__x0001__x0001__x0001__x0001__x0001__x0001__x0001_é?é?é?_x0001__x0001__x0001__x0001__x0001__x0001__x0001__x0001_é?_x0001__x0002_&gt;_x0002_×£p=ú?é?_x0001__x0001__x0001__x0001__x0001__x0001__x0012_@_x0001__x0001__x0001__x0001__x0001__x0001__x0001__x0001__x0001__x0001__x0001__x0001__x0001__x0001__x0001__x0001_333333_x0013_@_x0001__x0001__x0001__x0001__x0001__x0001__x0014_@é?_x0001__x0001__x0001__x0001__x0001__x0001__x0001__x0001_é?ffffffö?DDDDDD_x0001_@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û?_x0001__x0001__x0001__x0001__x0001__x0001__x0001__x0001_ù?3333_x0002__x0003_33_x0007_@_x0002__x0002__x0002__x0002__x0002__x0002__x0014_@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0013_@333333_x0007_@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0012_@é?_x0002__x0002__x0002__x0002__x0002__x0002__x0012_@_x0002__x0002__x0002__x0002__x0002__x0002__x0002__x0002_é?_x0002__x0002__x0002__x0002__x0002__x0002__x0002__x0002_é?_x0002__x0002__x0002__x0002__x0002__x0002__x0014_@_x0002__x0002__x0002__x0002__x0002__x0002__x0002__x0002_333333_x0011_@_x0002__x0002__x0002__x0002__x0002__x0002__x0002__x0002_é?_x0002__x0002__x0002__x0002__x0002__x0002__x0012_@_x0001__x0002__x0001__x0001__x0001__x0001__x0001__x0001__x0001__x0001__x0001__x0001__x0001__x0001__x0001__x0001__x0012_@_x0001__x0001__x0001__x0001__x0001__x0001__x0014_@333333_x0005_@_x0001__x0001__x0001__x0001__x0001__x0001__x0012_@_x0013_@333333_x0013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0014_@é?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_x0012_@_x0001__x0001__x0001__x0001__x0001__x0001__x0001__x0001__x0001__x0001__x0001__x0001__x0002__x0003__x0002__x0002__x0002__x0002_é?é?_x0002__x0002__x0002__x0002__x0002__x0002__x0014_@_x0002__x0002__x0002__x0002__x0002__x0002__x0002__x0002_é?é?_x0002__x0002__x0002__x0002__x0002__x0002__x0012_@_x0002__x0002__x0002__x0002__x0002__x0002__x0012_@_x0001_@é?_x0002__x0002__x0002__x0002__x0002__x0002__x0002__x0002__x0002__x0002__x0002__x0002__x0002__x0002__x0014_@ffffff_x0010_@_x0002__x0002__x0002__x0002__x0002__x0002__x0002__x0002__x0002__x0002__x0002__x0002__x0002__x0002__x0012_@é?_x0002__x0002__x0002__x0002__x0002__x0002__x0002__x0002_é?_x0002__x0002__x0002__x0002__x0002__x0002__x0012_@_x0002__x0002__x0002__x0002__x0002__x0002__x0002__x0002_é?_x0002__x0002__x0002__x0002__x0002__x0002__x0012_@é?é?333333_x0013_@_x0002__x0002__x0002__x0002__x0002__x0002__x0012_@ffffff_x0010_@_x0002__x0002__x0002__x0002__x0002__x0002__x0012_@é?_x0002__x0002__x0002__x0002__x0002__x0002__x0014_@_x0002__x0002__x0002__x0002__x0002__x0002__x0002__x0002__x0001__x0002_é?é?_x0001__x0001__x0001__x0001__x0001__x0001__x0001__x0001__x0001__x0001__x0001__x0001__x0001__x0001__x0012_@û?_x0001__x0001__x0001__x0001__x0001__x0001__x0012_@_x0001__x0001__x0001__x0001__x0001__x0001__x0001__x0001__x0001__x0001__x0001__x0001__x0001__x0001__x0012_@_x0001__x0001__x0001__x0001__x0001__x0001__x0001__x0001_é?333333_x0013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333333_x0007_@é?_x0001__x0001__x0001__x0001__x0001__x0001__x0001__x0001_é?_x0001__x0001__x0001__x0001__x0001__x0001__x0001__x0001__x0001__x0001__x0001__x0001__x0001__x0001__x0001__x0001__x0001__x0001__x0001__x0001__x0001__x0001__x0012_@DDDDDD_x0001_@_x0001__x0001__x0001__x0001__x0001__x0002__x0001__x0001__x0001__x0001_é?é?_x0001__x0001__x0001__x0001__x0001__x0001__x0001__x0001_é?_x0001__x0001__x0001__x0001__x0001__x0001__x0001__x0001_ffffff_x0010_@333333_x0013_@_x0001__x0001__x0001__x0001__x0001__x0001__x0001__x0001__x0001__x0001__x0001__x0001__x0001__x0001__x0001__x0001__x0001__x0001__x0001__x0001__x0001__x0001__x0001__x0001__x0001__x0001__x0001__x0001__x0001__x0001__x0012_@é?_x0013_@ffffff_x0006_@_x0001__x0001__x0001__x0001__x0001__x0001__x0013_@é?_x0001__x0001__x0001__x0001__x0001__x0001__x0001__x0001_é?é?333333_x0007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0013_@_x0001__x0001__x0001__x0001__x0001__x0001__x0001__x0001_ffffff_x0010_@é?_x0001__x0001__x0001__x0001__x0001__x0001__x0001__x0001__x0001__x0002__x0001__x0001__x0001__x0001__x0001__x0001__x0001__x0001__x0001__x0001__x0001__x0001__x0001__x0001__x0012_@é?ffffff_x0010_@ffffff_x0010_@_x0001__x0001__x0001__x0001__x0001__x0001__x0001__x0001_é?é?_x0001__x0001__x0001__x0001__x0001__x0001__x0001__x0001_é?é?_x0001__x0001__x0001__x0001__x0001__x0001__x0001__x0001__x0001__x0001__x0001__x0001__x0001__x0001__x0001__x0001_333333_x0013_@_x0001__x0001__x0001__x0001__x0001__x0001__x0001__x0001__x0001__x0001__x0001__x0001__x0001__x0001__x0012_@_x0001__x0001__x0001__x0001__x0001__x0001__x0012_@é?_x0001__x0001__x0001__x0001__x0001__x0001__x0001__x0001__x0001__x0001__x0001__x0001__x0001__x0001__x0012_@é?_x0001__x0001__x0001__x0001__x0001__x0001__x0014_@ffffff_x0010_@_x0001__x0001__x0001__x0001__x0001__x0001__x0012_@_x0001__x0001__x0001__x0001__x0001__x0001__x0014_@_x0001__x0001__x0001__x0001__x0001__x0001__x0012_@_x0001__x0001__x0001__x0001__x0001__x0001__x0001__x0001_é?_x0001__x0001__x0001__x0001__x0001__x0001__x0001__x0001_é?é?3333_x0001__x0002_33_x0013_@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333333_x0007_@_x0001__x0001__x0001__x0001__x0001__x0001__x0001__x0001_é?_x0001__x0001__x0001__x0001__x0001__x0001__x0001__x0001__x0001__x0001__x0001__x0001__x0001__x0001__x0014_@é?""""""_x0002_@333333_x0007_@_x0001__x0001__x0001__x0001__x0001__x0001__x0012_@_x0001__x0001__x0001__x0001__x0001__x0001__x0014_@é?_x0001__x0001__x0001__x0001__x0001__x0001__x0001__x0001_333333_x0013_@_x0001__x0001__x0001__x0001__x0001__x0001__x0001__x0001__x0001__x0001__x0001__x0001__x0001__x0001__x0001__x0001_é?é?_x0001__x0001__x0001__x0001__x0001__x0001__x0014_@_x0001__x0001__x0001__x0001__x0001__x0001__x0012_@_x0001__x0001__x0001__x0001__x0001__x0001__x0012_@_x0001__x0001__x0001__x0001__x0001__x0001__x0001__x0001_é?é?é?é?_x0002__x0003_é?333333_x0007_@é?é?_x0002__x0002__x0002__x0002__x0002__x0002__x0013_@é?é?_x0002__x0002__x0002__x0002__x0002__x0002__x0012_@_x0001_@_x0002__x0002__x0002__x0002__x0002__x0002__x0002__x0002_é?é?é?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DDDDDD_x0002_@_x0002__x0002__x0002__x0002__x0002__x0002_ø?3333_x0001__x0002_33_x0013_@_x0001__x0001__x0001__x0001__x0001__x0001__x0001__x0001__x0001__x0001__x0001__x0001__x0001__x0001__x0001__x0001_é?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é?333333_x0007_@é?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333333_x0007_@é?_x0001__x0001__x0001__x0001__x0001__x0001__x0001__x0001__x0001__x0001__x0001__x0001__x0001__x0001__x0001__x0001__x0001__x0001__x0001__x0001__x0001__x0001__x0001__x0001_é?_x0001__x0001__x0001__x0001__x0001__x0001__x0001__x0001__x0002__x0003__x0002__x0002__x0002__x0002__x0002__x0002__x0002__x0002__x0002__x0002__x0002__x0002__x0002__x0002__x0002__x0002_é?_x0002__x0002__x0002__x0002__x0002__x0002__x0002__x0002__x0002__x0002__x0002__x0002__x0002__x0002__x0014_@é?_x0002__x0002__x0002__x0002__x0002__x0002__x0002__x0002__x0002__x0002__x0002__x0002__x0002__x0002__x0002__x0002_é?_x0002__x0002__x0002__x0002__x0002__x0002__x0014_@é?_x0002__x0002__x0002__x0002__x0002__x0002__x0002__x0002__x0002__x0002__x0002__x0002__x0002__x0002__x0002__x0002__x0002__x0002__x0002__x0002__x0002__x0002__x0014_@333333_x0013_@_x0002__x0002__x0002__x0002__x0002__x0002__x0002__x0002_é?é?333333_x0007_@_x0002__x0002__x0002__x0002__x0002__x0002__x0012_@_x0002__x0002__x0002__x0002__x0002__x0002__x0014_@_x0002__x0002__x0002__x0002__x0002__x0002__x0013_@é?_x0002__x0002__x0002__x0002__x0002__x0002__x0012_@é?_x0001_@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_x0001__x0002_é?333333_x0011_@é?_x0001__x0001__x0001__x0001__x0001__x0001__x0014_@é?_x0001__x0001__x0001__x0001__x0001__x0001__x0001__x0001_é?_x0001__x0001__x0001__x0001__x0001__x0001__x0001__x0001_é?333333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û?_x0001__x0001__x0001__x0001__x0001__x0001__x0012_@_x0001__x0001__x0001__x0001__x0001__x0001__x0012_@é?é?é?é?_x0001__x0001__x0001__x0001__x0001__x0001__x0001__x0001__x0001__x0001__x0001__x0001__x0001__x0001__x0014_@é?_x0001__x0001__x0001__x0001__x0001__x0001__x0012_@é?_x0001__x0001__x0001__x0001__x0001__x0001__x0001__x0001_ffffff_x0010_@_x0001__x0001__x0001__x0001__x0001__x0001__x0001__x0001_é?é?_x0001__x0002_DDDDDD_x0001_@_x0001__x0001__x0001__x0001__x0001__x0001__x0001__x0001__x0001__x0001__x0001__x0001__x0001__x0001__x0001__x0001_333333_x0013_@é?_x0001__x0001__x0001__x0001__x0001__x0001__x0012_@_x0001__x0001__x0001__x0001__x0001__x0001__x0012_@é?é?_x0001__x0001__x0001__x0001__x0001__x0001__x0001__x0001__x0001__x0001__x0001__x0001__x0001__x0001__x0012_@_x0001__x0001__x0001__x0001__x0001__x0001__x0001__x0001__x0001__x0001__x0001__x0001__x0001__x0001__x0001__x0001_333333_x0005_@_x0001__x0001__x0001__x0001__x0001__x0001__x0001__x0001_DDDDDD_x0001_@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é?DDDDDD_x0001_@é?_x0001__x0001__x0001__x0001__x0001__x0001__x0001__x0001__x0013_@é?_x0001__x0001__x0001__x0001__x0001__x0002__x0001__x0001__x0001__x0001_333333_x0007_@_x0001__x0001__x0001__x0001__x0001__x0001__x0001__x0001_é?_x0001__x0001__x0001__x0001__x0001__x0001__x0001__x0001__x0013_@_x0001__x0001__x0001__x0001__x0001__x0001__x0001__x0001__x0001__x0001__x0001__x0001__x0001__x0001__x0014_@_x0001__x0001__x0001__x0001__x0001__x0001__x0001__x0001__x0001__x0001__x0001__x0001__x0001__x0001__x0001__x0001_ªªªªªª_x0012_@_x0001__x0001__x0001__x0001__x0001__x0001__x0001__x0001_é?_x0001__x0001__x0001__x0001__x0001__x0001__x0001__x0001_é?é?_x0001__x0001__x0001__x0001__x0001__x0001__x0012_@_x0001__x0001__x0001__x0001__x0001__x0001__x0001__x0001__x0001__x0001__x0001__x0001__x0001__x0001__x0001__x0001_é?_x0012_@_x0001__x0001__x0001__x0001__x0001__x0001__x0001__x0001__x0001__x0001__x0001__x0001__x0001__x0001__x0012_@_x0001__x0001__x0001__x0001__x0001__x0001__x0014_@é?_x0001__x0001__x0001__x0001__x0001__x0001__x0014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0002_é?_x0001__x0001__x0001__x0001__x0001__x0001_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0014_@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0014_@_x0001__x0001__x0001__x0001__x0001__x0001__x0001__x0001_é?_x0001__x0001__x0001__x0001__x0001__x0001__x0001__x0001_é?ffffff_x0010_@333333_x0007_@_x0001__x0001__x0001__x0001__x0001__x0001__x0001__x0001__x0001__x0001__x0001__x0001__x0001__x0001__x0012_@333333_x0013_@_x0001__x0001__x0001__x0001__x0001__x0001__x0001__x0001__x0001__x0001__x0001__x0001__x0001__x0001__x0012_@_x0001__x0001__x0001__x0001__x0001__x0001__x0014_@û?_x0001__x0001__x0001__x0001__x0001__x0002__x0001__x0001__x0012_@333333_x0005_@_x0001__x0001__x0001__x0001__x0001__x0001__x0001__x0001__x0001__x0001__x0001__x0001__x0001__x0001__x0001__x0001_333333_x0013_@_x0001__x0001__x0001__x0001__x0001__x0001__x0012_@_x0001__x0001__x0001__x0001__x0001__x0001__x0001__x0001__x0001__x0001__x0001__x0001__x0001__x0001__x0012_@é?_x0001__x0001__x0001__x0001__x0001__x0001__x0001__x0001_333333_x0005_@333333_x0005_@_x0001__x0001__x0001__x0001__x0001__x0001__x0001__x0001_é?_x0012_@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0014_@_x0001__x0001__x0001__x0001__x0001__x0001__x0001__x0001_ffffff_x0010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0002__x0001__x0001__x0001__x0001__x0001__x0001__x0001__x0001_é?¤p=_x0002_×£ø?DDDDDD_x0001_@é?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û?333333_x0013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_x0002__x0003_é?_x0002__x0002__x0002__x0002__x0002__x0002__x0002__x0002__x0002__x0002__x0002__x0002__x0002__x0002__x0014_@é?_x0002__x0002__x0002__x0002__x0002__x0002__x0002__x0002_é?_x0002__x0002__x0002__x0002__x0002__x0002__x0002__x0002__x0002__x0002__x0002__x0002__x0002__x0002__x0014_@é?ffffff_x0010_@_x0011__x0011__x0011__x0011__x0011__x0011__x0001_@é?_x0001_@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DDDDDD_x0002_@_x0002__x0002__x0002__x0002__x0002__x0002__x0002__x0002_é?_x0002__x0002__x0002__x0002__x0002__x0002__x0014_@é?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DDDDDD_x0001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0002__x0003__x0002__x0002__x0002__x0002__x0002__x0002__x0002__x0002__x0002__x0002__x0014_@_x0002__x0002__x0002__x0002__x0002__x0002__x0013_@é?_x0001_@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333333_x0013_@333333_x0005_@_x0002__x0002__x0002__x0002__x0002__x0002__x0002__x0002__x0002__x0002__x0002__x0002__x0002__x0002__x0002__x0002__x0002__x0002__x0002__x0002__x0002__x0002__x0002__x0002__x0002__x0002__x0002__x0002__x0002__x0002__x0012_@é?_x0002__x0002__x0002__x0002__x0002__x0002__x0012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é?é?_x0002__x0002__x0002__x0002__x0002__x0002__x0014_@_x0001__x0002_é?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0014_@_x0001__x0001__x0001__x0001__x0001__x0001__x0012_@_x0001__x0001__x0001__x0001__x0001__x0001__x0012_@333333_x0005_@é?_x0001__x0001__x0001__x0001__x0001__x0001__x0014_@ÍÌÌÌÌÌü?_x0001__x0001__x0001__x0001__x0001__x0001__x0014_@_x0001__x0001__x0001__x0001__x0001__x0001__x0012_@""""""_x0002_@_x0001__x0001__x0001__x0001__x0001__x0001__x0001__x0001__x0001__x0001__x0001__x0001__x0001__x0001__x0001__x0001_é?é?_x0001__x0001__x0001__x0001__x0001__x0002__x0001__x0001__x0012_@_x0001__x0001__x0001__x0001__x0001__x0001__x0014_@é?_x0001__x0001__x0001__x0001__x0001__x0001__x0001__x0001_é?é?_x0001__x0001__x0001__x0001__x0001__x0001__x0001__x0001_ffffff_x0006_@_x0001__x0001__x0001__x0001__x0001__x0001__x0001__x0001__x0001__x0001__x0001__x0001__x0001__x0001__x0014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0001__x0001__x0001__x0001__x0001__x0001__x0001__x0001__x0013_@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0002__x0001__x0001__x0001__x0001__x0001__x0001__x0012_@ÍÌÌÌÌÌü?_x0001__x0001__x0001__x0001__x0001__x0001__x0012_@_x0001__x0001__x0001__x0001__x0001__x0001__x0012_@é?é?_x0001__x0001__x0001__x0001__x0001__x0001__x0001__x0001__x0012_@_x0001__x0001__x0001__x0001__x0001__x0001__x0001__x0001__x0001__x0001__x0001__x0001__x0001__x0001__x0014_@_x0001__x0001__x0001__x0001__x0001__x0001__x0014_@_x0001__x0001__x0001__x0001__x0001__x0001__x0001__x0001__x0001__x0001__x0001__x0001__x0001__x0001__x0001__x0001_ffffff_x0010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é?_x0001__x0001__x0001__x0001__x0001__x0001__x0014_@_x0001__x0001__x0001__x0001__x0001__x0001__x0012_@_x0001__x0001__x0001__x0001__x0001__x0001__x0012_@_x0001__x0001__x0001__x0001__x0001__x0001__x0001__x0001_é?333333_x0013_@333333_x0005_@_x0001__x0001__x0001__x0001__x0001__x0001__x0001__x0001__x0001__x0001__x0001__x0001__x0001__x0002__x0001__x0001__x0001__x0001_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0012_@_x0001__x0001__x0001__x0001__x0001__x0001__x0012_@é?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0012_@é?é?_x0001__x0001__x0001__x0001__x0001__x0001__x0001__x0001_é?_x0001__x0001__x0001__x0001__x0001__x0001__x0012_@_x0001__x0002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_x0001__x0001__x0001__x0001__x0001__x0001__x0001__x0001__x0001__x0001__x0001__x0001__x0001__x0001__x0001__x0001_é?é?é?ffffff_x0006_@ffffff_x0006_@_x0001__x0001__x0001__x0001__x0001__x0001__x0001__x0001__x0001__x0001__x0001__x0001__x0001__x0001__x0001__x0001_é?_x0001__x0001__x0001__x0001__x0001__x0001__x0012_@û?é?_x0001__x0001__x0001__x0001__x0001__x0001__x0014_@é?_x0001__x0001__x0001__x0001__x0001__x0001__x0001__x0001_ffffff_x0010_@_x0001__x0001__x0001__x0001__x0001__x0001__x0001__x0001__x0001__x0001__x0001__x0001__x0001__x0001__x0012_@é?é?_x0001__x0001__x0001__x0001__x0001__x0001__x0014_@_x0001__x0001__x0001__x0001__x0001__x0001__x0001__x0001_é?_x0001__x0001__x0001__x0001__x0001__x0002__x0001__x0001__x0001__x0001_é?é?é?_x0001__x0001__x0001__x0001__x0001__x0001__x0001__x0001__x0001__x0001__x0001__x0001__x0001__x0001__x0014_@_x0001__x0001__x0001__x0001__x0001__x0001__x0012_@é?_x0001__x0001__x0001__x0001__x0001__x0001__x0014_@_x0001__x0001__x0001__x0001__x0001__x0001__x0012_@_x0001__x0001__x0001__x0001__x0001__x0001__x0001__x0001_ý?_x0001__x0001__x0001__x0001__x0001__x0001__x0012_@_x0001__x0001__x0001__x0001__x0001__x0001__x0001__x0001_333333_x0007_@_x0001__x0001__x0001__x0001__x0001__x0001__x0013_@_x0001__x0001__x0001__x0001__x0001__x0001__x0001__x0001__x0001__x0001__x0001__x0001__x0001__x0001__x0014_@_x0001__x0001__x0001__x0001__x0001__x0001__x0012_@_x0001__x0001__x0001__x0001__x0001__x0001__x0001__x0001__x0001__x0001__x0001__x0001__x0001__x0001__x0001__x0001_""""""_x0002_@_x0001__x0001__x0001__x0001__x0001__x0001__x0001__x0001_é?_x0001__x0001__x0001__x0001__x0001__x0001__x0001__x0001__x0001__x0001__x0001__x0001__x0001__x0001__x0012_@_x001D_ÔA_x001D_ÔAõ?é?333333_x0013_@é?é?_x0001__x0001__x0001__x0001__x0001__x0001__x0001__x0001__x0001__x0002__x0001__x0001__x0001__x0001__x0001__x0001__x0001__x0001__x0001__x0001__x0001__x0001__x0001__x0001__x0012_@_x0001__x0001__x0001__x0001__x0001__x0001__x0001__x0001_é?é?_x0001__x0001__x0001__x0001__x0001__x0001__x0001__x0001__x0001__x0001__x0001__x0001__x0001__x0001__x0001__x0001_é?_x0001__x0001__x0001__x0001__x0001__x0001__x0014_@é?_x0001__x0001__x0001__x0001__x0001__x0001__x0001__x0001_333333_x0005_@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333333_x0013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é?_x0001__x0001__x0001__x0001__x0001__x0001__x0013_@_x0001__x0001__x0001__x0001__x0002__x0003__x0002__x0002__x0002__x0002__x0013_@_x0002__x0002__x0002__x0002__x0002__x0002__x0014_@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_x0002__x0002__x0002__x0002__x0002__x0002__x0002__x0002__x0011__x0011__x0011__x0011__x0011__x0011__x0001_@_x0002__x0002__x0002__x0002__x0002__x0002__x0002__x0002_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0014_@é?_x0002__x0002__x0002__x0002__x0002__x0002__x0012_@_x0002__x0002__x0002__x0002__x0002__x0002__x0002__x0002_é?333333_x0007_@_x0002__x0003__x0002__x0002__x0002__x0002__x0002__x0002__x0012_@_x0002__x0002__x0002__x0002__x0002__x0002__x0002__x0002_é?_x0002__x0002__x0002__x0002__x0002__x0002__x0002__x0002__x0002__x0002__x0002__x0002__x0002__x0002__x0012_@333333_x0007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_x0013_@é?_x0002__x0002__x0002__x0002__x0002__x0002__x0012_@_x0002__x0002__x0002__x0002__x0002__x0002__x0002__x0002__x0002__x0002__x0002__x0002__x0002__x0002__x0002__x0002__x0002__x0002__x0002__x0002__x0002__x0002__x0012_@é?é?é?_x0002__x0002__x0002__x0002__x0002__x0002__x0013_@_x0002__x0002__x0002__x0002__x0002__x0002__x0002__x0002__x0011__x0011__x0011__x0011__x0011__x0011__x0001_@333333_x0013_@é?_x0002__x0002__x0002__x0002__x0002__x0002__x0012_@_x0002__x0002__x0002__x0002__x0001__x0002__x0001__x0001__x0001__x0001_é?é?é?333333_x0007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û?_x0001__x0001__x0001__x0001__x0001__x0001__x0001__x0001__x0001__x0001__x0001__x0001__x0001__x0001__x0001__x0001__x0001__x0001__x0001__x0001__x0001__x0001__x0012_@é?_x0001__x0001__x0001__x0001__x0001__x0001__x0014_@é?é?_x0001__x0001__x0001__x0001__x0001__x0001__x0014_@é?ffffff_x0010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_x0001__x0002_é?333333_x0013_@_x0001__x0001__x0001__x0001__x0001__x0001__x0014_@_x0001__x0001__x0001__x0001__x0001__x0001__x0001__x0001__x0001__x0001__x0001__x0001__x0001__x0001__x0001__x0001_é?333333_x0013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ffffff_x0006_@_x0001__x0001__x0001__x0001__x0001__x0001__x0001__x0001__x0001__x0001__x0001__x0001__x0001__x0001__x0001__x0001_ffffff_x0010_@_x0001__x0001__x0001__x0001__x0001__x0001__x0001__x0001_é?é?é?é?_x0001__x0001__x0001__x0001__x0002__x0003__x0002__x0002__x0002__x0002__x0002__x0002__x0002__x0002__x0002__x0002__x0002__x0002__x0002__x0002__x0002__x0002__x0002__x0002__x0002__x0002__x0002__x0002__x0002__x0002__x0002__x0002__x0002__x0002_é?_x0002__x0002__x0002__x0002__x0002__x0002__x0012_@é?é?333333_x0007_@_x0002__x0002__x0002__x0002__x0002__x0002__x0012_@_x0001_@é?é?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0014_@_x0002__x0002__x0002__x0002__x0002__x0002__x0012_@_x0002__x0002__x0002__x0002__x0002__x0002__x0012_@333333_x0013_@333333_x0013_@_x0002__x0002__x0002__x0002__x0002__x0002__x0002__x0002_é?_x0002__x0002__x0002__x0002__x0002__x0002__x0002__x0002_é?_x0002__x0002__x0002__x0002__x0002__x0002__x0002__x0002__x0002__x0002__x0002__x0002__x0002__x0002__x0013_@_x0002__x0002__x0002__x0002__x0002__x0002__x0002__x0002_é?_x0002__x0002__x0002__x0002__x0002__x0002__x0012_@_x0001__x0002_333333_x0005_@_x0001__x0001__x0001__x0001__x0001__x0001__x0001__x0001__x0001__x0001__x0001__x0001__x0001__x0001__x0001__x0001__x0001__x0001__x0001__x0001__x0001__x0001__x0014_@é?_x0001__x0001__x0001__x0001__x0001__x0001__x0001__x0001_333333_x0012_@_x0001__x0001__x0001__x0001__x0001__x0001__x0013_@_x0001__x0001__x0001__x0001__x0001__x0001__x0014_@_x0001__x0001__x0001__x0001__x0001__x0001__x0014_@é?_x0001__x0001__x0001__x0001__x0001__x0001__x0001__x0001__x0012_@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_x0012_@_x0001__x0001__x0001__x0001__x0001__x0001__x0001__x0001_é?_x0001__x0001__x0001__x0001__x0001__x0002__x0001__x0001__x0014_@_x0001__x0001__x0001__x0001__x0001__x0001__x0012_@_x0001__x0001__x0001__x0001__x0001__x0001__x0012_@_x0001__x0001__x0001__x0001__x0001__x0001__x0001__x0001_é?_x0001__x0001__x0001__x0001__x0001__x0001__x0012_@é?_x0001__x0001__x0001__x0001__x0001__x0001__x0012_@é?_x0001__x0001__x0001__x0001__x0001__x0001__x0013_@é?333333_x0013_@_x0001__x0001__x0001__x0001__x0001__x0001__x0001__x0001_333333_x0013_@333333_x0011_@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é?_x0001__x0001__x0001__x0001__x0001__x0001__x0001__x0001_é?ffffff_x0010_@é?_x0001__x0001__x0001__x0001__x0001__x0001__x0001__x0001__x0001__x0001__x0001__x0001__x0001__x0001__x0001__x0001__x0001__x0001__x0001__x0001__x0001__x0001__x0012_@_x0001__x0001__x0001__x0001__x0001__x0001__x0012_@_x0002__x0003_333333_x0013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ffffff_x0010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0012_@DDDDDD_x0002_@é?""""""_x0003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0012_@_x0002__x0002__x0002__x0002__x0002__x0002__x0014_@_x0001_@ý?_x0002__x0002__x0002__x0002__x0002__x0002__x0002__x0002_é?_x0002__x0002__x0002__x0002__x0002__x0002__x0002__x0002_ffffff_x0010_@_x0002__x0003_é?_x0002__x0002__x0002__x0002__x0002__x0002__x0002__x0002_é?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_x0001_@_x0002__x0002__x0002__x0002__x0002__x0002__x0002__x0002_é?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0014_@é?_x0002__x0002__x0002__x0002__x0002__x0002__x0002__x0002_é?_x0002__x0002__x0002__x0002__x0002__x0002__x0002__x0002__x0002__x0002__x0002__x0002__x0002__x0002__x0014_@_x0002__x0002__x0002__x0002__x0002__x0002__x0014_@_x0002__x0002__x0002__x0002__x0002__x0002__x0014_@_x0001__x0002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0014_@_x0001__x0001__x0001__x0001__x0001__x0001__x0001__x0001_é?_x0001__x0001__x0001__x0001__x0001__x0001__x0001__x0001__x0001__x0001__x0001__x0001__x0001__x0001__x0014_@_x0001__x0001__x0001__x0001__x0001__x0001__x0001__x0001_é?_x0001__x0001__x0001__x0001__x0001__x0001__x0014_@333333_x0013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0012_@ffffff_x0012_@_x0001__x0001__x0001__x0001__x0001__x0002__x0001__x0001__x0012_@_x0001__x0001__x0001__x0001__x0001__x0001__x0001__x0001__x0001__x0001__x0001__x0001__x0001__x0001__x0013_@_x0001__x0001__x0001__x0001__x0001__x0001__x0001__x0001__x0001__x0001__x0001__x0001__x0001__x0001__x0014_@_x0012_@_x0001__x0001__x0001__x0001__x0001__x0001__x0001__x0001__x0001__x0001__x0001__x0001__x0001__x0001__x0014_@é?_x0001__x0001__x0001__x0001__x0001__x0001__x0001__x0001_é?_x0001__x0001__x0001__x0001__x0001__x0001__x0001__x0001_é?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_x0001__x0001__x0001__x0001__x0001__x0001__x0001__x0001_333333_x0013_@ffffff_x0010_@_x0001__x0001__x0001__x0001__x0001__x0001__x0001__x0001__x0001__x0002_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0014_@_x0001__x0001__x0001__x0001__x0001__x0001__x0014_@_x0001__x0001__x0001__x0001__x0001__x0001__x0014_@_x0001__x0001__x0001__x0001__x0001__x0001__x0001__x0001_é?é?é?é?é?_x0001__x0001__x0001__x0001__x0001__x0001__x0001__x0001__x0001__x0001__x0001__x0001__x0001__x0001__x0001__x0001__x0001__x0001__x0001__x0001__x0001__x0001__x0001__x0001__x0001__x0001__x0001__x0001__x0001__x0001__x0013_@_x0001__x0001__x0001__x0001__x0001__x0001__x0001__x0001__x0001__x0001__x0001__x0001__x0001__x0001__x0001__x0001_333333_x0013_@""""""_x0002_@é?_x0001__x0001__x0001__x0001__x0001__x0001__x0001__x0001_é?é?_x0001__x0001__x0001__x0001__x0001__x0001__x0001__x0001__x0001__x0001__x0001__x0001__x0001__x0001__x0013_@_x0001__x0002_é?_x0001__x0001__x0001__x0001__x0001__x0001__x0012_@_x0001__x0001__x0001__x0001__x0001__x0001__x0001__x0001_é?_x0001__x0001__x0001__x0001__x0001__x0001__x0001__x0001_é?é?_x0001__x0001__x0001__x0001__x0001__x0001__x0012_@_x0001__x0001__x0001__x0001__x0001__x0001__x0001__x0001__x0001__x0001__x0001__x0001__x0001__x0001__x0001__x0001_é?_x0001__x0001__x0001__x0001__x0001__x0001__x0001__x0001_é?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é?_x0001__x0001__x0001__x0001__x0001__x0001__x0012_@_x0001__x0001__x0001__x0001__x0001__x0001__x0012_@_x0001__x0002__x0001__x0001__x0001__x0001__x0001__x0001__x0001__x0001__x0001__x0001__x0001__x0001__x0001__x0001__x0001__x0001__x0001__x0001__x0001__x0001__x0001__x0001__x0001__x0001__x0001__x0001__x0001__x0001__x0001__x0001__x0012_@_x0001__x0001__x0001__x0001__x0001__x0001__x0001__x0001__x0003_@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é?é?é?_x0001__x0001__x0001__x0001__x0001__x0001__x0001__x0001__x0001__x0001__x0001__x0001__x0001__x0001__x0001__x0001__x0001__x0001__x0001__x0001__x0001__x0001__x0001__x0001_é?_x0001__x0001__x0001__x0001__x0001__x0001__x0013_@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0013_@333333_x0007_@_x0001__x0001__x0001__x0001__x0001__x0001__x0001__x0001_é?_x0001__x0001__x0001__x0001__x0001__x0002__x0001__x0001__x0001__x0001_é?333333_x0013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_x0013_@é?_x0001__x0001__x0001__x0001__x0001__x0001__x0001__x0001_é?é?_x0001__x0001__x0001__x0001__x0001__x0001__x0001__x0001__x0001__x0001__x0001__x0001__x0001__x0001__x0014_@_x0001__x0001__x0001__x0001__x0001__x0001__x0014_@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é?333333_x0013_@_x0001__x0001__x0001__x0001__x0001__x0001__x0001__x0001__x0001__x0001__x0001__x0001__x0001__x0001__x0001__x0001__x0001__x0001__x0001__x0001__x0001__x0001__x0001__x0001__x0001__x0001__x0001__x0001__x0001__x0001__x0001__x0001_é?_x0001__x0002_ÍÌÌÌÌÌü?_x0001__x0001__x0001__x0001__x0001__x0001__x0014_@é?_x0001__x0001__x0001__x0001__x0001__x0001__x0001__x0001_é?_x0001__x0001__x0001__x0001__x0001__x0001__x0014_@_x0001__x0001__x0001__x0001__x0001__x0001__x0001__x0001_""""""_x0002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ffffff_x0010_@_x0001__x0001__x0001__x0001__x0001__x0001__x0001__x0001_é?_x0001__x0001__x0001__x0001__x0001__x0002__x0001__x0001__x0012_@é?333333_x0013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333333_x0013_@_x0001__x0001__x0001__x0001__x0001__x0001__x0001__x0001_333333_x0013_@é?_x0001__x0001__x0001__x0001__x0001__x0001__x0012_@333333_x0013_@_x0001__x0001__x0001__x0001__x0001__x0001__x0012_@é?_x0001__x0001__x0001__x0001__x0001__x0001__x0001__x0001__x0001__x0001__x0001__x0001__x0001__x0001__x0001__x0001__x0001__x0001__x0001__x0001__x0001__x0001__x0012_@é?é?DDDDDD_x0001_@_x0012_@_x0001__x0002_ªªªªªª_x0012_@_x0001__x0001__x0001__x0001__x0001__x0001__x0001__x0001__x0001__x0001__x0001__x0001__x0001__x0001__x0014_@é?_x0001__x0001__x0001__x0001__x0001__x0001__x0001__x0001__x0001__x0001__x0001__x0001__x0001__x0001__x0001__x0001_ªªªªªª_x0012_@_x0001__x0001__x0001__x0001__x0001__x0001__x0001__x0001__x0001__x0001__x0001__x0001__x0001__x0001__x0014_@_x0001__x0001__x0001__x0001__x0001__x0001__x0001__x0001_333333_x0005_@_x0001__x0001__x0001__x0001__x0001__x0001__x0001__x0001__x0001__x0001__x0001__x0001__x0001__x0001__x0001__x0001_ù?_x0001__x0001__x0001__x0001__x0001__x0001__x0001__x0001__x0001__x0001__x0001__x0001__x0001__x0001__x0001__x0001__x0001__x0001__x0001__x0001__x0001__x0001__x0001__x0001_333333_x0013_@_x0001__x0001__x0001__x0001__x0001__x0001__x0014_@_x0001__x0001__x0001__x0001__x0001__x0001__x0012_@_x0001__x0001__x0001__x0001__x0001__x0001__x0014_@_x0001__x0001__x0001__x0001__x0001__x0001__x0001__x0001__x0001__x0001__x0001__x0001__x0001__x0001__x0001__x0001_é?_x0001__x0001__x0001__x0001__x0001__x0001__x0012_@_x0001__x0001__x0001__x0001__x0001__x0001__x0001__x0001_ffffff_x0010_@_x0001__x0001__x0001__x0001__x0001__x0001__x0001__x0001__x0001__x0001__x0001__x0001__x0001__x0001__x0001__x0001_é?é?DDDD_x0001__x0002_DD_x0001_@_x0001__x0001__x0001__x0001__x0001__x0001__x0001__x0001_é?333333_x0013_@_x0001__x0001__x0001__x0001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0012_@_x0012_@é?_x0001__x0001__x0001__x0001__x0001__x0001__x0013_@é?é?é?é?é?_x0001__x0001__x0001__x0001__x0001__x0001__x0001__x0001__x0001__x0001__x0001__x0001__x0001__x0001__x0001__x0001__x0001__x0001__x0001__x0001__x0001__x0001__x0001__x0001_333333_x0007_@é?_x0001__x0001__x0001__x0001__x0001__x0001__x0001__x0001_é?_x0001__x0001__x0001__x0001__x0001__x0001__x0001__x0001__x0001__x0002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333333_x0013_@_x0001__x0001__x0001__x0001__x0001__x0001__x0001__x0001_é?_x0001__x0001__x0001__x0001__x0001__x0001__x0001__x0001__x0001__x0001__x0001__x0001__x0001__x0001__x0001__x0001_333333_x0005_@é?_x0001__x0001__x0001__x0001__x0001__x0001__x0001__x0001__x0001__x0001__x0001__x0001__x0001__x0001__x0014_@é?õ?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0002__x0001__x0001__x0014_@é?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é?é?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ffffff_x0010_@_x0002__x0003_é?_x0002__x0002__x0002__x0002__x0002__x0002__x0002__x0002__x0002__x0002__x0002__x0002__x0002__x0002__x0002__x0002_é?_x0002__x0002__x0002__x0002__x0002__x0002__x0002__x0002_é?_x0013_@_x0002__x0002__x0002__x0002__x0002__x0002__x0002__x0002__x0002__x0002__x0002__x0002__x0002__x0002__x0014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0014_@_x0002__x0002__x0002__x0002__x0002__x0002__x0002__x0002_333333_x0005_@_x0002__x0002__x0002__x0002__x0002__x0002__x0002__x0002__x0002__x0002__x0002__x0002__x0002__x0002__x0014_@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_x0001_@é?_x0002__x0002__x0002__x0002__x0002__x0002__x0002__x0002__x0002__x0002__x0002__x0002__x0002__x0002__x0012_@_x0002__x0002__x0002__x0002__x0001__x0002__x0001__x0001__x0001__x0001__x0001__x0001__x0001__x0001__x0001__x0001__x0001__x0001_333333_x0013_@é?é?_x0001__x0001__x0001__x0001__x0001__x0001__x0013_@é?é?_x0001__x0001__x0001__x0001__x0001__x0001__x0014_@_x0001__x0001__x0001__x0001__x0001__x0001__x0012_@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ÍÌÌÌÌÌü?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é?é?_x0001__x0002_é?_x0001__x0001__x0001__x0001__x0001__x0001__x0012_@é?_x0001__x0001__x0001__x0001__x0001__x0001__x0001__x0001_é?_x0001__x0001__x0001__x0001__x0001__x0001__x0012_@_x0001__x0001__x0001__x0001__x0001__x0001__x0012_@_x0001__x0001__x0001__x0001__x0001__x0001__x0012_@é?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0001__x0001__x0001_é?_x0003_@_x0001__x0001__x0001__x0001__x0001__x0001__x0001__x0001__x0001__x0001__x0001__x0001__x0001__x0001__x0001__x0001_é?é?ffffff_x0010_@_x0001__x0001__x0001__x0001__x0001__x0001__x0012_@_x0012_@_x0001__x0001__x0001__x0001__x0001__x0001__x0001__x0001__x0001__x0001__x0001__x0001__x0001__x0001__x0014_@_x0001__x0001__x0001__x0001__x0001__x0001__x0001__x0001__x0001__x0001__x0001__x0001__x0001__x0001__x0001__x0001_333333_x0013_@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_x0002__x0002__x0002__x0002__x0002__x0002__x0012_@_x0002__x0002__x0002__x0002__x0002__x0002__x0012_@_x0002__x0002__x0002__x0002__x0002__x0002__x0012_@é?_x0002__x0002__x0002__x0002__x0002__x0002__x0002__x0002_é?DDDDDD_x0002_@_x0002__x0002__x0002__x0002__x0002__x0002__x0012_@_x0002__x0002__x0002__x0002__x0002__x0002__x0014_@_x0002__x0002__x0002__x0002__x0002__x0002__x0002__x0002__x0002__x0002__x0002__x0002__x0002__x0002__x0012_@333333_x0013_@_x0002__x0002__x0002__x0002__x0002__x0002__x0002__x0002_é?333333_x0005_@_x0002__x0002__x0002__x0002__x0002__x0002__x0002__x0002__x0002__x0002__x0002__x0002__x0002__x0002__x0002__x0002_é?_x0002__x0002__x0002__x0002__x0002__x0002__x0002__x0002__x0002__x0002__x0002__x0002__x0002__x0002__x0014_@_x0002__x0002__x0002__x0002__x0002__x0002__x0002__x0002_DDDDDD_x0002_@_x0011__x0011__x0011__x0011__x0011__x0011__x0001_@_x0001__x0002_é?é?_x0001__x0001__x0001__x0001__x0001__x0001__x0001__x0001_333333_x0013_@é?ffffff_x0006_@DDDDDD_x0001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ffffff_x0010_@_x0001__x0001__x0001__x0001__x0001__x0001__x0001__x0001_û?é?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333333_x0013_@_x0001__x0001__x0001__x0001__x0001__x0001__x0001__x0001__x0001__x0001__x0001__x0001__x0001__x0001__x0001__x0001_é?_x0001__x0001__x0001__x0001__x0001__x0001__x0001__x0001_3333_x0002__x0003_33_x0005_@_x0002__x0002__x0002__x0002__x0002__x0002__x0002__x0002_xwwwww÷?_x0002__x0002__x0002__x0002__x0002__x0002__x0002__x0002__x0002__x0002__x0002__x0002__x0002__x0002__x0002__x0002_ffffff_x0010_@_x0002__x0002__x0002__x0002__x0002__x0002__x0002__x0002_333333_x0013_@333333_x0013_@_x0002__x0002__x0002__x0002__x0002__x0002__x0012_@_x0002__x0002__x0002__x0002__x0002__x0002__x0012_@é?é?é?_x0002__x0002__x0002__x0002__x0002__x0002__x0002__x0002__x0002__x0002__x0002__x0002__x0002__x0002__x0014_@_x0002__x0002__x0002__x0002__x0002__x0002__x0002__x0002__x0002__x0002__x0002__x0002__x0002__x0002__x0002__x0002__x0002__x0002__x0002__x0002__x0002__x0002__x0013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0013_@_x0011__x0011__x0011__x0011__x0011__x0011__x0001_@_x0002__x0002__x0002__x0002__x0002__x0002__x0014_@_x0002__x0002__x0002__x0002__x0002__x0002__x0002__x0002__x0001_@_x0002__x0002__x0002__x0002__x0002__x0002__x0002__x0002__x0002__x0002__x0002__x0002__x0002__x0002__x0002__x0002__x0001__x0002_é?é?_x0001__x0001__x0001__x0001__x0001__x0001__x0001__x0001_é?û?_x0001__x0001__x0001__x0001__x0001__x0001__x0001__x0001__x0001__x0001__x0001__x0001__x0001__x0001__x0001__x0001__x0001__x0001__x0001__x0001__x0001__x0001__x0001__x0001_é?é?_x0001__x0001__x0001__x0001__x0001__x0001__x0012_@é?_x0001__x0001__x0001__x0001__x0001__x0001__x0014_@_x0001__x0001__x0001__x0001__x0001__x0001__x0001__x0001__x0001__x0001__x0001__x0001__x0001__x0001__x0001__x0001_é?_x0001__x0001__x0001__x0001__x0001__x0001__x0001__x0001_333333_x0013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_x0012_@333333_x0013_@_x0001__x0001__x0001__x0001__x0001__x0002__x0001__x0001__x0012_@_x0001__x0001__x0001__x0001__x0001__x0001__x0001__x0001__x0001__x0001__x0001__x0001__x0001__x0001__x0001__x0001__x0001__x0001__x0001__x0001__x0001__x0001__x0001__x0001_é?_x0001__x0001__x0001__x0001__x0001__x0001__x0013_@_x0001__x0001__x0001__x0001__x0001__x0001__x0001__x0001_é?_x0001__x0001__x0001__x0001__x0001__x0001__x0001__x0001_«ªªªªªö?é?é?_x0001__x0001__x0001__x0001__x0001__x0001__x0001__x0001__x0001__x0001__x0001__x0001__x0001__x0001__x0001__x0001__x0001__x0001__x0001__x0001__x0001__x0001__x0012_@_x0001__x0001__x0001__x0001__x0001__x0001__x0001__x0001_333333_x0013_@é?_x0001__x0001__x0001__x0001__x0001__x0001__x0001__x0001_é?_x0001__x0001__x0001__x0001__x0001__x0001__x0001__x0001_é?_x0001__x0001__x0001__x0001__x0001__x0001__x0012_@é?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0012_@_x0001__x0001__x0001__x0001__x0001__x0001__x0013_@é?_x0001__x0002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é?é?_x0001__x0001__x0001__x0001__x0001__x0001__x0001__x0001_333333_x0005_@é?é?_x0001__x0001__x0001__x0001__x0001__x0001__x0001__x0001__x0001__x0001__x0001__x0001__x0001__x0001__x0013_@é?é?_x0001__x0001__x0001__x0001__x0001__x0001__x0001__x0001_333333_x0005_@_x0001__x0001__x0001__x0001__x0001__x0001__x0014_@_x0001__x0001__x0001__x0001__x0001__x0001__x0014_@é?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ffffff_x0010_@é?_x0001__x0001__x0001__x0001__x0001__x0001__x0001__x0001_ffff_x0002__x0003_ff_x0010_@é?é?é?_x0002__x0002__x0002__x0002__x0002__x0002__x0002__x0002_333333_x0013_@_x0002__x0002__x0002__x0002__x0002__x0002__x0012_@&gt;_x0003_×£p=ú?_x0002__x0002__x0002__x0002__x0002__x0002__x0012_@HHHHHHð?_x0002__x0002__x0002__x0002__x0002__x0002__x0014_@é?_x0002__x0002__x0002__x0002__x0002__x0002__x0002__x0002_é?é?_x0002__x0002__x0002__x0002__x0002__x0002__x0002__x0002_é?é?_x0002__x0002__x0002__x0002__x0002__x0002__x0002__x0002__x0002__x0002__x0002__x0002__x0002__x0002__x0012_@_x0002__x0002__x0002__x0002__x0002__x0002__x0002__x0002_é?333333_x0005_@é?é?é?_x0002__x0002__x0002__x0002__x0002__x0002__x0012_@é?é?é?_x0001_@_x0002__x0002__x0002__x0002__x0002__x0002__x0012_@_x0001__x0002__x0001__x0001__x0001__x0001__x0001__x0001__x0001__x0001_DDDDDD_x0001_@_x0001__x0001__x0001__x0001__x0001__x0001__x0001__x0001__x0001__x0001__x0001__x0001__x0001__x0001__x0012_@_x0001__x0001__x0001__x0001__x0001__x0001__x0014_@_x0001__x0001__x0001__x0001__x0001__x0001__x0012_@_x0001__x0001__x0001__x0001__x0001__x0001__x0001__x0001__x0001__x0001__x0001__x0001__x0001__x0001__x0001__x0001_é?é?_x0001__x0001__x0001__x0001__x0001__x0001__x0012_@é?_x0001__x0001__x0001__x0001__x0001__x0001__x0001__x0001__x0001__x0001__x0001__x0001__x0001__x0001__x0012_@_x0001__x0001__x0001__x0001__x0001__x0001__x0001__x0001__x0001__x0001__x0001__x0001__x0001__x0001__x0012_@é?ffffff_x0006_@é?_x0001__x0001__x0001__x0001__x0001__x0001__x0001__x0001__x0001__x0001__x0001__x0001__x0001__x0001__x0001__x0001_é?_x0001__x0001__x0001__x0001__x0001__x0001__x0001__x0001_DDDDDD_x0001_@333333_x0013_@333333_x0007_@ffffff_x0010_@333333_x0013_@_x0001__x0001__x0001__x0001__x0001__x0001__x0012_@_x0001__x0001__x0001__x0001__x0001__x0001__x0014_@é?_x0001__x0002_é?_x0001__x0001__x0001__x0001__x0001__x0001__x0001__x0001_333333_x0013_@333333_x0013_@333333_x0005_@_x0001__x0001__x0001__x0001__x0001__x0001__x0001__x0001__x0001__x0001__x0001__x0001__x0001__x0001__x0001__x0001__x0013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é?é?ffffff_x0010_@_x0001__x0001__x0001__x0001__x0001__x0001__x0001__x0001__x0001__x0001__x0001__x0001__x0001__x0001__x0012_@_x0001__x0001__x0001__x0001__x0001__x0001__x0012_@é?_x0001__x0001__x0001__x0001__x0001__x0001__x0012_@é?333333_x0013_@_x0001__x0001__x0001__x0001__x0001__x0001__x0001__x0001__x0001__x0001__x0001__x0001__x0001__x0001__x0001__x0001_</t>
  </si>
  <si>
    <t>9162a720971a936361d679131271c093_x0002__x0003_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0014_@é?\Âõ(\÷?_x0002__x0002__x0002__x0002__x0002__x0002__x0014_@_x0002__x0002__x0002__x0002__x0002__x0002__x0002__x0002__x0002__x0002__x0002__x0002__x0002__x0002__x0014_@_x0002__x0002__x0002__x0002__x0002__x0002__x0012_@_x0002__x0002__x0002__x0002__x0002__x0002__x0002__x0002__x0002__x0002__x0002__x0002__x0002__x0002__x0012_@_x0002__x0002__x0002__x0002__x0002__x0002__x0013_@333333_x0005_@_x0002__x0002__x0002__x0002__x0002__x0002__x0002__x0002__x0001_@_x0002__x0002__x0002__x0002__x0002__x0002__x0002__x0002_é?é?_x0002__x0002__x0002__x0002__x0002__x0002__x0002__x0002_û?_x0002__x0003_é?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0014_@_x0002__x0002__x0002__x0002__x0002__x0002__x0002__x0002_é?333333_x0013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0012_@_x0002__x0002__x0002__x0002__x0002__x0002__x0014_@_x0002__x0002__x0002__x0002__x0002__x0002__x0012_@_x0002__x0002__x0002__x0002__x0002__x0002__x0002__x0002__x0002__x0002__x0002__x0002__x0002__x0002__x0002__x0002__x0002__x0002__x0002__x0002__x0002__x0002__x0012_@_x0002__x0002__x0002__x0002__x0002__x0002__x0002__x0002__x0002__x0002__x0002__x0002__x0002__x0002__x0012_@_x0002__x0002__x0002__x0002__x0002__x0002__x0002__x0002__x0011__x0011__x0011__x0011__x0011__x0011__x0001_@é?_x0002__x0002__x0002__x0002__x0002__x0002__x0002__x0002__x0002__x0002__x0002__x0002__x0002__x0002__x0002__x0002__x0002__x0002__x0002__x0002__x0002__x0002__x0002__x0002_é?_x0001__x0002__x0001__x0001__x0001__x0001__x0001__x0001__x0001__x0001__x0001__x0001__x0001__x0001__x0001__x0001__x0012_@_x0001__x0001__x0001__x0001__x0001__x0001__x0012_@é?_x0001__x0001__x0001__x0001__x0001__x0001__x0001__x0001__x0012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0012_@333333_x0013_@_x0001__x0001__x0001__x0001__x0001__x0001__x0001__x0001__x0001__x0001__x0001__x0001__x0001__x0001__x0001__x0001__x0001__x0001__x0001__x0001__x0001__x0001__x0012_@_x0001__x0001__x0001__x0001__x0001__x0001__x0001__x0001_é?é?é?333333_x0013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0002__x0001__x0001__x0001__x0001_é?é?_x0001__x0001__x0001__x0001__x0001__x0001__x0001__x0001__x0001__x0001__x0001__x0001__x0001__x0001__x0012_@333333_x0013_@é?_x0001__x0001__x0001__x0001__x0001__x0001__x0014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0001__x0001__x0001_é?_x0001__x0001__x0001__x0001__x0001__x0001__x0013_@é?_x0001__x0001__x0001__x0001__x0001__x0001__x0001__x0001__x0001__x0001__x0001__x0001__x0001__x0001__x0001__x0001__x0001__x0001__x0001__x0001__x0001__x0001__x0001__x0001__x0001__x0001__x0001__x0001__x0001__x0001__x0001__x0001__x0013_@é?_x0001__x0001__x0001__x0001__x0001__x0001__x0014_@_x0001__x0001__x0001__x0001__x0001__x0001__x0001__x0001__x0001__x0001__x0001__x0001__x0001__x0001__x0001__x0001__x0001__x0001__x0001__x0001__x0001__x0001__x0014_@_x0002__x0003__x0002__x0002__x0002__x0002__x0002__x0002__x0012_@é?é?_x0002__x0002__x0002__x0002__x0002__x0002__x0013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0012_@ªªªªªª_x0012_@_x0002__x0002__x0002__x0002__x0002__x0002__x0002__x0002__x0002__x0002__x0002__x0002__x0002__x0002__x0002__x0002__x0002__x0002__x0002__x0002__x0002__x0002__x0002__x0002_333333_x0007_@_x0002__x0002__x0002__x0002__x0002__x0002__x0002__x0002_333333_x0005_@_x0002__x0002__x0002__x0002__x0002__x0002__x0002__x0002__x0002__x0002__x0002__x0002__x0002__x0002__x0014_@333333_x0007_@é?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0002__x0002_333333_x0013_@_x0001_@_x0002__x0002__x0002__x0002__x0001__x0002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&gt;_x0002_×£p=ú?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é?333333_x0013_@_x0001__x0001__x0001__x0001__x0001__x0001__x0001__x0001_é?_x0001__x0001__x0001__x0001__x0001__x0001__x0001__x0001__x0003_@_x0001__x0001__x0001__x0001__x0001__x0001__x0001__x0001__x0002__x0003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333333_x0013_@_x0002__x0002__x0002__x0002__x0002__x0002__x0002__x0002_é?_x0001_@_x0002__x0002__x0002__x0002__x0002__x0002__x0002__x0002__x0002__x0002__x0002__x0002__x0002__x0002__x0002__x0002__x0002__x0002__x0002__x0002__x0002__x0002__x0014_@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0014_@é?_x0002__x0002__x0002__x0002__x0002__x0002__x0012_@ffffff_x0010_@_x0002__x0002__x0002__x0002__x0001__x0002__x0001__x0001__x0001__x0001__x0001__x0001__x0001__x0001__x0001__x0001__x0014_@é?333333_x0013_@_x0001__x0001__x0001__x0001__x0001__x0001__x0012_@é?_x0001__x0001__x0001__x0001__x0001__x0001__x0001__x0001__x0001__x0001__x0001__x0001__x0001__x0001__x0014_@é?é?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é?333333_x0013_@_x0001__x0001__x0001__x0001__x0001__x0001__x0012_@_x0001__x0001__x0001__x0001__x0001__x0001__x0012_@_x0001__x0001__x0001__x0001__x0001__x0001__x0001__x0001__x0001__x0001__x0001__x0001__x0001__x0001__x0014_@é?é?_x0001__x0001__x0001__x0001__x0001__x0001__x0001__x0001__x0001__x0001__x0001__x0001__x0001__x0001__x0001__x0001__x0001__x0001__x0001__x0001__x0001__x0001__x0012_@_x0002__x0003__x0002__x0002__x0002__x0002__x0002__x0002__x0002__x0002__x0002__x0002__x0002__x0002__x0002__x0002__x0002__x0002_é?é?_x0001_@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_x0002__x0002__x0002__x0002__x0002__x0002__x0002__x0002__x0002__x0002__x0002__x0002__x0002__x0002__x0012_@333333_x0013_@_x0002__x0002__x0002__x0002__x0002__x0002__x0012_@_x0002__x0002__x0002__x0002__x0002__x0002__x0002__x0002__x0002__x0002__x0002__x0002__x0002__x0002__x0002__x0002__x0002__x0002__x0002__x0002__x0002__x0002__x0014_@ý?_x0002__x0002__x0002__x0002__x0002__x0002__x0002__x0002_é?_x0002__x0002__x0002__x0002__x0002__x0002__x0014_@_x0002__x0002__x0002__x0002__x0002__x0002__x0012_@_x0002__x0002__x0002__x0002__x0002__x0002__x0014_@_x0002__x0002__x0002__x0002__x0002__x0002__x0002__x0002_333333_x0005_@é?_x0002__x0002__x0002__x0002__x0002__x0002__x0002__x0002_ffffff_x0010_@333333_x0005_@_x0002__x0002__x0002__x0002__x0001__x0002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0001__x0001__x0001__x0001__x0001__x0001__x0001__x0001__x0012_@333333_x0013_@_x0001__x0001__x0001__x0001__x0001__x0001__x0001__x0001_333333_x0013_@ffffff_x0006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0007_@333333_x0013_@é?_x0001__x0001__x0001__x0001__x0001__x0001__x0001__x0001__x0001__x0001__x0001__x0001__x0001__x0001__x0001__x0001__x0001__x0001__x0001__x0001__x0001__x0001__x0001__x0001_ffffff_x0006_@_x0001__x0001__x0001__x0001__x0001__x0001__x0001__x0001__x0016__ñ_x0015__ñõ?_x0001__x0002_333333_x0013_@_x0001__x0001__x0001__x0001__x0001__x0001__x0001__x0001__x0001__x0001__x0001__x0001__x0001__x0001__x0001__x0001_""""""_x0002_@é?_x0001__x0001__x0001__x0001__x0001__x0001__x0001__x0001_ffffff_x0010_@ffffff_x0010_@_x0001__x0001__x0001__x0001__x0001__x0001__x0001__x0001__x0001__x0001__x0001__x0001__x0001__x0001__x0001__x0001_é?_x0001__x0001__x0001__x0001__x0001__x0001__x0001__x0001__x0001__x0001__x0001__x0001__x0001__x0001__x0014_@333333_x0005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ffffff_x0010_@û?_x0001__x0001__x0001__x0001__x0001__x0001__x0014_@_x0001__x0001__x0001__x0001__x0001__x0002__x0001__x0001__x0012_@333333_x0013_@_x0001__x0001__x0001__x0001__x0001__x0001__x0001__x0001_333333_x0012_@é?_x0001__x0001__x0001__x0001__x0001__x0001__x0014_@_x0001__x0001__x0001__x0001__x0001__x0001__x0001__x0001__x0001__x0001__x0001__x0001__x0001__x0001__x0001__x0001_333333_x0013_@_x0001__x0001__x0001__x0001__x0001__x0001__x0001__x0001__x0001__x0001__x0001__x0001__x0001__x0001__x0014_@_x0001__x0001__x0001__x0001__x0001__x0001__x0001__x0001_é?_x0001__x0001__x0001__x0001__x0001__x0001__x0001__x0001_/ºè¢.ò?_x0001__x0001__x0001__x0001__x0001__x0001__x0012_@é?_x0001__x0001__x0001__x0001__x0001__x0001__x0001__x0001_é?ý?_x0001__x0001__x0001__x0001__x0001__x0001__x0001__x0001__x0001__x0001__x0001__x0001__x0001__x0001__x0001__x0001_é?_x0001__x0001__x0001__x0001__x0001__x0001__x0001__x0001_é?é?é?_x0001__x0001__x0001__x0001__x0001__x0001__x0012_@é?_x0001__x0001__x0001__x0001__x0001__x0001__x0014_@é?_x0001__x0001__x0001__x0001__x0001__x0001__x0014_@_x0001__x0002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ffffff_x0006_@_x0001__x0001__x0001__x0001__x0001__x0001__x0001__x0001_333333_x0013_@_x0001__x0001__x0001__x0001__x0001__x0001__x0001__x0001_é?é?333333_x0013_@_x0001__x0001__x0001__x0001__x0001__x0001__x0001__x0001__x0001__x0001__x0001__x0001__x0001__x0001__x0013_@_x0001__x0001__x0001__x0001__x0001__x0001__x0001__x0001__x0001__x0001__x0001__x0001__x0001__x0001__x0001__x0001_é?333333_x0013_@_x0001__x0001__x0001__x0001__x0001__x0001__x0001__x0001__x0001__x0001__x0001__x0001__x0001__x0001__x0014_@é?é?333333_x0013_@_x0001__x0001__x0001__x0001__x0001__x0001__x0001__x0001__x0001__x0001__x0001__x0001__x0001__x0001__x0014_@_x0001__x0001__x0001__x0001__x0001__x0001__x0012_@_x0002__x0003_é?é?_x0002__x0002__x0002__x0002__x0002__x0002__x0014_@_x0002__x0002__x0002__x0002__x0002__x0002__x0014_@_x0002__x0002__x0002__x0002__x0002__x0002__x0002__x0002__x0002__x0002__x0002__x0002__x0002__x0002__x0012_@_x0001_@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0012_@_x0002__x0002__x0002__x0002__x0002__x0002__x0012_@_x0002__x0002__x0002__x0002__x0002__x0002__x0002__x0002__x0002__x0002__x0002__x0002__x0002__x0002__x0002__x0002_é?_x0002__x0002__x0002__x0002__x0002__x0002__x0002__x0002_é?_x0002__x0002__x0002__x0002__x0002__x0002__x0002__x0002_é?ffffff_x0010_@_x0002__x0002__x0002__x0002__x0002__x0002__x0014_@_x0002__x0002__x0002__x0002__x0002__x0002__x0002__x0002_é?é?û?_x0002__x0002__x0002__x0002__x0002__x0002__x0002__x0002__x0002__x0002__x0002__x0002__x0002__x0002__x0002__x0002__x0001__x0002__x0001__x0001__x0001__x0001__x0001__x0001__x0001__x0001__x0001__x0001__x0001__x0001__x0001__x0001__x0001__x0001_333333_x0013_@_x0001__x0001__x0001__x0001__x0001__x0001__x0001__x0001__x0001__x0001__x0001__x0001__x0001__x0001__x0012_@_x0001__x0001__x0001__x0001__x0001__x0001__x0012_@é?_x0001__x0001__x0001__x0001__x0001__x0001__x0012_@_x0001__x0001__x0001__x0001__x0001__x0001__x0001__x0001_é?_x0001__x0001__x0001__x0001__x0001__x0001__x0001__x0001_é?é?_x0001__x0001__x0001__x0001__x0001__x0001__x0012_@_x0001__x0001__x0001__x0001__x0001__x0001__x0001__x0001_é?_x0001__x0001__x0001__x0001__x0001__x0001__x0012_@_x0001__x0001__x0001__x0001__x0001__x0001__x0014_@_x0001__x0001__x0001__x0001__x0001__x0001__x0001__x0001__x0001__x0001__x0001__x0001__x0001__x0001__x0001__x0001_333333_x0007_@é?_x0001__x0001__x0001__x0001__x0001__x0001__x0001__x0001__x0001__x0001__x0001__x0001__x0001__x0001__x0001__x0001_ý?é?_x0001__x0001__x0001__x0001__x0001__x0001__x0001__x0001__x0001__x0001__x0001__x0001__x0001__x0001__x0001__x0001_é?_x0001__x0001__x0001__x0001__x0001__x0001__x0001__x0001_333333_x0013_@3333_x0002__x0003_33_x0007_@_x0002__x0002__x0002__x0002__x0002__x0002__x0002__x0002__x0011__x0011__x0011__x0011__x0011__x0011__x0001_@é?_x0002__x0002__x0002__x0002__x0002__x0002__x0002__x0002_333333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333333_x0013_@_x0002__x0002__x0002__x0002__x0002__x0002__x0002__x0002__x0002__x0002__x0002__x0002__x0002__x0002__x0002__x0002__x0002__x0002__x0002__x0002__x0002__x0002__x0002__x0002_333333_x0007_@_x0002__x0002__x0002__x0002__x0002__x0002__x0002__x0002__x0002__x0002__x0002__x0002__x0002__x0002__x0012_@_x0002__x0002__x0002__x0002__x0002__x0002__x0014_@333333_x0013_@é?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0012_@_x0001__x0001__x0001__x0001__x0001__x0001__x0014_@é?333333_x0007_@ffffff_x0006_@_x0001__x0001__x0001__x0001__x0001__x0001__x0014_@_x0001__x0001__x0001__x0001__x0001__x0001__x0001__x0001_ffffff_x0010_@_x0001__x0001__x0001__x0001__x0001__x0001__x0001__x0001__x0001__x0001__x0001__x0001__x0001__x0001__x0001__x0001__x0001__x0001__x0001__x0001__x0001__x0001__x0012_@333333_x0013_@_x0001__x0001__x0001__x0001__x0001__x0001__x0001__x0001__x0001__x0001__x0001__x0001__x0001__x0001__x0001__x0001_é?é?\Âõ(\÷?_x0001__x0001__x0001__x0001__x0001__x0001__x0001__x0001__x0001__x0001__x0001__x0001__x0001__x0001__x0001__x0001__x0001__x0001__x0001__x0001__x0001__x0001__x0001__x0001_é?é?é?_x0001__x0001__x0001__x0001__x0001__x0001__x0012_@_x0001__x0001__x0001__x0001__x0001__x0001__x0001__x0001_é?é?_x0001__x0001__x0001__x0001__x0001__x0001__x0001__x0001__x0001__x0001__x0001__x0001__x0001__x0001__x0001__x0001_é?""""""_x0002_@_x0001__x0001__x0001__x0001__x0001__x0002__x0001__x0001__x0012_@ffffff_x0006_@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0014_@_x0001__x0001__x0001__x0001__x0001__x0001__x0014_@_x0001__x0001__x0001__x0001__x0001__x0001__x0001__x0001_ffffff_x0010_@_x0001__x0001__x0001__x0001__x0001__x0001__x0012_@_x0001__x0001__x0001__x0001__x0001__x0001__x0014_@é?_x0001__x0001__x0001__x0001__x0001__x0001__x0014_@_x0001__x0001__x0001__x0001__x0001__x0001__x0012_@_x0001__x0001__x0001__x0001__x0001__x0001__x0013_@_x0001__x0001__x0001__x0001__x0001__x0001__x0001__x0001_é?_x0001__x0001__x0001__x0001__x0001__x0001__x0001__x0001__x0001__x0001__x0001__x0001__x0001__x0001__x0001__x0001__x0002__x0003__x0002__x0002__x0002__x0002__x0002__x0002__x0014_@é?333333_x0013_@é?_x0002__x0002__x0002__x0002__x0002__x0002__x0012_@_x0002__x0002__x0002__x0002__x0002__x0002__x0002__x0002__x0002__x0002__x0002__x0002__x0002__x0002__x0014_@_x0002__x0002__x0002__x0002__x0002__x0002__x0002__x0002__x0002__x0002__x0002__x0002__x0002__x0002__x0012_@é?é?é?_x0002__x0002__x0002__x0002__x0002__x0002__x0002__x0002_é?é?DDDDDD_x0002_@_x0002__x0002__x0002__x0002__x0002__x0002__x0002__x0002__x0002__x0002__x0002__x0002__x0002__x0002__x0014_@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0012_@_x0002__x0002__x0002__x0002__x0002__x0002__x0002__x0002__x0002__x0002__x0002__x0002__x0002__x0002__x0012_@_x0002__x0002__x0002__x0002__x0002__x0002__x0014_@_x0002__x0002__x0002__x0002__x0002__x0002__x0002__x0002_é?é?_x0002__x0002__x0002__x0002__x0002__x0002__x0002__x0002__x0002__x0002__x0002__x0002__x0001__x0003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333333_x0007_@_x0001__x0001__x0001__x0001__x0001__x0001__x0001__x0001__x0001__x0001__x0001__x0001__x0001__x0001__x0001__x0001__x0001__x0001__x0001__x0001__x0001__x0001__x0001__x0001_é?_x0012_@é?é?é?é?_x0001__x0001__x0001__x0001__x0001__x0001__x0001__x0001_é?_x0001__x0001__x0001__x0001__x0001__x0001__x0001__x0001__x0001__x0001__x0001__x0001__x0001__x0001__x0001__x0001__x0001__x0001__x0001__x0001__x0001__x0001__x0014_@é?_x0001__x0001__x0001__x0001__x0001__x0001__x0014_@_x0001__x0001__x0001__x0001__x0001__x0001__x0014_@_x0001__x0001__x0001__x0001__x0001__x0001__x0012_@&gt;_x0003_×£p=_x0002_@_x0001__x0001__x0001__x0001__x0001__x0001__x0001__x0001__x0001__x0001__x0001__x0001__x0001__x0001__x0012_@_x0001__x0001__x0001__x0001__x0001__x0001__x0012_@_x0001__x0002__x0001__x0001__x0001__x0001__x0001__x0001__x0012_@_x0001__x0001__x0001__x0001__x0001__x0001__x0001__x0001_333333_x0013_@333333_x0013_@_x0001__x0001__x0001__x0001__x0001__x0001__x0014_@_x0001__x0001__x0001__x0001__x0001__x0001__x0012_@é?333333_x0013_@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é?ªªªªªª_x0012_@_x0001__x0001__x0001__x0001__x0001__x0001__x0001__x0001_é?_x0001__x0001__x0001__x0001__x0001__x0002__x0001__x0001__x0014_@_x0001__x0001__x0001__x0001__x0001__x0001__x0012_@é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0014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0002_333333_x0005_@é?é?é?333333_x0013_@_x0001__x0001__x0001__x0001__x0001__x0001__x0014_@_x0001__x0001__x0001__x0001__x0001__x0001__x0001__x0001_333333_x0013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_x0001__x0001__x0001__x0001__x0001__x0001__x0012_@é?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ÍÌÌÌÌÌü?333333_x0013_@_x0001__x0001__x0001__x0001__x0001__x0001__x0012_@é?_x0001__x0002_é?_x0001__x0001__x0001__x0001__x0001__x0001__x0001__x0001_é?333333_x0013_@_x0001__x0001__x0001__x0001__x0001__x0001__x0001__x0001_é?_x0001__x0001__x0001__x0001__x0001__x0001__x0001__x0001__x0001__x0001__x0001__x0001__x0001__x0001__x0001__x0001__x0001__x0001__x0001__x0001__x0001__x0001_ú?_x0001__x0001__x0001__x0001__x0001__x0001__x0012_@_x0001__x0001__x0001__x0001__x0001__x0001__x0001__x0001__x0001__x0001__x0001__x0001__x0001__x0001__x0001__x0001_ý?DDDDDD_x0001_@_x0001__x0001__x0001__x0001__x0001__x0001__x0014_@_x0001__x0001__x0001__x0001__x0001__x0001__x0001__x0001__x0001__x0001__x0001__x0001__x0001__x0001__x0014_@_x0001__x0001__x0001__x0001__x0001__x0001__x0001__x0001_é?é?ÍÌÌÌÌÌü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0013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é?é?wwwwww_x0011_@_x0001__x0001__x0001__x0001__x0001__x0001__x0012_@_x0001__x0001__x0001__x0001__x0001__x0001__x0001__x0001_é?é?333333_x0013_@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0014_@é?_x0001__x0001__x0001__x0001__x0001__x0001__x0001__x0001__x0001__x0001__x0001__x0001__x0001__x0001__x0001__x0001__x0012_@é?é?_x0001__x0001__x0001__x0001__x0002__x0003__x0002__x0002__x0012_@333333_x0013_@_x0002__x0002__x0002__x0002__x0002__x0002__x0012_@_x0002__x0002__x0002__x0002__x0002__x0002__x0002__x0002__x0002__x0002__x0002__x0002__x0002__x0002__x0002__x0002_333333_x0007_@333333_x0007_@_x0002__x0002__x0002__x0002__x0002__x0002__x0012_@_x0002__x0002__x0002__x0002__x0002__x0002__x0002__x0002__x0002__x0002__x0002__x0002__x0002__x0002__x0002__x0002_333333_x0007_@_x0002__x0002__x0002__x0002__x0002__x0002__x0002__x0002__x0002__x0002__x0002__x0002__x0002__x0002__x0012_@é?_x0002__x0002__x0002__x0002__x0002__x0002__x0012_@_x0002__x0002__x0002__x0002__x0002__x0002__x0002__x0002__x0002__x0002__x0002__x0002__x0002__x0002__x0002__x0002_ffffff_x0006_@é?é?_x0002__x0002__x0002__x0002__x0002__x0002__x0014_@_x0002__x0002__x0002__x0002__x0002__x0002__x0002__x0002__x0002__x0002__x0002__x0002__x0002__x0002__x0012_@_x0002__x0002__x0002__x0002__x0002__x0002__x0002__x0002__x0002__x0002__x0002__x0002__x0002__x0002__x0002__x0002__x0011__x0011__x0011__x0011__x0011__x0011__x0001_@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0003__x0002__x0002__x0002__x0002__x0002__x0002__x0012_@_x0002__x0002__x0002__x0002__x0002__x0002__x0002__x0002_333333_x0013_@é?é?_x0002__x0002__x0002__x0002__x0002__x0002__x0002__x0002__x0002__x0002__x0002__x0002__x0002__x0002__x0002__x0002__x0002__x0002__x0002__x0002__x0002__x0002__x0002__x0002_é?é?_x0002__x0002__x0002__x0002__x0002__x0002__x0014_@_x0002__x0002__x0002__x0002__x0002__x0002__x0002__x0002_333333_x0007_@_x0002__x0002__x0002__x0002__x0002__x0002__x0002__x0002__x0002__x0002__x0002__x0002__x0002__x0002__x0002__x0002_333333_x0013_@_x0002__x0002__x0002__x0002__x0002__x0002__x0002__x0002__x0002__x0002__x0002__x0002__x0002__x0002__x0012_@é?_x0002__x0002__x0002__x0002__x0002__x0002__x0002__x0002__x0002__x0002__x0002__x0002__x0002__x0002__x0014_@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_x0012_@_x0001_@DDDDDD_x0002_@_x0002__x0002__x0002__x0002__x0002__x0002__x0014_@_x0001__x0002_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ffffff_x0010_@_x0001__x0001__x0001__x0001__x0001__x0001__x0001__x0001_é?é?_x0001__x0001__x0001__x0001__x0001__x0001__x0012_@333333_x0013_@_x0012_@333333_x0013_@é?_x0001__x0001__x0001__x0001__x0001__x0001__x0012_@_x0001__x0001__x0001__x0001__x0001__x0001__x0014_@ý?é?333333_x0013_@_x0001__x0001__x0001__x0001__x0001__x0001__x0001__x0001__x0001__x0001__x0001__x0001__x0001__x0001__x0012_@é?_x0001__x0001__x0001__x0001__x0001__x0001__x0014_@é?_x0001__x0001__x0001__x0001__x0001__x0001__x0012_@é?_x0001__x0001__x0001__x0001__x0001__x0001__x0001__x0001_é?_x0001__x0002_é?é?_x0001__x0001__x0001__x0001__x0001__x0001__x0001__x0001__x0001__x0001__x0001__x0001__x0001__x0001__x0001__x0001__x0001__x0001__x0001__x0001__x0001__x0001__x0001__x0001_é?é?é?333333_x0005_@é?é?_x0001__x0001__x0001__x0001__x0001__x0001__x0001__x0001_333333_x0011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ffffff_x0010_@_x0001__x0002_é?_x0001__x0001__x0001__x0001__x0001__x0001__x0012_@_x0001__x0001__x0001__x0001__x0001__x0001__x0001__x0001_ffffff_x0010_@""""""_x0002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0012_@_x0001__x0001__x0001__x0001__x0001__x0001__x0001__x0001_333333_x0013_@333333_x0013_@_x0001__x0001__x0001__x0001__x0001__x0001__x0014_@_x0001__x0001__x0001__x0001__x0001__x0001__x0001__x0001_é?_x0001__x0001__x0001__x0001__x0001__x0001__x0001__x0001_é?_x0001__x0001__x0001__x0001__x0001__x0001__x0012_@_x0001__x0001__x0001__x0001__x0001__x0001__x0001__x0001_DDDDDD_x0001_@_x0001__x0001__x0001__x0001__x0001__x0001__x0001__x0001_é?é?é?_x0001__x0001__x0001__x0001__x0001__x0001__x0012_@_x0001__x0001__x0001__x0001__x0001__x0001__x0001__x0001__x0001__x0001__x0001__x0001__x0001__x0001__x0001__x0001__x0001__x0001__x0001__x0001__x0001__x0001__x0014_@_x0001__x0002__x0001__x0001__x0001__x0001__x0001__x0001__x0014_@_x0001__x0001__x0001__x0001__x0001__x0001__x0001__x0001_é?_x0001__x0001__x0001__x0001__x0001__x0001__x0014_@_x0001__x0001__x0001__x0001__x0001__x0001__x0001__x0001__x0001__x0001__x0001__x0001__x0001__x0001__x0012_@«ªªªªªö?_x0001__x0001__x0001__x0001__x0001__x0001__x0001__x0001__x0001__x0001__x0001__x0001__x0001__x0001__x0013_@_x0001__x0001__x0001__x0001__x0001__x0001__x0001__x0001__x0001__x0001__x0001__x0001__x0001__x0001__x0001__x0001_nÛ¶mÛ¶ý?_x0001__x0001__x0001__x0001__x0001__x0001__x0012_@_x0001__x0001__x0001__x0001__x0001__x0001__x0014_@_x0001__x0001__x0001__x0001__x0001__x0001__x0001__x0001__x0001__x0001__x0001__x0001__x0001__x0001__x0012_@_x0001__x0001__x0001__x0001__x0001__x0001__x0001__x0001__x0001__x0001__x0001__x0001__x0001__x0001__x0001__x0001_ffffff_x0010_@_x0001__x0001__x0001__x0001__x0001__x0001__x0001__x0001_333333_x0013_@333333_x0013_@_x0001__x0001__x0001__x0001__x0001__x0001__x0001__x0001_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0014_@_x000C_¶`_x000B_¶`ó?_x0001__x0001__x0001__x0001__x0002__x0003__x0002__x0002__x0002__x0002_ÍÌÌÌÌÌü?é?_x0002__x0002__x0002__x0002__x0002__x0002__x0002__x0002__x0002__x0002__x0002__x0002__x0002__x0002__x0002__x0002__x0001_@ffffff_x0010_@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ffffff_x0012_@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0014_@é?é?_x0002__x0002__x0002__x0002__x0002__x0002__x0002__x0002__x0002__x0002__x0002__x0002__x0002__x0002__x0002__x0002__x0002__x0002__x0002__x0002__x0002__x0002__x0012_@333333_x0013_@333333_x0013_@_x0002__x0002__x0002__x0002__x0002__x0002__x0012_@_x0001__x0002_é?333333_x0005_@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333333_x0013_@_x0001__x0001__x0001__x0001__x0001__x0001__x0001__x0001__x0001__x0001__x0001__x0001__x0001__x0001__x0014_@é?ffffff_x0010_@333333_x0013_@é?é?é?_x0001__x0001__x0001__x0001__x0001__x0001__x0001__x0001__x0001__x0001__x0001__x0001__x0001__x0001__x0014_@é?_x0001__x0001__x0001__x0001__x0001__x0001__x0001__x0001__x0001__x0002_é?é?_x0001__x0001__x0001__x0001__x0001__x0001__x0001__x0001_""""""_x0002_@_x0001__x0001__x0001__x0001__x0001__x0001__x0001__x0001__x0001__x0001__x0001__x0001__x0001__x0001__x0014_@é?333333_x0013_@é?ffffff_x0010_@ffffff_x0012_@_x0001__x0001__x0001__x0001__x0001__x0001__x0014_@_x0001__x0001__x0001__x0001__x0001__x0001__x0001__x0001__x0001__x0001__x0001__x0001__x0001__x0001__x0012_@é?é?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0012_@_x0001__x0001__x0001__x0001__x0001__x0001__x0014_@_x0001__x0001__x0001__x0001__x0001__x0001__x0001__x0001__x0001__x0001__x0001__x0001__x0001__x0001__x0001__x0001_é?é?333333_x0011_@_x0001__x0001__x0001__x0001__x0001__x0001__x0001__x0001__x0001__x0001__x0001__x0001__x0001__x0001__x0001__x0001_DDDDDD_x0001_@é?é?_x0001__x0002_é?_x0001__x0001__x0001__x0001__x0001__x0001__x0012_@_x0001__x0001__x0001__x0001__x0001__x0001__x0012_@é?_x0001__x0001__x0001__x0001__x0001__x0001__x0014_@é?_x0001__x0001__x0001__x0001__x0001__x0001__x0001__x0001__x0001__x0001__x0001__x0001__x0001__x0001__x0001__x0001__x0001__x0001__x0001__x0001__x0001__x0001__x0014_@é?333333_x0005_@_x0001__x0001__x0001__x0001__x0001__x0001__x0012_@_x0001__x0001__x0001__x0001__x0001__x0001__x0001__x0001_333333_x0013_@_x0013_@""""""_x0002_@_x0001__x0001__x0001__x0001__x0001__x0001__x0012_@é?ffffff_x0006_@_x0001__x0001__x0001__x0001__x0001__x0001__x0012_@é?_x0001__x0001__x0001__x0001__x0001__x0001__x0014_@_x0001__x0001__x0001__x0001__x0001__x0001__x0014_@_x0001__x0001__x0001__x0001__x0001__x0001__x0001__x0001_é?é?333333_x0007_@_x0001__x0001__x0001__x0001__x0001__x0001__x0012_@_x0001__x0001__x0001__x0001__x0001__x0001__x0001__x0001__x0001__x0001__x0001__x0001__x0001__x0001__x0001__x0001_é?é?_x0001__x0002_é?_x0001__x0001__x0001__x0001__x0001__x0001__x0001__x0001_é?_x0001__x0001__x0001__x0001__x0001__x0001__x0001__x0001__x0001__x0001__x0001__x0001__x0001__x0001__x0012_@_x0001__x0001__x0001__x0001__x0001__x0001__x0001__x0001_DDDDDD_x0001_@ffffff_x0010_@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é?_x0001__x0001__x0001__x0001__x0001__x0001__x0012_@é?_x0001__x0001__x0001__x0001__x0001__x0001__x0001__x0001__x0001__x0001__x0001__x0001__x0001__x0001__x0012_@_x0001__x0001__x0001__x0001__x0001__x0001__x0001__x0001_é?xwwwww÷?333333_x0013_@_x0001__x0001__x0001__x0001__x0001__x0001__x0001__x0001_é?_x0001__x0001__x0001__x0001__x0001__x0001__x0012_@333333_x0013_@_x0001__x0001__x0001__x0001__x0001__x0001__x0001__x0001__x0001__x0001__x0001__x0001__x0001__x0001__x0001__x0001_é?_x0001__x0002__x0013_@é?_x0001__x0001__x0001__x0001__x0001__x0001__x0001__x0001__x0001__x0001__x0001__x0001__x0001__x0001__x0014_@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333333_x0013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é?_x0001__x0001__x0001__x0001__x0001__x0001__x0013_@333333_x0013_@_x0002__x0003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333333_x0013_@333333_x0013_@_x0002__x0002__x0002__x0002__x0002__x0002__x0014_@_x0002__x0002__x0002__x0002__x0002__x0002__x0012_@_x0011__x0011__x0011__x0011__x0011__x0011__x0001_@é?é?_x0002__x0002__x0002__x0002__x0002__x0002__x0002__x0002__x0002__x0002__x0002__x0002__x0002__x0002__x0002__x0002__x0002__x0002__x0002__x0002__x0002__x0002__x0002__x0002__x0002__x0002__x0002__x0002__x0002__x0002__x0014_@_x0002__x0002__x0002__x0002__x0002__x0002__x0002__x0002_333333_x0007_@_x0002__x0002__x0002__x0002__x0002__x0002_ø?_x0002__x0002__x0002__x0002__x0002__x0002__x0012_@_x0002__x0002__x0002__x0002__x0002__x0002__x0012_@_x0002__x0002__x0002__x0002__x0002__x0002__x0002__x0002_333333_x0013_@é?é?_x0002__x0002__x0002__x0002__x0002__x0002__x0012_@é?_x0002__x0002__x0002__x0002__x0002__x0002__x0002__x0002__x0013_@_x0002__x0002__x0002__x0002__x0001__x0002__x0001__x0001__x0001__x0001__x0001__x0001__x0001__x0001__x0001__x0001__x0012_@DDDDDD_x0001_@_x0001__x0001__x0001__x0001__x0001__x0001__x0001__x0001_é?_x0001__x0001__x0001__x0001__x0001__x0001__x0012_@_x0001__x0001__x0001__x0001__x0001__x0001__x0012_@é?_x0001__x0001__x0001__x0001__x0001__x0001__x0001__x0001__x0001__x0001__x0001__x0001__x0001__x0001__x0001__x0001__x0001__x0001__x0001__x0001__x0001__x0001__x0014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0012_@é?_x0001__x0001__x0001__x0001__x0001__x0001__x0012_@_x0001__x0001__x0001__x0001__x0001__x0001__x0012_@_x0001__x0001__x0001__x0001__x0001__x0001__x0001__x0001__x0001__x0001__x0001__x0001__x0001__x0001__x0012_@333333_x0007_@é?_x0001__x0001__x0001__x0001__x0001__x0001__x0001__x0001__x0001__x0001__x0001__x0001__x0001__x0001__x0001__x0001__x0001__x0001__x0001__x0001__x0001__x0001__x0001__x0001__x0001__x0001__x0001__x0001__x0001__x0001__x0001__x0001__x0001__x0002_é?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433333õ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ø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«ªªª_x0001__x0002_ªªö?_x0001__x0001__x0001__x0001__x0001__x0001__x0001__x0001_é?DDDDDD_x0001_@é?_x0001__x0001__x0001__x0001__x0001__x0001__x0001__x0001_é?_x0001__x0001__x0001__x0001__x0001__x0001__x0001__x0001__x0001__x0001__x0001__x0001__x0001__x0001__x0012_@333333_x0013_@ffffff_x0010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333333_x0013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0002__x0001__x0001__x0001__x0001__x0001__x0001__x0001__x0001__x0001__x0001__x0001__x0001__x0001__x0001__x0012_@_x0001__x0001__x0001__x0001__x0001__x0001__x0001__x0001_333333_x0005_@_x0001__x0001__x0001__x0001__x0001__x0001__x0001__x0001__x0001__x0001__x0001__x0001__x0001__x0001_ø?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0014_@333333_x0005_@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0012_@_x0001__x0001__x0001__x0001__x0001__x0002__x0001__x0001__x0012_@é?é?_x0001__x0001__x0001__x0001__x0001__x0001__x0001__x0001_é?_x0001__x0001__x0001__x0001__x0001__x0001__x0013_@é?_x0001__x0001__x0001__x0001__x0001__x0001__x0014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ø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333333_x0013_@é?é?_x0001__x0001__x0001__x0001__x0001__x0001__x0001__x0001__x0001__x0001__x0001__x0001__x0001__x0001__x0014_@_x0001__x0002_ffffffþ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0012_@_x0001__x0001__x0001__x0001__x0001__x0001__x0001__x0001_é?_x0001__x0001__x0001__x0001__x0001__x0001__x0014_@_x0001__x0001__x0001__x0001__x0001__x0001__x0012_@333333_x0005_@_x0001__x0001__x0001__x0001__x0001__x0001__x0012_@é?é?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0002__x0001__x0001__x0001__x0001__x0001__x0001__x0001__x0001__x0001__x0001__x0012_@_x0001__x0001__x0001__x0001__x0001__x0001__x0012_@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0014_@_x0001__x0001__x0001__x0001__x0001__x0001__x0012_@_x0001__x0001__x0001__x0001__x0001__x0001__x0001__x0001_é?û?é?é?_x0001__x0001__x0001__x0001__x0001__x0001__x0012_@é?_x0001__x0001__x0001__x0001__x0001__x0001__x0001__x0001_ffffff_x0010_@_x0001__x0001__x0001__x0001__x0001__x0001__x0001__x0001__x0013_@é?é?é?é?_x0001__x0001__x0001__x0001__x0001__x0001__x0001__x0001_ý?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ffffff_x0012_@_x0001__x0001__x0001__x0001__x0001__x0001__x0001__x0001_333333_x0013_@é?_x0003_@333333_x0013_@_x0001__x0001__x0001__x0001__x0001__x0001__x0001__x0001_\Âõ(\÷?_x0001__x0001__x0001__x0001__x0001__x0001__x0001__x0001__x0001__x0001__x0001__x0001__x0001__x0001__x0001__x0001__x0001__x0001__x0001__x0001__x0001__x0001__x0001__x0001__x0001__x0001__x0001__x0001__x0001__x0001__x0001__x0001_é?é?é?é?ªªªªªª_x0012_@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0014_@_x0001__x0001__x0001__x0001__x0001__x0001__x0014_@_x0001__x0001__x0001__x0001__x0001__x0001__x0001__x0001__x0001__x0001__x0001__x0001__x0001__x0001__x0001__x0001_ý?é?_x0001__x0001__x0001__x0001__x0001__x0001__x0014_@é?_x0001__x0001__x0001__x0001__x0001__x0001__x0012_@_x0001__x0001__x0001__x0001__x0001__x0001__x0012_@_x0001__x0001__x0001__x0001__x0001__x0001__x0001__x0001__x0001__x0001__x0001__x0001__x0001__x0001__x0014_@_x0001__x0001__x0001__x0001__x0001__x0001__x0012_@é?é?é?_x0001__x0001__x0001__x0001__x0001__x0001__x0012_@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0012_@_x0001__x0003_é?é?_x0001__x0001__x0001__x0001__x0001__x0001__x0001__x0001_é?_x0001__x0001__x0001__x0001__x0001__x0001__x0001__x0001__x0001__x0001__x0001__x0001__x0001__x0001__x0014_@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é?é?_x0001__x0001__x0001__x0001__x0001__x0001__x0014_@_x0001__x0001__x0001__x0001__x0001__x0001__x0012_@_x0001__x0001__x0001__x0001__x0001__x0001__x0001__x0001__x0001__x0001__x0001__x0001__x0001__x0001__x0001__x0001_DDDDDD_x0001_@_x0001__x0001__x0001__x0001__x0001__x0001__x0014_@_x0001__x0001__x0001__x0001__x0001__x0001__x0001__x0001_&gt;_x0003_×£p=_x0002_@_x0001__x0002_é?_x0001__x0001__x0001__x0001__x0001__x0001__x0001__x0001__x0001__x0001__x0001__x0001__x0001__x0001__x0014_@é?_x0001__x0001__x0001__x0001__x0001__x0001__x0001__x0001_é?é?333333_x0013_@û?é?_x0001__x0001__x0001__x0001__x0001__x0001__x0001__x0001__x0001__x0001__x0001__x0001__x0001__x0001__x0001__x0001_é?_x0001__x0001__x0001__x0001__x0001__x0001__x0001__x0001__x0001__x0001__x0001__x0001__x0001__x0001__x0001__x0001_é?«ªªªªªö?_x0001__x0001__x0001__x0001__x0001__x0001__x0001__x0001__x0001__x0001__x0001__x0001__x0001__x0001__x0001__x0001_333333_x0007_@ffffff_x0010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é?_x0002__x0003__x0002__x0002__x0002__x0002__x0002__x0002__x0014_@_x0002__x0002__x0002__x0002__x0002__x0002__x0014_@_x0002__x0002__x0002__x0002__x0002__x0002__x0002__x0002_é?_x0002__x0002__x0002__x0002__x0002__x0002__x0002__x0002_é?_x0002__x0002__x0002__x0002__x0002__x0002__x0014_@_x0002__x0002__x0002__x0002__x0002__x0002__x0012_@_x0002__x0002__x0002__x0002__x0002__x0002__x0002__x0002__x0002__x0002__x0002__x0002__x0002__x0002__x0002__x0002_é?_x0002__x0002__x0002__x0002__x0002__x0002__x0002__x0002__x0002__x0002__x0002__x0002__x0002__x0002__x0014_@_x0002__x0002__x0002__x0002__x0002__x0002__x0014_@é?333333_x0013_@_x0002__x0002__x0002__x0002__x0002__x0002__x0014_@_x0002__x0002__x0002__x0002__x0002__x0002__x0002__x0002_é?_x0002__x0002__x0002__x0002__x0002__x0002__x0002__x0002_é?_x0012_@_x0002__x0002__x0002__x0002__x0002__x0002__x0002__x0002_é?_x0002__x0002__x0002__x0002__x0002__x0002__x0002__x0002__x0002__x0002__x0002__x0002__x0002__x0002__x0002__x0002_é?wwwwww_x0011_@_x0002__x0002__x0002__x0002__x0002__x0002__x0014_@é?_x0001_@_x0002__x0003_é?_x0002__x0002__x0002__x0002__x0002__x0002__x0002__x0002_é?_x0002__x0002__x0002__x0002__x0002__x0002__x0014_@_x0002__x0002__x0002__x0002__x0002__x0002__x0012_@_x0002__x0002__x0002__x0002__x0002__x0002__x0002__x0002_é?_x0002__x0002__x0002__x0002__x0002__x0002__x0002__x0002__x0002__x0002__x0002__x0002__x0002__x0002__x0012_@é?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é?é?333333_x0013_@_x0002__x0002__x0002__x0002__x0002__x0002__x0002__x0002__x0002__x0002__x0002__x0002__x0002__x0002__x0002__x0002__x0002__x0002__x0002__x0002__x0002__x0002__x0014_@_x0002__x0002__x0002__x0002__x0002__x0002__x0002__x0002_ý?_x0002__x0002__x0002__x0002__x0002__x0002__x0012_@_x0002__x0002__x0002__x0002__x0002__x0002__x0014_@_x0002__x0002__x0002__x0002__x0002__x0002__x0002__x0002__x0001_@_x0002__x0002__x0002__x0002__x0002__x0002__x0014_@_x0002__x0002__x0002__x0002__x0002__x0002__x0002__x0002__x0002__x0002__x0002__x0002__x0002__x0002__x0002__x0002__x0001__x0002__x0001__x0001__x0001__x0001__x0001__x0001__x0012_@_x0001__x0001__x0001__x0001__x0001__x0001__x0001__x0001__x0001__x0001__x0001__x0001__x0001__x0001__x0012_@_x0001__x0001__x0001__x0001__x0001__x0001__x0001__x0001__x0001__x0001__x0001__x0001__x0001__x0001__x0014_@333333_x0013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_x0012_@_x0001__x0001__x0001__x0001__x0001__x0001__x0001__x0001_é?ffffff_x0010_@é?333333_x0013_@_x0001__x0001__x0001__x0001__x0001__x0001__x0012_@_x0001__x0002_é?_x0001__x0001__x0001__x0001__x0001__x0001__x0001__x0001__x0001__x0001__x0001__x0001__x0001__x0001__x0001__x0001_é?333333_x0013_@_x0001__x0001__x0001__x0001__x0001__x0001__x0001__x0001__x0001__x0001__x0001__x0001__x0001__x0001__x0001__x0001_333333_x0013_@é?_x0001__x0001__x0001__x0001__x0001__x0001__x0012_@_x0001__x0001__x0001__x0001__x0001__x0001__x0012_@é?_x0001__x0001__x0001__x0001__x0001__x0001__x0001__x0001__x0001__x0001__x0001__x0001__x0001__x0001__x0012_@_x0001__x0001__x0001__x0001__x0001__x0001__x0001__x0001_é?_x0001__x0001__x0001__x0001__x0001__x0001__x0001__x0001_é?é?_x0001__x0001__x0001__x0001__x0001__x0001__x0001__x0001_é?_x0001__x0001__x0001__x0001__x0001__x0001__x0014_@_x0001__x0001__x0001__x0001__x0001__x0001__x0012_@_x0001__x0001__x0001__x0001__x0001__x0001__x0001__x0001__x0001__x0001__x0001__x0001__x0001__x0001__x0014_@é?_x0001__x0001__x0001__x0001__x0001__x0001__x0014_@é?é?é?_x0001__x0001__x0001__x0001__x0001__x0001__x0012_@é?_x0001__x0002_é?_x0001__x0001__x0001__x0001__x0001__x0001__x0001__x0001__x0001__x0001__x0001__x0001__x0001__x0001__x0012_@_x0001__x0001__x0001__x0001__x0001__x0001__x0012_@é?_x0001__x0001__x0001__x0001__x0001__x0001__x0001__x0001_é?_x0001__x0001__x0001__x0001__x0001__x0001__x0013_@_x0001__x0001__x0001__x0001__x0001__x0001__x0012_@_x0001__x0001__x0001__x0001__x0001__x0001__x0014_@ffffff_x0010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0013_@_x0001__x0001__x0001__x0001__x0001__x0001__x0012_@_x0001__x0001__x0001__x0001__x0001__x0001__x0012_@é?_x0001__x0001__x0001__x0001__x0001__x0001__x0001__x0001__x0001__x0001__x0001__x0001__x0001__x0003__x0001__x0001__x0001__x0001__x0001__x0001__x0001__x0001__x0001__x0001__x0012_@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0014_@ffffff_x0010_@é?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&gt;_x0003_×£p=_x0002_@_x0001__x0001__x0001__x0001__x0001__x0001__x0001__x0001_333333_x0013_@_x0001__x0001__x0001__x0001__x0001__x0001__x0001__x0001_333333_x0013_@_x0001__x0001__x0001__x0001__x0001__x0001__x0001__x0001__x0001__x0001__x0001__x0001__x0001__x0001__x0014_@_x0002__x0003_333333_x0013_@_x0012_@_x0002__x0002__x0002__x0002__x0002__x0002__x0014_@_x0001_@_x0002__x0002__x0002__x0002__x0002__x0002__x0014_@_x0002__x0002__x0002__x0002__x0002__x0002__x0002__x0002__x0002__x0002__x0002__x0002__x0002__x0002__x0012_@é?_x0002__x0002__x0002__x0002__x0002__x0002__x0002__x0002__x0002__x0002__x0002__x0002__x0002__x0002__x0012_@é?_x0002__x0002__x0002__x0002__x0002__x0002__x0002__x0002_é?ffffff_x0010_@é?_x0002__x0002__x0002__x0002__x0002__x0002__x0002__x0002_é?_x0002__x0002__x0002__x0002__x0002__x0002__x0002__x0002__x0002__x0002__x0002__x0002__x0002__x0002__x0012_@_x0001_@é?_x0002__x0002__x0002__x0002__x0002__x0002__x0012_@_x0002__x0002__x0002__x0002__x0002__x0002__x0002__x0002__x0002__x0002__x0002__x0002__x0002__x0002_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_x0012_@é?_x0002__x0002__x0002__x0002__x0001__x0002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0014_@é?_x0001__x0001__x0001__x0001__x0001__x0001__x0012_@_x0001__x0001__x0001__x0001__x0001__x0001__x0001__x0001_é?333333_x0013_@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333333_x0013_@_x0001__x0001__x0001__x0001__x0001__x0001__x0012_@_x0001__x0001__x0001__x0001__x0001__x0001__x0012_@é?_x0001__x0001__x0001__x0001__x0001__x0001__x0001__x0001_333333_x0013_@é?_x0001__x0001__x0001__x0001__x0001__x0001__x0001__x0001_é?_x0001__x0001__x0001__x0001__x0001__x0001__x0001__x0001__x0001__x0001__x0001__x0001__x0001__x0001__x0001__x0001__x0002__x0003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_x0001_@_x0002__x0002__x0002__x0002__x0002__x0002__x0002__x0002__x0002__x0002__x0002__x0002__x0002__x0002__x0014_@_x0002__x0002__x0002__x0002__x0002__x0002__x0002__x0002_é?é?_x0002__x0002__x0002__x0002__x0002__x0002__x0002__x0002__x0002__x0002__x0002__x0002__x0002__x0002__x0014_@é?_x0002__x0002__x0002__x0002__x0002__x0002__x0014_@_x0002__x0002__x0002__x0002__x0002__x0002__x0014_@_x0002__x0002__x0002__x0002__x0002__x0002__x0002__x0002_é?_x0002__x0002__x0002__x0002__x0002__x0002__x0012_@_x0002__x0002__x0002__x0002__x0002__x0002__x0002__x0002_é?_x0011__x0011__x0011__x0011__x0011__x0011__x0001_@_x0002__x0002__x0002__x0002__x0002__x0002__x0002__x0002__x0002__x0002__x0002__x0002__x0002__x0002__x0012_@_x0002__x0002__x0002__x0002__x0002__x0002__x0002__x0002__x0002__x0002__x0002__x0002__x0002__x0002__x0002__x0002_""""_x0001__x0002_""_x0002_@_x0001__x0001__x0001__x0001__x0001__x0001__x0014_@é?_x0001__x0001__x0001__x0001__x0001__x0001__x0014_@é?_x0001__x0001__x0001__x0001__x0001__x0001__x0001__x0001__x0001__x0001__x0001__x0001__x0001__x0001__x0014_@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_x0001__x0001__x0001__x0001__x0001__x0001__x0012_@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0014_@333333_x0013_@_x0001__x0001__x0001__x0001__x0001__x0001__x0001__x0001__x0001__x0001__x0001__x0001__x0001__x0001__x0001__x0001__x0001__x0002__x0001__x0001__x0001__x0001__x0001__x0001__x0001__x0001_é?ffffff_x0010_@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333333_x0005_@_x0001__x0001__x0001__x0001__x0001__x0001__x0001__x0001__x0001__x0001__x0001__x0001__x0001__x0002__x0001__x0001__x0014_@_x0001__x0001__x0001__x0001__x0001__x0001__x0012_@_x0001__x0001__x0001__x0001__x0001__x0001__x0001__x0001_é?_x0001__x0001__x0001__x0001__x0001__x0001__x0001__x0001__x0001__x0001__x0001__x0001__x0001__x0001__x0014_@é?_x0001__x0001__x0001__x0001__x0001__x0001__x0014_@_x0001__x0001__x0001__x0001__x0001__x0001__x0001__x0001_é?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333333_x0013_@_x0001__x0001__x0001__x0001__x0001__x0001__x0001__x0001_û?_x0001__x0001__x0001__x0001__x0001__x0001__x0012_@_x0001__x0001__x0001__x0001__x0001__x0001__x0001__x0001_é?_x0001__x0001__x0001__x0001__x0001__x0001__x0001__x0001__x0001__x0001__x0001__x0001__x0001__x0001__x0014_@_x0001__x0002__x0001__x0001__x0001__x0001__x0001__x0001__x0001__x0001_333333_x0013_@é?_x0001__x0001__x0001__x0001__x0001__x0001__x0001__x0001_333333_x0005_@_x0013_@_x0001__x0001__x0001__x0001__x0001__x0001__x0001__x0001__x0001__x0001__x0001__x0001__x0001__x0001__x0001__x0001_DDDDDD_x0001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0014_@é?é?333333_x0013_@_x0001__x0001__x0001__x0001__x0001__x0001__x0001__x0001_333333_x0013_@333333_x0013_@_x0001__x0001__x0001__x0001__x0001__x0001__x0001__x0001_é?_x0001__x0001__x0001__x0001__x0001__x0001__x0001__x0001__x0001__x0002_é?é?_x0001__x0001__x0001__x0001__x0001__x0001__x0012_@_x0001__x0001__x0001__x0001__x0001__x0001__x0001__x0001_é?_x0001__x0001__x0001__x0001__x0001__x0001__x0014_@é?_x0001__x0001__x0001__x0001__x0001__x0001__x0001__x0001_é?_x0001__x0001__x0001__x0001__x0001__x0001__x0001__x0001__x0001__x0001__x0001__x0001__x0001__x0001__x0014_@é?_x0001__x0001__x0001__x0001__x0001__x0001__x0001__x0001_é?_x0001__x0001__x0001__x0001__x0001__x0001__x0014_@_x0001__x0001__x0001__x0001__x0001__x0001__x0012_@é?333333_x0007_@333333_x0005_@_x0001__x0001__x0001__x0001__x0001__x0001__x0012_@_x0001__x0001__x0001__x0001__x0001__x0001__x0001__x0001_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0002__x0003_é?é?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0012_@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0002__x0002_ý?_x0002__x0002__x0002__x0002__x0002__x0002__x0014_@333333_x0013_@_x0002__x0002__x0002__x0002__x0002__x0002__x0002__x0002_é?é?_x0002__x0002__x0002__x0002__x0002__x0002__x0012_@é?_x0011__x0011__x0011__x0011__x0011__x0011__x0001_@_x0002__x0002__x0002__x0002__x0002__x0002__x0014_@é?_x0002__x0002__x0002__x0002__x0002__x0002__x0014_@_x0002__x0002__x0002__x0002__x0002__x0002__x0002__x0002_é?333333_x0013_@_x0001__x0002_é?_x0001__x0001__x0001__x0001__x0001__x0001__x0001__x0001__x0001__x0001__x0001__x0001__x0001__x0001__x0012_@_x0001__x0001__x0001__x0001__x0001__x0001__x0001__x0001_333333_x0013_@é?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é?_x0001__x0001__x0001__x0001__x0001__x0001__x0001__x0001_333333_x0013_@ffffff_x0010_@333333_x0007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0014_@333333_x0013_@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333333_x0013_@é?é?_x0001__x0001__x0001__x0001__x0001__x0001__x0014_@_x0001__x0001__x0001__x0001__x0001__x0001__x0001__x0001_é?_x0001__x0001__x0001__x0001__x0001__x0001__x0012_@_x0001__x0001__x0001__x0001__x0001__x0001__x0001__x0001_333333_x0005_@_x0001__x0001__x0001__x0001__x0001__x0001__x0012_@é?¤p=_x0002_×£ø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0001__x0001__x0001__x0001__x0001__x0001__x0001_é?ÍÌÌÌÌÌü?_x0001__x0001__x0001__x0001__x0001__x0001__x0001__x0001_é?é?é?_x0001__x0001__x0001__x0001__x0001__x0001__x0001__x0001_é?é?_x0001__x0001__x0001__x0001__x0001__x0001__x0012_@_x0001__x0002_é?ÌÌÌÌÌÌ_x0011_@é?é?é?_x0001__x0001__x0001__x0001__x0001__x0001__x0014_@é?_x0001__x0001__x0001__x0001__x0001__x0001__x0001__x0001__x0001__x0001__x0001__x0001__x0001__x0001__x0012_@_x0001__x0001__x0001__x0001__x0001__x0001__x0012_@_x0001__x0001__x0001__x0001__x0001__x0001__x0001__x0001_333333_x0005_@_x0001__x0001__x0001__x0001__x0001__x0001__x0001__x0001__x0001__x0001__x0001__x0001__x0001__x0001__x0001__x0001__x0001__x0001__x0001__x0001__x0001__x0001__x0012_@ffffff_x0010_@é?é?é?_x0001__x0001__x0001__x0001__x0001__x0001__x0012_@333333_x0013_@_x0001__x0001__x0001__x0001__x0001__x0001__x0012_@_x0001__x0001__x0001__x0001__x0001__x0001__x0014_@_x0001__x0001__x0001__x0001__x0001__x0001__x0001__x0001__x0001__x0001__x0001__x0001__x0001__x0001__x0014_@_x0001__x0001__x0001__x0001__x0001__x0001__x0001__x0001__x0001__x0001__x0001__x0001__x0001__x0001__x0001__x0001_ý?_x0001__x0001__x0001__x0001__x0001__x0001__x0001__x0001__x0001__x0001__x0001__x0001__x0001__x0001__x0001__x0001_ffffff_x0010_@é?_x0002__x0003_é?é?_x0002__x0002__x0002__x0002__x0002__x0002__x0014_@_x0011__x0011__x0011__x0011__x0011__x0011__x0001_@_x0002__x0002__x0002__x0002__x0002__x0002__x0012_@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é?é?_x0002__x0002__x0002__x0002__x0002__x0002__x0012_@_x0002__x0002__x0002__x0002__x0002__x0002__x0002__x0002__x0002__x0002__x0002__x0002__x0002__x0002__x0002__x0002_333333_x0005_@_x0002__x0002__x0002__x0002__x0002__x0002__x0002__x0002_333333_x0007_@é?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_x0001__x0001_333333_x0005_@é?é?_x0001__x0001__x0001__x0001__x0001__x0001__x0001__x0001__x0001__x0001__x0001__x0001__x0001__x0001__x0001__x0001_333333_x0005_@_x0001__x0001__x0001__x0001__x0001__x0001__x0001__x0001_é?é?ÍÌÌÌÌÌô?333333_x0005_@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0014_@_x0001__x0001__x0001__x0001__x0001__x0001__x0001__x0001__x0001__x0001__x0001__x0001__x0001__x0001__x0012_@_x0001__x0001__x0001__x0001__x0001__x0001__x0012_@«ªªªªªö?_x0001__x0001__x0001__x0001__x0001__x0001__x0001__x0001__x0001__x0001__x0001__x0001__x0001__x0001__x0001__x0001_333333_x0013_@_x0001__x0001__x0001__x0001__x0001__x0001__x0013_@_x0001__x0002__x0001__x0001__x0001__x0001__x0001__x0001__x0014_@_x0001__x0001__x0001__x0001__x0001__x0001__x0001__x0001__x0001__x0001__x0001__x0001__x0001__x0001__x0012_@é?_x0001__x0001__x0001__x0001__x0001__x0001__x0014_@é?_x0001__x0001__x0001__x0001__x0001__x0001__x0001__x0001__x0001__x0001__x0001__x0001__x0001__x0001__x0001__x0001__x0001__x0001__x0001__x0001__x0001__x0001__x0014_@_x0001__x0001__x0001__x0001__x0001__x0001__x0001__x0001_ffffff_x0010_@é?_x0001__x0001__x0001__x0001__x0001__x0001__x0001__x0001__x0001__x0001__x0001__x0001__x0001__x0001__x0001__x0001_""""""_x0002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0013_@_x0001__x0001__x0001__x0001__x0001__x0001__x0001__x0001_DDDDDD_x0001_@_x0001__x0001__x0001__x0001__x0001__x0001__x0001__x0001_é?é?_x0001__x0001__x0001__x0001__x0001__x0002__x0001__x0001__x0012_@_x0001__x0001__x0001__x0001__x0001__x0001__x0001__x0001__x0001__x0001__x0001__x0001__x0001__x0001__x0001__x0001__x0001__x0001__x0001__x0001__x0001__x0001__x0001__x0001_é?ffffff_x0010_@_x0001__x0001__x0001__x0001__x0001__x0001__x0001__x0001__x0001__x0001__x0001__x0001__x0001__x0001__x0001__x0001_é?_x0001__x0001__x0001__x0001__x0001__x0001__x0001__x0001_é?333333_x0013_@é?é?é?_x0001__x0001__x0001__x0001__x0001__x0001__x0014_@_x0001__x0001__x0001__x0001__x0001__x0001__x0001__x0001__x0001__x0001__x0001__x0001__x0001__x0001__x0001__x0001_é?_x0001__x0001__x0001__x0001__x0001__x0001__x0001__x0001_ù?_x0001__x0001__x0001__x0001__x0001__x0001__x0014_@é?_x0001__x0001__x0001__x0001__x0001__x0001__x0001__x0001__x0001__x0001__x0001__x0001__x0001__x0001__x0001__x0001_333333_x0013_@_x0001__x0001__x0001__x0001__x0001__x0001__x0001__x0001_é?é?_x0001__x0001__x0001__x0001__x0001__x0001__x0012_@é?_x0001__x0001__x0001__x0001__x0001__x0001__x0001__x0001__x0001__x0002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0001__x0001_DDDDDD_x0001_@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0001__x0012_@é?é?333333_x0012_@_x0001__x0001__x0001__x0001__x0001__x0001__x0001__x0001_é?_x0001__x0001__x0001__x0001__x0001__x0001__x0012_@333333_x0013_@_x0001__x0001__x0001__x0001__x0001__x0001__x0001__x0001_é?_x0001__x0001__x0001__x0001__x0001__x0001__x0001__x0001_é?é?_x0001__x0001__x0001__x0001__x0001__x0001__x0012_@_x0001__x0001__x0001__x0001__x0001__x0001__x0014_@_x0001__x0001__x0001__x0001__x0001__x0001__x0001__x0001_3333_x0001__x0002_33_x0005_@_x0001__x0001__x0001__x0001__x0001__x0001__x0012_@é?_x0001__x0001__x0001__x0001__x0001__x0001__x0001__x0001__x0001__x0001__x0001__x0001__x0001__x0001__x0012_@_x0001__x0001__x0001__x0001__x0001__x0001__x0001__x0001_é?333333_x0007_@é?é?_x0013_@_x0001__x0001__x0001__x0001__x0001__x0001__x0001__x0001_333333_x0007_@é?_x0001__x0001__x0001__x0001__x0001__x0001__x0001__x0001_é?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é?é?_x0001__x0001__x0001__x0001__x0001__x0001__x0014_@_x0001__x0001__x0001__x0001__x0001__x0001__x0001__x0001__x0002__x0003__x0002__x0002__x0002__x0002__x0002__x0002__x0002__x0002__x0002__x0002__x0002__x0002__x0002__x0002__x0002__x0002__x0002__x0002__x0002__x0002__x0002__x0002__x0012_@""""""_x0003_@_x0002__x0002__x0002__x0002__x0002__x0002__x0012_@_x0002__x0002__x0002__x0002__x0002__x0002__x0002__x0002__x0002__x0002__x0002__x0002__x0002__x0002__x0002__x0002_é?é?é?_x0002__x0002__x0002__x0002__x0002__x0002__x0012_@333333_x0011_@_x0002__x0002__x0002__x0002__x0002__x0002__x0002__x0002_é?_x0002__x0002__x0002__x0002__x0002__x0002__x0012_@é?_x0002__x0002__x0002__x0002__x0002__x0002__x0002__x0002__x0002__x0002__x0002__x0002__x0002__x0002__x0012_@_x0002__x0002__x0002__x0002__x0002__x0002__x0002__x0002__x0002__x0002__x0002__x0002__x0002__x0002__x0002__x0002_333333_x0013_@é?_x0002__x0002__x0002__x0002__x0002__x0002__x0014_@_x0013_@_x0002__x0002__x0002__x0002__x0002__x0002__x0002__x0002_é?_x0002__x0002__x0002__x0002__x0002__x0002__x0002__x0002__x0001_@é?_x0002__x0002__x0002__x0002__x0002__x0002__x0012_@é?_x0002__x0002__x0002__x0002__x0001__x0003__x0001__x0001__x0001__x0001_é?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ffffff_x0010_@_x0001__x0001__x0001__x0001__x0001__x0001__x0001__x0001__x0001__x0001__x0001__x0001__x0001__x0001__x0001__x0001__x0001__x0001__x0001__x0001__x0001__x0001__x0001__x0001__x0001__x0001__x0001__x0001__x0001__x0001__x0014_@&gt;_x0003_×£p=_x0002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0002_é?_x0001__x0001__x0001__x0001__x0001__x0001__x0014_@_x0001__x0001__x0001__x0001__x0001__x0001__x0001__x0001__x0001__x0001__x0001__x0001__x0001__x0001_ø?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ffffff_x0006_@_x0001__x0001__x0001__x0001__x0001__x0001__x0014_@_x0001__x0001__x0001__x0001__x0001__x0001__x0001__x0001_DDDDDD_x0001_@é?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0012_@_x0001__x0001__x0001__x0001__x0001__x0001__x0013_@_x0001__x0001__x0001__x0001__x0001__x0001__x0001__x0001__x0001__x0001__x0001__x0001__x0001__x0001__x0014_@_x0002__x0003_é?_x0002__x0002__x0002__x0002__x0002__x0002__x0012_@é?é?_x0002__x0002__x0002__x0002__x0002__x0002__x0012_@333333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0014_@_x0002__x0002__x0002__x0002__x0002__x0002__x0002__x0002_ffffff_x0010_@_x0002__x0002__x0002__x0002__x0002__x0002__x0002__x0002__x0002__x0002__x0002__x0002__x0002__x0002__x0012_@é?é?_x0002__x0002__x0002__x0002__x0002__x0002__x0014_@_x0011__x0011__x0011__x0011__x0011__x0011__x0001_@é?é?_x0002__x0002__x0002__x0002__x0002__x0002__x0002__x0002_é?é?é?_x0002__x0002__x0002__x0002__x0002__x0002__x0013_@333333_x0005_@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0012_@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333333_x0013_@_x0001__x0001__x0001__x0001__x0001__x0001__x0012_@_x0001__x0001__x0001__x0001__x0001__x0001__x0001__x0001_333333_x0005_@é?_x0001__x0001__x0001__x0001__x0001__x0001__x0001__x0001__x0001__x0001__x0001__x0001__x0001__x0001__x0012_@_x0001__x0001__x0001__x0001__x0001__x0001__x0001__x0001_333333_x0013_@_x0001__x0001__x0001__x0001__x0001__x0001__x0014_@_x0001__x0001__x0001__x0001__x0001__x0001__x0001__x0001__x0001__x0001__x0001__x0001__x0001__x0001__x0001__x0001__x0001__x0001__x0001__x0001__x0001__x0001__x0001__x0001__x0001__x0002_é?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ffffff_x0010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0001__x0001_é?é?_x0001__x0001__x0001__x0001__x0001__x0001__x0012_@333333_x0005_@_x0001__x0001__x0001__x0001__x0001__x0001__x0001__x0001_333333_x0013_@é?é?_x0001__x0001__x0001__x0001__x0001__x0001__x0012_@é?_x0001__x0001__x0001__x0001__x0001__x0001__x0012_@_x0001__x0002__x0001__x0001__x0001__x0001__x0001__x0001__x0001__x0001__x0001__x0001__x0001__x0001__x0001__x0001__x0001__x0001_é?_x0001__x0001__x0001__x0001__x0001__x0001__x0001__x0001_é?é?é?é?_x0001__x0001__x0001__x0001__x0001__x0001__x0014_@_x0001__x0001__x0001__x0001__x0001__x0001__x0012_@_x0001__x0001__x0001__x0001__x0001__x0001__x0001__x0001_é?_x0001__x0001__x0001__x0001__x0001__x0001__x0001__x0001_é?_x0001__x0001__x0001__x0001__x0001__x0001__x0014_@_x0001__x0001__x0001__x0001__x0001__x0001__x0014_@ffffff_x0010_@é?ffffffþ?_x0001__x0001__x0001__x0001__x0001__x0001__x0012_@_x0001__x0001__x0001__x0001__x0001__x0001__x0001__x0001__x0001__x0001__x0001__x0001__x0001__x0001__x0001__x0001_333333_x0013_@_x0001__x0001__x0001__x0001__x0001__x0001__x0012_@333333_x0013_@333333_x0013_@_x0001__x0001__x0001__x0001__x0001__x0001__x0001__x0001_é?ffffff_x0012_@_x0001__x0001__x0001__x0001__x0001__x0001__x0014_@_x0001__x0001__x0001__x0001__x0001__x0001__x0001__x0001_DDDD_x0002__x0003_DD_x0002_@_x0002__x0002__x0002__x0002__x0002__x0002__x0002__x0002_ffffff_x0010_@_x0002__x0002__x0002__x0002__x0002__x0002__x0002__x0002__x0002__x0002__x0002__x0002__x0002__x0002__x0002__x0002__x0002__x0002__x0002__x0002__x0002__x0002__x0012_@333333_x0013_@_x0002__x0002__x0002__x0002__x0002__x0002__x0002__x0002_ffffff_x0010_@_x0002__x0002__x0002__x0002__x0002__x0002__x0002__x0002_é?é?333333_x0013_@_x0002__x0002__x0002__x0002__x0002__x0002__x0002__x0002_é?_x0002__x0002__x0002__x0002__x0002__x0002__x0014_@_x0002__x0002__x0002__x0002__x0002__x0002__x0014_@é?_x0002__x0002__x0002__x0002__x0002__x0002__x0013_@_x0002__x0002__x0002__x0002__x0002__x0002__x0012_@_x0002__x0002__x0002__x0002__x0002__x0002__x0002__x0002__x0002__x0002__x0002__x0002__x0002__x0002__x0002__x0002__x0002__x0002__x0002__x0002__x0002__x0002__x0002__x0002_é?_x0001_@_x0002__x0002__x0002__x0002__x0002__x0002__x0002__x0002__x0002__x0002__x0002__x0002__x0002__x0002__x0002__x0002_333333_x0013_@_x0002__x0002__x0002__x0002__x0002__x0002__x0002__x0002_é?é?_x0002__x0002__x0002__x0002__x0002__x0002__x0002__x0002__x0001__x0002__x0012_@_x0003_@_x0001__x0001__x0001__x0001__x0001__x0001__x0001__x0001__x0001__x0001__x0001__x0001__x0001__x0001__x0014_@ffffff_x0010_@DDDDDD_x0001_@_x0001__x0001__x0001__x0001__x0001__x0001__x0001__x0001__x0001__x0001__x0001__x0001__x0001__x0001__x0012_@_x0001__x0001__x0001__x0001__x0001__x0001__x0001__x0001_é?_x0001__x0001__x0001__x0001__x0001__x0001__x0001__x0001_é?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333333_x0007_@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0002__x0001__x0001__x0001__x0001_ffffff_x0006_@é?é?_x0001__x0001__x0001__x0001__x0001__x0001__x0012_@_x0012_@é?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0013_@é?_x0001__x0001__x0001__x0001__x0001__x0001__x0014_@_x0001__x0001__x0001__x0001__x0001__x0001__x0014_@DDDDDD_x0001_@_x0001__x0001__x0001__x0001__x0001__x0001__x0001__x0001__x0002__x0003__x0002__x0002__x0002__x0002__x0002__x0002__x0002__x0002__x0002__x0002__x0002__x0002__x0002__x0002__x0012_@é?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_x0002__x0002__x0002__x0002__x0002__x0002__x0014_@_x0002__x0002__x0002__x0002__x0002__x0002__x0002__x0002__x0002__x0002__x0002__x0002__x0002__x0002__x0014_@é?_x0002__x0002__x0002__x0002__x0002__x0002__x0014_@_x0002__x0002__x0002__x0002__x0002__x0002__x0002__x0002__x0002__x0002__x0002__x0002__x0002__x0002__x0002__x0002__x0002__x0002__x0002__x0002__x0002__x0002__x0002__x0002__x0011__x0011__x0011__x0011__x0011__x0011__x0001_@é?_x0002__x0002__x0002__x0002__x0002__x0002__x0012_@_x0002__x0002__x0002__x0002__x0002__x0002__x0002__x0002__x0002__x0002__x0002__x0002__x0002__x0002__x0014_@_x0002__x0002__x0002__x0002__x0002__x0002__x0002__x0002_333333_x0013_@_x0002__x0002__x0002__x0002__x0002__x0002__x0002__x0002_333333_x0011_@_x0002__x0002__x0002__x0002__x0002__x0002__x0002__x0002__x0002__x0002__x0002__x0002__x0001__x0002__x0001__x0001__x0001__x0001_ffffff_x0010_@é?ffffff_x0012_@é?é?é?_x0001__x0001__x0001__x0001__x0001__x0001__x0001__x0001_é?_x0001__x0001__x0001__x0001__x0001__x0001__x0001__x0001_333333_x0013_@ý?é?_x0001__x0001__x0001__x0001__x0001__x0001__x0001__x0001__x0001__x0001__x0001__x0001__x0001__x0001__x0001__x0001_é?_x0001__x0001__x0001__x0001__x0001__x0001__x0001__x0001__x0001__x0001__x0001__x0001__x0001__x0001__x0012_@_x0001__x0001__x0001__x0001__x0001__x0001__x0001__x0001_é?_x0001__x0001__x0001__x0001__x0001__x0001__x0014_@é?_x0001__x0001__x0001__x0001__x0001__x0001__x0001__x0001__x0001__x0001__x0001__x0001__x0001__x0001__x0012_@é?_x0001__x0001__x0001__x0001__x0001__x0001__x0014_@_x0001__x0001__x0001__x0001__x0001__x0001__x0001__x0001_é?_x0001__x0001__x0001__x0001__x0001__x0001__x0012_@é?_x0001__x0001__x0001__x0001__x0001__x0001__x0014_@_x0001__x0001__x0001__x0001__x0001__x0001__x0012_@_x0002__x0003__x0002__x0002__x0002__x0002__x0002__x0002__x0014_@é?_x0001_@«ªªªªªö?_x0002__x0002__x0002__x0002__x0002__x0002__x0012_@_x0002__x0002__x0002__x0002__x0002__x0002__x0014_@_x0002__x0002__x0002__x0002__x0002__x0002__x0002__x0002_é?_x0002__x0002__x0002__x0002__x0002__x0002__x0014_@_x0002__x0002__x0002__x0002__x0002__x0002__x0012_@_x0002__x0002__x0002__x0002__x0002__x0002__x0014_@_x0002__x0002__x0002__x0002__x0002__x0002__x0002__x0002__x0002__x0002__x0002__x0002__x0002__x0002__x0002__x0002__x0002__x0002__x0002__x0002__x0002__x0002__x0002__x0002_û?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0014_@_x0002__x0002__x0002__x0002__x0002__x0002__x0002__x0002__x0002__x0002__x0002__x0002__x0002__x0002__x0002__x0002_é?é?_x0002__x0002__x0002__x0002__x0002__x0002__x0002__x0002__x0002__x0002__x0002__x0002__x0002__x0002__x0012_@_x0002__x0002__x0002__x0002__x0002__x0002__x0014_@DDDDDD_x0002_@_x0002__x0002__x0002__x0002__x0002__x0002__x0002__x0002_333333_x0013_@3333_x0002__x0003_33_x0005_@_x0002__x0002__x0002__x0002__x0002__x0002__x0002__x0002__x0002__x0002__x0002__x0002__x0002__x0002__x0002__x0002_é?DDDDDD_x0002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_x0002__x0002__x0002__x0002__x0002__x0002__x0012_@_x0002__x0002__x0002__x0002__x0002__x0002__x0002__x0002_é?é?_x0002__x0002__x0002__x0002__x0002__x0002__x0002__x0002_é?_x0001_@_x0002__x0002__x0002__x0002__x0002__x0002__x0002__x0002__x0002__x0002__x0002__x0002__x0002__x0002__x0002__x0002__x0002__x0002__x0002__x0002__x0002__x0002__x0014_@é?_x0002__x0002__x0002__x0002__x0002__x0002__x0002__x0002_é?_x0002__x0002__x0002__x0002__x0002__x0002__x0012_@_x0002__x0002__x0002__x0002__x0002__x0002__x0012_@333333_x0013_@_x0002__x0002__x0002__x0002__x0002__x0002__x0002__x0002__x0002__x0002__x0002__x0002__x0002__x0002__x0002__x0002_é?_x0002__x0002__x0002__x0002__x0002__x0002__x0002__x0002_é?_x0001__x0002__x0001__x0001__x0001__x0001__x0001__x0001__x0001__x0001__x0001__x0001__x0001__x0001__x0001__x0001__x0012_@é?_x0001__x0001__x0001__x0001__x0001__x0001__x0012_@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0001__x0001_333333_x0013_@_x0001__x0001__x0001__x0001__x0001__x0001__x0001__x0001__x0001__x0001__x0001__x0001__x0001__x0001__x0001__x0001__x0003_@é?DDDDDD_x0001_@333333_x0007_@_x0001__x0001__x0001__x0001__x0001__x0001__x0001__x0001__x0001__x0001__x0001__x0001__x0001__x0001__x0001__x0001__x0001__x0001__x0001__x0001__x0001__x0001__x0012_@_x0001__x0001__x0001__x0001__x0001__x0001__x0001__x0001_333333_x0013_@""""""_x0002_@é?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0002__x0001__x0001__x0001__x0001_333333_x0005_@_x0001__x0001__x0001__x0001__x0001__x0001__x0001__x0001__x0001__x0001__x0001__x0001__x0001__x0001__x0001__x0001__x0001__x0001__x0001__x0001__x0001__x0001__x0013_@_x0001__x0001__x0001__x0001__x0001__x0001__x0014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é?_x0001__x0001__x0001__x0001__x0001__x0001__x0012_@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0002_é?_x0001__x0001__x0001__x0001__x0001__x0001__x0001__x0001_é?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é?_x0001__x0001__x0001__x0001__x0001__x0001__x0001__x0001_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0002__x0001__x0001__x0014_@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û?é?é?_x0001__x0001__x0001__x0001__x0001__x0001__x0012_@é?_x0001__x0001__x0001__x0001__x0001__x0001__x0012_@_x0001__x0001__x0001__x0001__x0001__x0001__x0001__x0001__x0001__x0001__x0001__x0001__x0001__x0001__x0001__x0001_ffffffþ?_x0003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333333_x0013_@_x0001__x0001__x0001__x0001__x0001__x0001__x0001__x0001_é?_x0001__x0002_333333_x0013_@é?é?é?333333_x0007_@_x0001__x0001__x0001__x0001__x0001__x0001__x0001__x0001_é?_x0001__x0001__x0001__x0001__x0001__x0001__x0001__x0001__x0001__x0001__x0001__x0001__x0001__x0001__x0001__x0001_é?333333_x0013_@é?_x0001__x0001__x0001__x0001__x0001__x0001__x0014_@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0013_@_x0001__x0001__x0001__x0001__x0001__x0001__x0012_@_x0001__x0001__x0001__x0001__x0001__x0002__x0001__x0001__x0012_@é?_x0001__x0001__x0001__x0001__x0001__x0001__x0001__x0001_333333_x0007_@é?ªªªªªª_x0012_@_x0001__x0001__x0001__x0001__x0001__x0001__x0001__x0001__x0001__x0001__x0001__x0001__x0001__x0001__x0001__x0001__x0001__x0001__x0001__x0001__x0001__x0001__x0001__x0001_é?333333_x0013_@_x0001__x0001__x0001__x0001__x0001__x0001__x0012_@é?_x0001__x0001__x0001__x0001__x0001__x0001__x0001__x0001_é?_x0001__x0001__x0001__x0001__x0001__x0001__x0001__x0001_é?_x0001__x0001__x0001__x0001__x0001__x0001__x0014_@_x0001__x0001__x0001__x0001__x0001__x0001__x0014_@_x0001__x0001__x0001__x0001__x0001__x0001__x0014_@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0002__x0001__x0001__x0001__x0001__x0001__x0001__x0012_@_x0001__x0001__x0001__x0001__x0001__x0001__x0012_@_x0001__x0001__x0001__x0001__x0001__x0001__x0012_@_x0001__x0001__x0001__x0001__x0001__x0001__x0014_@_x0001__x0001__x0001__x0001__x0001__x0001__x0001__x0001__x0001__x0001__x0001__x0001__x0001__x0001__x0001__x0001_ý?333333_x0013_@333333_x0007_@é?_x0001__x0001__x0001__x0001__x0001__x0001__x0001__x0001__x0001__x0001__x0001__x0001__x0001__x0001__x0001__x0001_333333_x0013_@é?333333_x0013_@é?_x0001__x0001__x0001__x0001__x0001__x0001__x0014_@_x0001__x0001__x0001__x0001__x0001__x0001__x0001__x0001_é?DDDDDD_x0001_@DDDDDD_x0001_@_x0001__x0001__x0001__x0001__x0001__x0001__x0012_@é?_x0001__x0001__x0001__x0001__x0001__x0001__x0014_@û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_x0002__x0003_é?_x0002__x0002__x0002__x0002__x0002__x0002__x0012_@_x0002__x0002__x0002__x0002__x0002__x0002__x0012_@_x0002__x0002__x0002__x0002__x0002__x0002__x0002__x0002_é?é?_x0002__x0002__x0002__x0002__x0002__x0002__x0012_@_x0002__x0002__x0002__x0002__x0002__x0002__x0002__x0002__x0001_@é?_x0002__x0002__x0002__x0002__x0002__x0002__x0002__x0002__x0002__x0002__x0002__x0002__x0002__x0002__x0012_@é?é?é?é?é?_x0002__x0002__x0002__x0002__x0002__x0002__x0012_@é?_x0002__x0002__x0002__x0002__x0002__x0002__x0012_@é?_x0002__x0002__x0002__x0002__x0002__x0002__x0002__x0002_é?333333_x0005_@é?_x0002__x0002__x0002__x0002__x0002__x0002__x0002__x0002_433333ô?é?_x0002__x0002__x0002__x0002__x0002__x0002__x0002__x0002__x0002__x0002__x0002__x0002__x0002__x0002__x0014_@é?_x0002__x0002__x0002__x0002__x0002__x0002__x0002__x0002__x0002__x0003__x0002__x0002__x0002__x0002__x0002__x0002__x0014_@é?é?333333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é?_x0002__x0002__x0002__x0002__x0002__x0002__x0002__x0002__x0001_@é?_x0002__x0002__x0002__x0002__x0002__x0002__x0002__x0002_é?_x0002__x0002__x0002__x0002__x0002__x0002__x0002__x0002_é?_x0002__x0002__x0002__x0002__x0002__x0002__x0012_@_x0002__x0002__x0002__x0002__x0002__x0002__x0002__x0002__x0002__x0002__x0002__x0002__x0002__x0002__x0014_@_x0002__x0002__x0002__x0002__x0002__x0002__x0002__x0002_é?333333_x0013_@_x0002__x0002__x0002__x0002__x0002__x0002__x0002__x0002__x0002__x0002__x0002__x0002__x0002__x0002__x0012_@_x0002__x0002__x0002__x0002__x0002__x0002__x0014_@_x0002__x0002__x0002__x0002__x0002__x0002__x0002__x0002_ffffff_x0010_@_x0002__x0002__x0002__x0002__x0002__x0002__x0014_@333333_x0011_@_x0002__x0002__x0002__x0002__x0002__x0004__x0002__x0002__x0012_@333333_x0013_@_x0002__x0002__x0002__x0002__x0002__x0002__x0002__x0002_333333_x0013_@_x0002__x0002__x0002__x0002__x0002__x0002__x0012_@_x0002__x0002__x0002__x0002__x0002__x0002__x0012_@_x0002__x0002__x0002__x0002__x0002__x0002__x0002__x0002__x0002__x0002__x0002__x0002__x0002__x0002__x0002__x0002__x0002__x0002__x0002__x0002__x0002__x0002__x0013_@_x0003_@_x0002__x0002__x0002__x0002__x0002__x0002__x0002__x0002_ffffff_x0010_@_x0002__x0002__x0002__x0002__x0002__x0002__x0002__x0002__x0002__x0002__x0002__x0002__x0002__x0002__x0002__x0002__x0002__x0002__x0002__x0002__x0002__x0002__x0002__x0002_é?_x0012_@_x0002__x0002__x0002__x0002__x0002__x0002__x0002__x0002__x0002__x0002__x0002__x0002__x0002__x0002__x0002__x0002__x0002__x0002__x0002__x0002__x0002__x0002__x0002__x0002__x0002__x0002__x0002__x0002__x0002__x0002__x0012_@_x0002__x0002__x0002__x0002__x0002__x0002__x0002__x0002_é?_x0002__x0002__x0002__x0002__x0002__x0002__x0014_@é?_x0002__x0002__x0002__x0002__x0002__x0002__x0002__x0002__x0002__x0002__x0002__x0002__x0002__x0002__x0002__x0002_é?_x0002__x0002__x0002__x0002__x0002__x0002__x0002__x0002__x0001_@_x0002__x0002__x0002__x0002__x0002__x0002__x0014_@é?_x0002__x0003_é?333333_x0005_@é?_x0002__x0002__x0002__x0002__x0002__x0002__x0002__x0002__x0002__x0002__x0002__x0002__x0002__x0002__x0002__x0002__x0002__x0002__x0002__x0002__x0002__x0002__x0012_@_x0012_@333333_x0013_@333333_x0013_@_x0002__x0002__x0002__x0002__x0002__x0002__x0012_@_x0002__x0002__x0002__x0002__x0002__x0002__x0002__x0002__x0002__x0002__x0002__x0002__x0002__x0002__x0012_@_x0002__x0002__x0002__x0002__x0002__x0002__x0014_@_x0002__x0002__x0002__x0002__x0002__x0002__x0002__x0002_é?_x0002__x0002__x0002__x0002__x0002__x0002__x0002__x0002__x0013_@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é?333333_x0013_@_x0002__x0002__x0002__x0002__x0001__x0002__x0001__x0001__x0014_@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0014_@333333_x0007_@é?_x0001__x0001__x0001__x0001__x0001__x0001__x0012_@é?_x0001__x0001__x0001__x0001__x0001__x0001__x0001__x0001_é?_x0001__x0001__x0001__x0001__x0001__x0001__x0012_@_x0001__x0001__x0001__x0001__x0001__x0001__x0014_@é?é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é?_x0001__x0002__x0001__x0001__x0001__x0001__x0001__x0001__x0012_@DDDDDD_x0001_@_x0001__x0001__x0001__x0001__x0001__x0001__x0001__x0001_é?é?_x0001__x0001__x0001__x0001__x0001__x0001__x0001__x0001_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0013_@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0013_@é?_x0001__x0001__x0001__x0001__x0001__x0001__x0012_@_x0001__x0001__x0001__x0001__x0001__x0001__x0001__x0001__x0001__x0001__x0001__x0001__x0001__x0001__x0001__x0001_é?_x0001__x0001__x0001__x0001__x0001__x0001__x0001__x0001_333333_x0005_@_x0002__x0003_é?_x0002__x0002__x0002__x0002__x0002__x0002__x0012_@é?_x0002__x0002__x0002__x0002__x0002__x0002__x0002__x0002_ffffff_x0010_@é?_x0002__x0002__x0002__x0002__x0002__x0002__x0012_@_x0002__x0002__x0002__x0002__x0002__x0002__x0012_@ffffff_x0010_@_x0002__x0002__x0002__x0002__x0002__x0002__x0002__x0002__x0001_@_x0002__x0002__x0002__x0002__x0002__x0002__x0002__x0002__x0002__x0002__x0002__x0002__x0002__x0002__x0014_@333333_x0013_@é?_x0002__x0002__x0002__x0002__x0002__x0002__x0002__x0002_é?_x0002__x0002__x0002__x0002__x0002__x0002__x0002__x0002__x0002__x0002__x0002__x0002__x0002__x0002__x0012_@é?é?_x0002__x0002__x0002__x0002__x0002__x0002__x0002__x0002__x0002__x0002__x0002__x0002__x0002__x0002__x0002__x0002_é?_x0011__x0011__x0011__x0011__x0011__x0011__x0001_@_x0002__x0002__x0002__x0002__x0002__x0002__x0002__x0002_é?é?é?_x0013_@é?_x0002__x0002__x0002__x0002__x0002__x0002__x0002__x0002__x0001__x0002__x0001__x0001__x0001__x0001__x0001__x0001__x0014_@_x0001__x0001__x0001__x0001__x0001__x0001__x0001__x0001__x0001__x0001__x0001__x0001__x0001__x0001__x0001__x0001__x0001__x0001__x0001__x0001__x0001__x0001__x0001__x0001_&gt;_x0002_×£p=ú?_x0001__x0001__x0001__x0001__x0001__x0001__x0012_@é?_x0001__x0001__x0001__x0001__x0001__x0001__x0001__x0001_é?_x0001__x0001__x0001__x0001__x0001__x0001__x0001__x0001__x0001__x0001__x0001__x0001__x0001__x0001__x0001__x0001__x0001__x0001__x0001__x0001__x0001__x0001__x0014_@é?333333_x0013_@333333_x0013_@_x0001__x0001__x0001__x0001__x0001__x0001__x0001__x0001__x0001__x0001__x0001__x0001__x0001__x0001__x0012_@_x0001__x0001__x0001__x0001__x0001__x0001__x0001__x0001_é?_x0001__x0001__x0001__x0001__x0001__x0001__x0012_@_x0001__x0001__x0001__x0001__x0001__x0001__x0014_@333333_x0005_@_x0001__x0001__x0001__x0001__x0001__x0001__x0001__x0001_333333_x0007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0012_@_x0001__x0001__x0001__x0001__x0001__x0001__x0001__x0001_é?_x0001__x0001__x0001__x0001__x0001__x0001__x0014_@é?ffffff_x0010_@é?_x0001__x0001__x0001__x0001__x0001__x0001__x0013_@_x0001__x0001__x0001__x0001__x0001__x0001__x0001__x0001_ffffffþ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333333_x0013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é?_x0001__x0002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333333_x0013_@333333_x0013_@_x0001__x0001__x0001__x0001__x0001__x0001__x0001__x0001__x0001__x0001__x0001__x0001__x0001__x0001__x0012_@333333_x0013_@333333_x0005_@_x0001__x0001__x0001__x0001__x0001__x0001__x0001__x0001_é?é?é?û?_x0001__x0001__x0001__x0001__x0001__x0001__x0014_@é?_x0001__x0001__x0001__x0001__x0001__x0001__x0012_@é?_x0001__x0001__x0001__x0001__x0001__x0001__x0001__x0001__x0001__x0001__x0001__x0001__x0001__x0001__x0014_@_x0001__x0001__x0001__x0001__x0001__x0001__x0001__x0001_333333_x0013_@_x0001__x0001__x0001__x0001__x0001__x0001__x0001__x0001__x0001__x0001__x0001__x0001__x0002__x0003__x0002__x0002__x0002__x0002__x0002__x0002__x0002__x0002__x0002__x0002__x0014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0002__x0002__x0001_@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0014_@_x0002__x0002__x0002__x0002__x0002__x0002__x0014_@é?é?é?_x0002__x0002__x0002__x0002__x0002__x0002__x0002__x0002_é?é?_x0002__x0002__x0002__x0002__x0002__x0002__x0002__x0002_é?_x0002__x0002__x0002__x0002__x0002__x0002__x0012_@_x0002__x0002__x0002__x0002__x0002__x0002__x0013_@_x0001__x0002_é?é?_x0001__x0001__x0001__x0001__x0001__x0001__x0001__x0001_333333_x0013_@_x0001__x0001__x0001__x0001__x0001__x0001__x0001__x0001__x0001__x0001__x0001__x0001__x0001__x0001__x0014_@_x0001__x0001__x0001__x0001__x0001__x0001__x0013_@é?é?é?_x0001__x0001__x0001__x0001__x0001__x0001__x0001__x0001_é?_x0001__x0001__x0001__x0001__x0001__x0001__x0001__x0001__x0001__x0001__x0001__x0001__x0001__x0001__x0014_@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0002__x0004__x0002__x0002__x0002__x0002_é?_x0002__x0002__x0002__x0002__x0002__x0002__x0002__x0002_é?_x0002__x0002__x0002__x0002__x0002__x0002__x0002__x0002__x0003_@_x0002__x0002__x0002__x0002__x0002__x0002__x0002__x0002__x0002__x0002__x0002__x0002__x0002__x0002__x0014_@é?333333_x0013_@é?_x0002__x0002__x0002__x0002__x0002__x0002__x0002__x0002_é?_x0002__x0002__x0002__x0002__x0002__x0002__x0002__x0002_ffffff_x0010_@é?é?_x0002__x0002__x0002__x0002__x0002__x0002__x0002__x0002__x0002__x0002__x0002__x0002__x0002__x0002__x0014_@_x0002__x0002__x0002__x0002__x0002__x0002__x0014_@_x0002__x0002__x0002__x0002__x0002__x0002__x0002__x0002_é?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0001__x0002_333333_x0005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333333_x0013_@_x0001__x0001__x0001__x0001__x0001__x0001__x0001__x0001__x0001__x0001__x0001__x0001__x0001__x0001__x0001__x0001__x0001__x0001__x0001__x0001__x0001__x0001__x0013_@_x0001__x0001__x0001__x0001__x0001__x0001__x0012_@_x0001__x0001__x0001__x0001__x0001__x0001__x0001__x0001_333333_x0005_@_x0001__x0001__x0001__x0001__x0001__x0001__x0012_@é?ffffff_x0010_@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0002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0012_@_x0001__x0001__x0001__x0001__x0001__x0001__x0012_@_x0001__x0001__x0001__x0001__x0001__x0001__x0012_@é?é?é?_x0001__x0001__x0001__x0001__x0001__x0001__x0013_@_x0001__x0001__x0001__x0001__x0001__x0001__x0001__x0001_é?ffffff_x0010_@_x0001__x0001__x0001__x0001__x0001__x0001__x0012_@_x0001__x0001__x0001__x0001__x0001__x0001__x0001__x0001__x0001__x0001__x0001__x0001__x0001__x0001__x0001__x0001__x0001__x0001__x0001__x0001__x0001__x0001__x0014_@é?_x0001__x0001__x0001__x0001__x0001__x0001__x0012_@_x0001__x0001__x0001__x0001__x0001__x0001__x0001__x0001__x0001__x0001__x0001__x0001__x0001__x0001__x0001__x0001__x0001__x0002__x0001__x0001__x0001__x0001__x0001__x0001__x0001__x0001_é?_x0001__x0001__x0001__x0001__x0001__x0001__x0001__x0001__x0001__x0001__x0001__x0001__x0001__x0001__x0012_@333333_x0005_@_x0001__x0001__x0001__x0001__x0001__x0001__x0014_@_x0001__x0001__x0001__x0001__x0001__x0001__x0001__x0001_é?é?é?ffffff_x0010_@_x0001__x0001__x0001__x0001__x0001__x0001__x0014_@é?é?_x0001__x0001__x0001__x0001__x0001__x0001__x0001__x0001__x0001__x0001__x0001__x0001__x0001__x0001__x0001__x0001__x0001__x0001__x0001__x0001__x0001__x0001__x0001__x0001_&gt;_x0002_×£p=ú?ý?_x0001__x0001__x0001__x0001__x0001__x0001__x0014_@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333333_x0013_@_x0013_@_x0001__x0001__x0001__x0001__x0001__x0001__x0001__x0001__x0001__x0001__x0001__x0001__x0001__x0001__x0001__x0001__x0001__x0001__x0001__x0001__x0001__x0001__x0012_@_x0001__x0001__x0001__x0001__x0001__x0002__x0001__x0001__x0012_@_x0001__x0001__x0001__x0001__x0001__x0001__x0001__x0001_é?_x0001__x0001__x0001__x0001__x0001__x0001__x0001__x0001__x0001__x0001__x0001__x0001__x0001__x0001__x0014_@_x0001__x0001__x0001__x0001__x0001__x0001__x0012_@é?¤p=_x0002_×£ø?é?é?_x0001__x0001__x0001__x0001__x0001__x0001__x0001__x0001_é?é?_x0001__x0001__x0001__x0001__x0001__x0001__x0012_@é?_x0001__x0001__x0001__x0001__x0001__x0001__x0001__x0001_é?é?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é?é?é?é?é?_x0001__x0001__x0001__x0001__x0001__x0001__x0014_@_x0001__x0001__x0001__x0001__x0001__x0001__x0012_@_x0001__x0001__x0001__x0001__x0001__x0001__x0001__x0001__x0002__x0003_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_x0001_@333333_x0005_@_x0002__x0002__x0002__x0002__x0002__x0002__x0012_@_x0002__x0002__x0002__x0002__x0002__x0002__x0013_@_x0002__x0002__x0002__x0002__x0002__x0002__x0002__x0002_é?_x0002__x0002__x0002__x0002__x0002__x0002__x0002__x0002_333333_x0013_@_x0002__x0002__x0002__x0002__x0002__x0002__x0002__x0002__x0002__x0002__x0002__x0002__x0002__x0002__x0012_@_x0002__x0002__x0002__x0002__x0002__x0002__x0012_@_x0002__x0002__x0002__x0002__x0002__x0002__x0014_@_x0011__x0011__x0011__x0011__x0011__x0011__x0001_@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ffffff_x0006_@_x0002__x0002__x0002__x0002__x0002__x0002__x0002__x0002__x0002__x0002__x0002__x0002__x0002__x0002__x0002__x0002__x0002__x0002__x0002__x0002__x0002__x0002__x0012_@é?_x0002__x0002__x0002__x0002__x0002__x0003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333333_x0007_@_x0002__x0002__x0002__x0002__x0002__x0002__x0014_@é?_x0002__x0002__x0002__x0002__x0002__x0002__x0012_@_x0002__x0002__x0002__x0002__x0002__x0002__x0012_@_x0002__x0002__x0002__x0002__x0002__x0002__x0002__x0002_é?_x0001_@é?_x0002__x0002__x0002__x0002__x0002__x0002__x0014_@_x0002__x0002__x0002__x0002__x0002__x0002__x0002__x0002_é?_x0002__x0002__x0002__x0002__x0002__x0002__x0002__x0002__x0002__x0002__x0002__x0002__x0002__x0002__x0014_@_x0002__x0002__x0002__x0002__x0002__x0002__x0014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0012_@é?_x0002__x0002__x0002__x0002__x0002__x0002__x0012_@é?_x0002__x0002__x0002__x0002__x0002__x0002__x0002__x0002__x0001__x0002_333333_x0013_@_x0001__x0001__x0001__x0001__x0001__x0001__x0014_@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0012_@_x0001__x0001__x0001__x0001__x0001__x0001__x0012_@_x0001__x0001__x0001__x0001__x0001__x0001__x0014_@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é?_x0001__x0001__x0001__x0001__x0001__x0001__x0001__x0001_é?é?_x0001__x0001__x0001__x0001__x0001__x0001__x0001__x0001_&gt;_x0002_×£p=ú?_x0001__x0001__x0001__x0001__x0001__x0001__x0001__x0001_DDDDDDô?é?333333_x0013_@_x0001__x0002_é?_x0001__x0001__x0001__x0001__x0001__x0001__x0014_@ffffff_x0010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0013_@_x0001__x0001__x0001__x0001__x0001__x0001__x0001__x0001__x0001__x0001__x0001__x0001__x0001__x0001__x0012_@_x0001__x0001__x0001__x0001__x0001__x0001__x0001__x0001__x0001__x0001__x0001__x0001__x0001__x0001__x0012_@_x0001__x0001__x0001__x0001__x0001__x0001__x0012_@é?é?é?_x0001__x0001__x0001__x0001__x0001__x0001__x0001__x0001__x0001__x0001__x0001__x0001__x0001__x0001__x0014_@é?_x0001__x0001__x0001__x0001__x0001__x0001__x0012_@333333_x0007_@é?ffffffþ?é?é?_x0001__x0001__x0001__x0001__x0001__x0001__x0014_@_x0001__x0001__x0001__x0001__x0001__x0001__x0001__x0001__x0001__x0001__x0001__x0001__x0001__x0001__x0001__x0001_é?_x0001__x0001__x0001__x0001__x0001__x0001__x0001__x0001_333333_x0013_@_x0001__x0002_é?é?_x0001__x0001__x0001__x0001__x0001__x0001__x0001__x0001_é?_x0001__x0001__x0001__x0001__x0001__x0001__x0001__x0001__x0001__x0001__x0001__x0001__x0001__x0001__x0001__x0001_é?_x0001__x0001__x0001__x0001__x0001__x0001__x0012_@é?_x0001__x0001__x0001__x0001__x0001__x0001__x0001__x0001_é?_x0001__x0001__x0001__x0001__x0001__x0001__x0001__x0001__x0001__x0001__x0001__x0001__x0001__x0001__x0014_@333333_x0013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0001__x0001_lÁ_x0016_lÁ_x0016_ð?_x0001__x0001__x0001__x0001__x0001__x0001__x0012_@_x0001__x0001__x0001__x0001__x0001__x0001__x0001__x0001_é?_x0001__x0001__x0001__x0001__x0001__x0001__x0012_@_x0001__x0001__x0001__x0001__x0001__x0001__x0001__x0001__x0001__x0001__x0001__x0001__x0001__x0001__x0014_@é?_x0001__x0001__x0001__x0001__x0001__x0003__x0001__x0001__x0001__x0001_333333_x0005_@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&gt;_x0003_×£p=_x0002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_x000C_@_x0001__x0001__x0001__x0001__x0001__x0001__x0001__x0001__x0001__x0001__x0001__x0001__x0001__x0001__x0001__x0001_é?_x0001__x0001__x0001__x0001__x0001__x0001__x0012_@333333_x0013_@_x0001__x0001__x0001__x0001__x0001__x0001__x0012_@_x0001__x0001__x0001__x0001__x0001__x0001__x0012_@333333_x0012_@é?é?_x0001__x0001__x0001__x0001__x0001__x0001__x0001__x0001__x0001__x0001__x0001__x0001__x0001__x0001__x0014_@_x0001__x0002__x0001__x0001__x0001__x0001__x0001__x0001__x0001__x0001__x0001__x0001__x0001__x0001__x0001__x0001__x0001__x0001__x0001__x0001__x0001__x0001__x0001__x0001__x0001__x0001_ffffff_x0010_@_x0001__x0001__x0001__x0001__x0001__x0001__x0001__x0001__x0001__x0001__x0001__x0001__x0001__x0001__x0012_@333333_x0013_@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é?é?_x0001__x0001__x0001__x0001__x0001__x0001__x0012_@_x0001__x0001__x0001__x0001__x0001__x0001__x0001__x0001__x0001__x0001__x0001__x0001__x0001__x0001__x0001__x0001__x0003_@_x0001__x0001__x0001__x0001__x0001__x0001__x0012_@é?333333_x0005_@_x0001__x0001__x0001__x0001__x0001__x0001__x0001__x0001_é?_x0001__x0001__x0001__x0001__x0001__x0001__x0001__x0001__x0001__x0001__x0001__x0001__x0001__x0002__x0001__x0001__x0012_@DDDDDD_x0001_@_x0001__x0001__x0001__x0001__x0001__x0001__x0012_@_x0001__x0001__x0001__x0001__x0001__x0001__x0001__x0001__x0001__x0001__x0001__x0001__x0001__x0001__x0012_@_x0001__x0001__x0001__x0001__x0001__x0001__x0001__x0001_ffffff_x0010_@_x0001__x0001__x0001__x0001__x0001__x0001__x0012_@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333333_x0013_@_x0001__x0001__x0001__x0001__x0001__x0001__x0012_@_x0001__x0001__x0001__x0001__x0001__x0001__x0012_@é?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0002_333333_x0013_@_x0001__x0001__x0001__x0001__x0001__x0001__x0014_@_x0001__x0001__x0001__x0001__x0001__x0001__x0012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333333_x0013_@_x0001__x0001__x0001__x0001__x0001__x0001__x0001__x0001__x0001__x0001__x0001__x0001__x0001__x0001__x0001__x0001_333333_x0007_@_x0001__x0001__x0001__x0001__x0001__x0001__x0001__x0001__x0001__x0001__x0001__x0001__x0001__x0001__x0012_@_x0001__x0001__x0001__x0001__x0001__x0001__x0012_@_x0001__x0001__x0001__x0001__x0001__x0001__x0012_@_x0001__x0001__x0001__x0001__x0001__x0001__x0001__x0001_333333_x0011_@333333_x0013_@_x0001__x0001__x0001__x0001__x0001__x0001__x0012_@_x0001__x0001__x0001__x0001__x0001__x0002__x0001__x0001__x0012_@é?_x0001__x0001__x0001__x0001__x0001__x0001__x0012_@_x0001__x0001__x0001__x0001__x0001__x0001__x0001__x0001_é?_x0001__x0001__x0001__x0001__x0001__x0001__x0014_@é?_x0001__x0001__x0001__x0001__x0001__x0001__x0012_@_x0001__x0001__x0001__x0001__x0001__x0001__x0014_@333333_x0013_@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0014_@333333_x0013_@DDDDDD_x0001_@ffffff_x0010_@_x0001__x0001__x0001__x0001__x0001__x0001__x0012_@_x0001__x0001__x0001__x0001__x0001__x0001__x0001__x0001_û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ffffff_x0006_@_x0001__x0001__x0001__x0001__x0001__x0001__x0001__x0001__x0001__x0002__x0001__x0001__x0001__x0001__x0001__x0001__x0001__x0001_é?é?_x0001__x0001__x0001__x0001__x0001__x0001__x0012_@é?_x0001__x0001__x0001__x0001__x0001__x0001__x0012_@é?_x0001__x0001__x0001__x0001__x0001__x0001__x0001__x0001__x0001__x0001__x0001__x0001__x0001__x0001__x0012_@_x0001__x0001__x0001__x0001__x0001__x0001__x0012_@333333_x0013_@é?ffffff_x0010_@_x0001__x0001__x0001__x0001__x0001__x0001__x0012_@é?_x0001__x0001__x0001__x0001__x0001__x0001__x0014_@_x0001__x0001__x0001__x0001__x0001__x0001__x0012_@_x0001__x0001__x0001__x0001__x0001__x0001__x0001__x0001_é?é?_x0001__x0001__x0001__x0001__x0001__x0001__x0012_@_x0001__x0001__x0001__x0001__x0001__x0001__x0001__x0001_é?_x0001__x0001__x0001__x0001__x0001__x0001__x0001__x0001_DDDDDD_x0001_@_x0001__x0001__x0001__x0001__x0001__x0001__x0001__x0001_é?_x0001__x0001__x0001__x0001__x0001__x0001__x0001__x0001__x0001__x0001__x0001__x0001__x0001__x0001__x0012_@_x0001__x0001__x0001__x0001__x0001__x0001__x0001__x0001_é?_x0001__x0002_é?é?_x0001__x0001__x0001__x0001__x0001__x0001__x0001__x0001_333333_x0005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é?_x0001__x0001__x0001__x0001__x0001__x0001__x0013_@é?é?_x0001__x0001__x0001__x0001__x0001__x0001__x0001__x0001__x0001__x0001__x0001__x0001__x0001__x0001__x0014_@_x0001__x0001__x0001__x0001__x0001__x0001__x0014_@_x0001__x0001__x0001__x0001__x0001__x0001__x0012_@_x0001__x0001__x0001__x0001__x0001__x0001__x0013_@_x0001__x0001__x0001__x0001__x0001__x0001__x0001__x0001_é?_x0001__x0001__x0001__x0001__x0001__x0001__x0014_@_x0001__x0001__x0001__x0001__x0001__x0001__x0001__x0001__x0001__x0001__x0001__x0001__x0001__x0001__x0001__x0001_333333_x0013_@_x0001__x0001__x0001__x0001__x0001__x0001__x0012_@_x0001__x0001__x0001__x0001__x0001__x0001__x0001__x0001__x0001__x0001__x0001__x0001__x0001__x0001__x0014_@_x0001__x0001__x0001__x0001__x0001__x0001__x0012_@é?é?_x0001__x0002__x0001__x0001__x0001__x0001__x0001__x0001__x0001__x0001_é?_x0001__x0001__x0001__x0001__x0001__x0001__x0001__x0001__x0001__x0001__x0001__x0001__x0001__x0001__x0001__x0001_é?é?é?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0014_@_x0001__x0001__x0001__x0001__x0001__x0001__x0012_@DDDDDD_x0001_@é?_x0001__x0001__x0001__x0001__x0001__x0001__x0001__x0001_é?é?ÍÌÌÌÌÌü?ý?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0002__x0001__x0001__x0001__x0001_é?333333_x0013_@é?é?é?_x0001__x0001__x0001__x0001__x0001__x0001__x0001__x0001__x0001__x0001__x0001__x0001__x0001__x0001__x0001__x0001__x0001__x0001__x0001__x0001__x0001__x0001__x0014_@_x0001__x0001__x0001__x0001__x0001__x0001__x0014_@333333_x0007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é?é?ffffff_x0010_@é?é?é?_x0001__x0001__x0001__x0001__x0001__x0001__x0001__x0001__x0001__x0001__x0001__x0001__x0001__x0001__x0001__x0001_é?_x0001__x0001__x0001__x0001__x0001__x0001__x0012_@é?_x0002__x0003_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0014_@é?é?é?333333_x0013_@_x0002__x0002__x0002__x0002__x0002__x0002__x0002__x0002__x0002__x0002__x0002__x0002__x0002__x0002__x0002__x0002__x0002__x0002__x0002__x0002__x0002__x0002__x0002__x0002_333333_x0007_@_x0002__x0002__x0002__x0002__x0002__x0002__x0002__x0002_é?é?é?_x0002__x0002__x0002__x0002__x0002__x0002__x0002__x0002_é?é?é?_x0002__x0002__x0002__x0002__x0002__x0002__x0002__x0002__x0002__x0002__x0002__x0002__x0002__x0002__x0014_@""""""_x0003_@_x0002__x0002__x0002__x0002__x0002__x0002__x0012_@_x0002__x0002__x0002__x0002__x0002__x0002__x0002__x0002_""""""_x0003_@_x0001_@é?_x0002__x0002__x0002__x0002__x0001__x0002__x0001__x0001__x0014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_x0012_@_x0001__x0001__x0001__x0001__x0001__x0001__x0001__x0001__x0001__x0001__x0001__x0001__x0001__x0001__x0001__x0001_é?_x0001__x0001__x0001__x0001__x0001__x0001__x0014_@""""""_x0002_@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333333_x0013_@_x0001__x0001__x0001__x0001__x0001__x0001__x0001__x0001__x0001__x0001__x0001__x0001__x0001__x0001__x0013_@é?_x0001__x0001__x0001__x0001__x0001__x0001__x0014_@_x0001__x0001__x0001__x0001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0012_@é?é?</t>
  </si>
  <si>
    <t>21e29998e2ea118845d68e9927c64f41_x0001__x0002__x0001__x0001__x0001__x0001__x0001__x0001__x0001__x0001__x0001__x0001__x0001__x0001__x0001__x0001__x0001__x0001__x0001__x0001__x0001__x0001__x0001__x0001__x0001__x0001__x0001__x0001__x0001__x0001__x0001__x0001__x0013_@_x0001__x0001__x0001__x0001__x0001__x0001__x0001__x0001_é?_x0001__x0001__x0001__x0001__x0001__x0001__x0001__x0001__x0001__x0001__x0001__x0001__x0001__x0001__x0012_@é?é?_x0001__x0001__x0001__x0001__x0001__x0001__x0001__x0001__x0001__x0001__x0001__x0001__x0001__x0001__x0001__x0001_é?_x0001__x0001__x0001__x0001__x0001__x0001__x0012_@é?é?333333_x0013_@_x0001__x0001__x0001__x0001__x0001__x0001__x0001__x0001__x0001__x0001__x0001__x0001__x0001__x0001__x0001__x0001_333333_x0013_@_x0001__x0001__x0001__x0001__x0001__x0001__x0014_@333333_x0007_@_x0001__x0001__x0001__x0001__x0001__x0001__x0001__x0001_é?_x0001__x0001__x0001__x0001__x0001__x0001__x0001__x0001_é?_x0001__x0001__x0001__x0001__x0001__x0001__x0001__x0001__x0001__x0001__x0001__x0001__x0001__x0001__x0001__x0001__x0013_@é?333333_x0013_@_x0001__x0002_é?_x0001__x0001__x0001__x0001__x0001__x0001__x0012_@é?333333_x0005_@333333_x0013_@_x0001__x0001__x0001__x0001__x0001__x0001__x0001__x0001_é?é?_x0001__x0001__x0001__x0001__x0001__x0001__x0014_@é?_x0001__x0001__x0001__x0001__x0001__x0001__x0014_@_x0001__x0001__x0001__x0001__x0001__x0001__x0014_@_x0001__x0001__x0001__x0001__x0001__x0001__x0014_@é?_x0001__x0001__x0001__x0001__x0001__x0001__x0001__x0001_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0014_@333333_x0007_@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0002_ffffff_x0010_@é?_x0001__x0001__x0001__x0001__x0001__x0001__x0001__x0001__x0001__x0001__x0001__x0001__x0001__x0001__x0001__x0001_é?_x0001__x0001__x0001__x0001__x0001__x0001__x0012_@_x0001__x0001__x0001__x0001__x0001__x0001__x0001__x0001_333333_x0007_@é?é?_x0001__x0001__x0001__x0001__x0001__x0001__x0012_@é?_x0001__x0001__x0001__x0001__x0001__x0001__x0001__x0001__x0001__x0001__x0001__x0001__x0001__x0001__x0014_@""""""_x0002_@_x0001__x0001__x0001__x0001__x0001__x0001__x0001__x0001__x0012_@_x0001__x0001__x0001__x0001__x0001__x0001__x0012_@333333_x0005_@é?é?é?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0001__x0001_é?_x0001__x0001__x0001__x0001__x0001__x0001__x0001__x0001__x0001__x0002_é?é?_x0001__x0001__x0001__x0001__x0001__x0001__x0001__x0001_é?_x0001__x0001__x0001__x0001__x0001__x0001__x0001__x0001_é?é?_x0001__x0001__x0001__x0001__x0001__x0001__x0014_@333333_x0005_@_x0001__x0001__x0001__x0001__x0001__x0001__x0001__x0001_é?é?_x0001__x0001__x0001__x0001__x0001__x0001__x0014_@é?333333_x0005_@_x0001__x0001__x0001__x0001__x0001__x0001__x0012_@_x0001__x0001__x0001__x0001__x0001__x0001__x0012_@_x0001__x0001__x0001__x0001__x0001__x0001__x0001__x0001_333333_x0013_@333333_x0013_@_x0001__x0001__x0001__x0001__x0001__x0001__x0001__x0001__x0001__x0001__x0001__x0001__x0001__x0001__x0013_@_x0001__x0001__x0001__x0001__x0001__x0001__x0014_@_x0001__x0001__x0001__x0001__x0001__x0001__x0001__x0001__x0001__x0001__x0001__x0001__x0001__x0001__x0014_@_x0001__x0001__x0001__x0001__x0001__x0001__x0012_@_x0001__x0001__x0001__x0001__x0001__x0001__x0001__x0001_é?ffffffö?_x0001__x0001__x0001__x0001__x0001__x0001__x0001__x0001_é?_x0001__x0001__x0001__x0001__x0001__x0001__x0001__x0001__x0001__x0002_é?_x0001__x0001__x0001__x0001__x0001__x0001__x0001__x0001_333333_x0013_@é?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wwwwww_x0011_@333333_x0013_@é?_x0001__x0001__x0001__x0001__x0001__x0001__x0014_@ÍÌÌÌÌÌü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0002__x0001__x0001__x0001__x0001__x0001__x0001__x0001__x0001__x0001__x0001__x0001__x0001__x0001__x0001__x0001__x0001__x0001__x0001__x0012_@é?_x0001__x0001__x0001__x0001__x0001__x0001__x0013_@_x0001__x0001__x0001__x0001__x0001__x0001__x0012_@333333_x0013_@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ffffff_x0010_@_x0001__x0001__x0001__x0001__x0001__x0001__x0001__x0001__x0001__x0001__x0001__x0001__x0001__x0001__x0012_@_x0001__x0001__x0001__x0001__x0001__x0001__x0001__x0001_é?_x0001__x0001__x0001__x0001__x0001__x0001__x0012_@é?_x0001__x0001__x0001__x0001__x0001__x0001__x0001__x0001_é?_x0001__x0001__x0001__x0001__x0001__x0001__x0012_@_x0001__x0001__x0001__x0001__x0001__x0001__x0001__x0001_é?_x0001__x0001__x0001__x0001__x0001__x0001__x0001__x0001__x0001__x0001__x0001__x0001__x0001__x0001__x0001__x0001__x0013_@333333_x0013_@333333_x0005_@_x0001__x0001__x0001__x0001__x0001__x0001__x0001__x0001__x0001__x0001__x0001__x0001__x0001__x0001__x0001__x0001__x0001__x0002__x0001__x0001__x0001__x0001__x0001__x0001__x0012_@_x0001__x0001__x0001__x0001__x0001__x0001__x0001__x0001__x0001__x0001__x0001__x0001__x0001__x0001__x0001__x0001_û?é?_x0001__x0001__x0001__x0001__x0001__x0001__x0012_@_x0001__x0001__x0001__x0001__x0001__x0001__x0001__x0001__x0001__x0001__x0001__x0001__x0001__x0001__x0014_@_x0001__x0001__x0001__x0001__x0001__x0001__x0001__x0001__x0001__x0001__x0001__x0001__x0001__x0001__x0012_@_x0001__x0001__x0001__x0001__x0001__x0001__x0014_@é?_x0001__x0001__x0001__x0001__x0001__x0001__x0012_@_x0001__x0001__x0001__x0001__x0001__x0001__x0001__x0001__x0001__x0001__x0001__x0001__x0001__x0001__x0012_@ffffff_x0010_@_x0001__x0001__x0001__x0001__x0001__x0001__x0012_@é?_x0001__x0001__x0001__x0001__x0001__x0001__x0001__x0001__x0001__x0001__x0001__x0001__x0001__x0001__x0001__x0001_ffffff_x0010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0014_@_x0001__x0001__x0001__x0001__x0002__x0003__x0002__x0002__x0002__x0002__x0002__x0002__x0002__x0002__x0002__x0002__x0002__x0002__x0002__x0002__x0002__x0002__x0002__x0002__x0012_@é?_x0002__x0002__x0002__x0002__x0002__x0002__x0002__x0002_é?_x0002__x0002__x0002__x0002__x0002__x0002__x0002__x0002__x0002__x0002__x0002__x0002__x0002__x0002__x0012_@333333_x0013_@_x0002__x0002__x0002__x0002__x0002__x0002__x0002__x0002_é?_x0002__x0002__x0002__x0002__x0002__x0002__x0002__x0002_é?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_x0001_@_x0002__x0002__x0002__x0002__x0002__x0002__x0012_@_x0002__x0002__x0002__x0002__x0002__x0002__x0002__x0002__x0002__x0002__x0002__x0002__x0002__x0002__x0002__x0002__x0002__x0002__x0002__x0002__x0002__x0002__x0002__x0002_333333_x0013_@_x0002__x0003__x0002__x0002__x0002__x0002__x0002__x0002__x0002__x0002__x0002__x0002__x0002__x0002__x0002__x0002__x0002__x0002__x0001_@_x0002__x0002__x0002__x0002__x0002__x0002__x0014_@_x0002__x0002__x0002__x0002__x0002__x0002__x0002__x0002__x0002__x0002__x0002__x0002__x0002__x0002__x0002__x0002__x0002__x0002__x0002__x0002__x0002__x0002__x0002__x0002_é?é?_x0002__x0002__x0002__x0002__x0002__x0002__x0012_@é?_x0002__x0002__x0002__x0002__x0002__x0002__x0002__x0002__x0002__x0002__x0002__x0002__x0002__x0002__x0012_@_x0002__x0002__x0002__x0002__x0002__x0002__x0012_@é?é?_x0002__x0002__x0002__x0002__x0002__x0002__x0002__x0002__x0002__x0002__x0002__x0002__x0002__x0002__x0012_@333333_x0005_@_x0002__x0002__x0002__x0002__x0002__x0002__x0002__x0002_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0002__x0002__x0002__x0002__x0002__x0002__x0002__x0002__x0002__x0002_é?é?é?_x0002__x0002__x0002__x0002__x0001__x0002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0014_@333333_x0005_@333333_x0013_@_x0001__x0001__x0001__x0001__x0001__x0001__x0001__x0001__x0001__x0001__x0001__x0001__x0001__x0001__x0001__x0001_ffffff_x0010_@_x0001__x0001__x0001__x0001__x0001__x0001__x0001__x0001_û?333333_x0013_@DDDDDD_x0001_@_x0001__x0001__x0001__x0001__x0001__x0001__x0001__x0001__x0001__x0001__x0001__x0001__x0001__x0001__x0012_@_x0001__x0001__x0001__x0001__x0001__x0001__x0014_@_x0001__x0001__x0001__x0001__x0001__x0001__x0012_@_x0001__x0001__x0001__x0001__x0001__x0001__x0012_@_x0001__x0001__x0001__x0001__x0001__x0001__x0001__x0001__x0001__x0001__x0001__x0001__x0001__x0001__x0001__x0001__x0001__x0001__x0001__x0001__x0001__x0001__x0001__x0001_é?é?é?_x0001__x0001__x0001__x0001__x0001__x0001__x0012_@_x0002__x0003_333333_x0013_@_x0002__x0002__x0002__x0002__x0002__x0002__x0002__x0002__x0002__x0002__x0002__x0002__x0002__x0002__x0012_@é?ffffff_x0010_@333333_x0013_@_x0002__x0002__x0002__x0002__x0002__x0002__x0014_@é?333333_x0013_@_x0001_@_x0002__x0002__x0002__x0002__x0002__x0002__x0002__x0002_333333_x0013_@_x0002__x0002__x0002__x0002__x0002__x0002__x0014_@_x0002__x0002__x0002__x0002__x0002__x0002__x0002__x0002__x0002__x0002__x0002__x0002__x0002__x0002__x0002__x0002__x0002__x0002__x0002__x0002__x0002__x0002__x0002__x0002__x0002__x0002__x0002__x0002__x0002__x0002__x0014_@_x0002__x0002__x0002__x0002__x0002__x0002__x0012_@_x0002__x0002__x0002__x0002__x0002__x0002__x0002__x0002__x0002__x0002__x0002__x0002__x0002__x0002__x0002__x0002__x0002__x0002__x0002__x0002__x0002__x0002__x0014_@_x0002__x0002__x0002__x0002__x0002__x0002__x0002__x0002_é?_x0002__x0002__x0002__x0002__x0002__x0002__x0014_@_x0002__x0002__x0002__x0002__x0002__x0002__x0002__x0002_333333_x0013_@_x0002__x0002__x0002__x0002__x0002__x0002__x0002__x0002_é?_x0002__x0002__x0002__x0002__x0002__x0002__x0002__x0002__x0002__x0002__x0002__x0002__x0002__x0002__x0002__x0002__x0002__x0002__x0002__x0002__x0002__x0002__x0002__x0002__x0002__x0002__x0002__x0002__x0001__x0002__x0001__x0001__x0013_@ffffff_x0010_@é?_x0001__x0001__x0001__x0001__x0001__x0001__x0014_@_x0001__x0001__x0001__x0001__x0001__x0001__x0014_@é?é?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0013_@_x0001__x0001__x0001__x0001__x0001__x0001__x0001__x0001_é?_x0001__x0001__x0001__x0001__x0001__x0001__x0012_@_x0001__x0001__x0001__x0001__x0001__x0001__x0014_@_x0001__x0001__x0001__x0001__x0001__x0001__x0014_@ý?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é?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0014_@_x0002__x0003_é?é?é?_x0012_@""""""_x0003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ffffff_x0010_@_x0002__x0002__x0002__x0002__x0002__x0002__x0002__x0002__x0002__x0002__x0002__x0002__x0002__x0002__x0002__x0002__x0011__x0011__x0011__x0011__x0011__x0011__x0001_@_x0002__x0002__x0002__x0002__x0002__x0002__x0002__x0002_é?_x0002__x0002__x0002__x0002__x0002__x0002__x0014_@333333_x0013_@é?_x0002__x0002__x0002__x0002__x0002__x0002__x0012_@_x0002__x0002__x0002__x0002__x0002__x0002__x0002__x0002__x0002__x0002__x0002__x0002__x0002__x0002__x0002__x0002__x0002__x0002__x0002__x0002__x0002__x0002__x0014_@é?_x0002__x0002__x0002__x0002__x0002__x0002__x0002__x0002__x0002__x0002__x0002__x0002__x0002__x0002__x0012_@_x0002__x0002__x0002__x0002__x0002__x0002__x0012_@_x0001__x0002_é?é?é?_x0001__x0001__x0001__x0001__x0001__x0001__x0001__x0001_é?_x0001__x0001__x0001__x0001__x0001__x0001__x0012_@_x0001__x0001__x0001__x0001__x0001__x0001__x0012_@é?_x0001__x0001__x0001__x0001__x0001__x0001__x0001__x0001_DDDDDD_x0001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ý?_x001D_ÔA_x001D_ÔAõ?_x0001__x0001__x0001__x0001__x0001__x0001__x0001__x0001__x0001__x0001__x0001__x0001__x0001__x0001__x0001__x0001_é?333333_x0013_@""""""_x0002_@_x0001__x0001__x0001__x0001__x0001__x0001__x0012_@é?_x0001__x0001__x0001__x0001__x0001__x0001__x0012_@_x0001__x0001__x0001__x0001__x0001__x0001__x0001__x0001__x0001__x0001__x0001__x0001__x0001__x0001__x0001__x0001_é?ffffff_x0010_@_x0001__x0001__x0001__x0001__x0001__x0001__x0012_@_x0001__x0001__x0001__x0001__x0001__x0001__x0001__x0001_é?_x0001__x0002_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333333_x0005_@_x0001__x0001__x0001__x0001__x0001__x0001__x0014_@_x0001__x0001__x0001__x0001__x0001__x0001__x0001__x0001__x0001__x0001__x0001__x0001__x0001__x0001__x0012_@é?é?é?é?é?é?_x0001__x0001__x0001__x0001__x0002__x0003__x0002__x0002__x0002__x0002_é?_x0002__x0002__x0002__x0002__x0002__x0002__x0002__x0002_é?_x0002__x0002__x0002__x0002__x0002__x0002__x0002__x0002__x0002__x0002__x0002__x0002__x0002__x0002__x0002__x0002__x0002__x0002__x0002__x0002__x0002__x0002__x0012_@é?ªªªªªª_x0012_@é?_x0002__x0002__x0002__x0002__x0002__x0002__x0002__x0002__x0002__x0002__x0002__x0002__x0002__x0002__x0002__x0002_é?_x0002__x0002__x0002__x0002__x0002__x0002__x0012_@ffffff_x0010_@_x0002__x0002__x0002__x0002__x0002__x0002__x0002__x0002__x0002__x0002__x0002__x0002__x0002__x0002__x0014_@é?é?é?_x0002__x0002__x0002__x0002__x0002__x0002__x0002__x0002__x0001_@_x0002__x0002__x0002__x0002__x0002__x0002__x0002__x0002__x0002__x0002__x0002__x0002__x0002__x0002__x0002__x0002_é?_x0002__x0002__x0002__x0002__x0002__x0002__x0002__x0002__x0002__x0002__x0002__x0002__x0002__x0002__x0002__x0002_333333_x0013_@é?_x0002__x0002__x0002__x0002__x0002__x0002__x0012_@_x0002__x0002__x0002__x0002__x0002__x0002__x0014_@é?_x0001__x0002__x0001__x0001__x0001__x0001__x0001__x0001__x0001__x0001__x0001__x0001__x0001__x0001__x0001__x0001__x0001__x0001__x0001__x0001__x0001__x0001__x0001__x0001__x0012_@_x0001__x0001__x0001__x0001__x0001__x0001__x0001__x0001_333333_x0011_@é?_x0001__x0001__x0001__x0001__x0001__x0001__x0014_@_x0001__x0001__x0001__x0001__x0001__x0001__x0012_@_x0001__x0001__x0001__x0001__x0001__x0001__x0001__x0001_333333_x0005_@é?é?_x0001__x0001__x0001__x0001__x0001__x0001__x0001__x0001_é?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é?_x0001__x0001__x0001__x0001__x0001__x0001__x0014_@_x0001__x0001__x0001__x0001__x0001__x0001__x0001__x0001_é?_x0001__x0001__x0001__x0001__x0001__x0001__x0012_@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é?_x0002__x0002__x0002__x0002__x0002__x0002__x0002__x0002_333333_x0013_@é?_x0002__x0002__x0002__x0002__x0002__x0002__x0002__x0002__x0002__x0002__x0002__x0002__x0002__x0002__x0002__x0002_333333_x0013_@_x0001_@é?_x0002__x0002__x0002__x0002__x0002__x0002__x0012_@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0012_@ffffff_x0006_@_x0002__x0002__x0002__x0002__x0002__x0002__x0014_@_x0001_@333333_x0013_@_x0002__x0002__x0002__x0002__x0002__x0002__x0002__x0002__x0002__x0002__x0002__x0002__x0002__x0002__x0002__x0002_ffffff_x0010_@é?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é?é?é?é?_x0001__x0001__x0001__x0001__x0001__x0001__x0001__x0001__x0001__x0001__x0001__x0001__x0001__x0001__x0001__x0001__x0001__x0001__x0001__x0001__x0001__x0001__x0001__x0001_é?é?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ý?_x0001__x0001__x0001__x0001__x0001__x0001__x0012_@_x0001__x0001__x0001__x0001__x0001__x0001__x0001__x0001_é?é?_x0001__x0001__x0001__x0001__x0001__x0001__x0001__x0001__x0001__x0001__x0001__x0001__x0001__x0002__x0001__x0001__x0012_@é?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0014_@_x0001__x0001__x0001__x0001__x0001__x0001__x0014_@_x0001__x0001__x0001__x0001__x0001__x0001__x0001__x0001_ffffff_x0006_@é?_x0001__x0001__x0001__x0001__x0001__x0001__x0001__x0001_é?_x0001__x0001__x0001__x0001__x0001__x0001__x0001__x0001_é?_x0001__x0001__x0001__x0001__x0001__x0001__x0014_@é?_x0001__x0001__x0001__x0001__x0001__x0001__x0012_@_x0001__x0001__x0001__x0001__x0001__x0001__x0012_@é?_x0001__x0001__x0001__x0001__x0001__x0001__x0012_@_x0001__x0001__x0001__x0001__x0001__x0001__x0001__x0001__x0001__x0001__x0001__x0001__x0001__x0001__x0001__x0001__x0001__x0002__x0001__x0001__x0001__x0001__x0001__x0001__x0001__x0001__x0001__x0001__x0001__x0001__x0001__x0001__x0014_@é?é?é?_x0001__x0001__x0001__x0001__x0001__x0001__x0001__x0001__x0001__x0001__x0001__x0001__x0001__x0001__x0001__x0001__x0001__x0001__x0001__x0001__x0001__x0001__x0001__x0001_«ªªªªªö?_x0001__x0001__x0001__x0001__x0001__x0001__x0012_@ffffff_x0010_@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333333_x0005_@_x0001__x0001__x0001__x0001__x0001__x0001__x0014_@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0002__x0003__x0002__x0002__x0002__x0002__x0002__x0002__x0002__x0002__x0002__x0002__x0012_@333333_x0013_@333333_x0005_@_x0012_@_x0002__x0002__x0002__x0002__x0002__x0002__x0014_@_x0002__x0002__x0002__x0002__x0002__x0002__x0002__x0002_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0014_@_x0002__x0002__x0002__x0002__x0002__x0002__x0002__x0002_é?é?_x0002__x0002__x0002__x0002__x0002__x0002__x0014_@é?_x0002__x0002__x0002__x0002__x0002__x0002__x0012_@é?é?_x0002__x0002__x0002__x0002__x0002__x0002__x0002__x0002__x0002__x0002__x0002__x0002__x0002__x0002__x0002__x0002_é?_x0002__x0002__x0002__x0002__x0002__x0002__x0014_@333333_x0013_@_x0002__x0002__x0002__x0002__x0002__x0002__x0002__x0002__x0002__x0002__x0002__x0002__x0002__x0002__x0014_@_x0002__x0004_é?_x0002__x0002__x0002__x0002__x0002__x0002__x0002__x0002_333333_x0013_@_x0002__x0002__x0002__x0002__x0002__x0002__x0012_@""""""_x0004_@_x0002__x0002__x0002__x0002__x0002__x0002__x0012_@_x0002__x0002__x0002__x0002__x0002__x0002__x0002__x0002_é?_x0002__x0002__x0002__x0002__x0002__x0002__x0012_@_x0002__x0002__x0002__x0002__x0002__x0002__x0014_@é?_x0002__x0002__x0002__x0002__x0002__x0002__x0002__x0002_ffffffö?333333_x0013_@é?ffffff_x0006_@_x0002__x0002__x0002__x0002__x0002__x0002__x0014_@_x0002__x0002__x0002__x0002__x0002__x0002__x0002__x0002__x0002__x0002__x0002__x0002__x0002__x0002__x0002__x0002_ffffffþ?é?_x0003_@_x0002__x0002__x0002__x0002__x0002__x0002__x0012_@333333_x0013_@_x0002__x0002__x0002__x0002__x0002__x0002__x0002__x0002__x0002__x0002__x0002__x0002__x0002__x0002__x0002__x0002_é?_x0011__x0011__x0011__x0011__x0011__x0011__x0001_@333333_x0013_@_x0002__x0002__x0002__x0002__x0002__x0002__x0002__x0002__x0002__x0002__x0002__x0002__x0002__x0002__x0002__x0002__x0001__x0003_é?é?é?&gt;_x0003_×£p=_x0002_@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333333_x0013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0014_@é?é?_x0001__x0001__x0001__x0001__x0001__x0001__x0001__x0001_é?é?é?333333_x0013_@é?_x0001__x0001__x0001__x0001__x0001__x0001__x0012_@_x0002__x0003_333333_x0007_@_x0002__x0002__x0002__x0002__x0002__x0002__x0002__x0002__x0002__x0002__x0002__x0002__x0002__x0002__x0002__x0002_é?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_x0002__x0002__x0002__x0002__x0002__x0002__x0002__x0002__x0002__x0002__x0002__x0002__x0002__x0002__x0014_@_x0001_@é?ªªªªªª_x0012_@_x0002__x0002__x0002__x0002__x0002__x0002__x0002__x0002__x0002__x0002__x0002__x0002__x0002__x0002__x0002__x0002__x0002__x0002__x0002__x0002__x0002__x0002__x0002__x0002__x0002__x0002__x0002__x0002__x0002__x0002__x0014_@_x0002__x0002__x0002__x0002__x0002__x0002__x0002__x0002__x0001_@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ffffff_x0006_@333333_x0005_@_x0002__x0002__x0002__x0002__x0001__x0002__x0001__x0001__x0001__x0001_333333_x0013_@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é?û?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_x0012_@_x0001__x0001__x0001__x0001__x0001__x0001__x0012_@é?_x0001__x0001__x0001__x0001__x0001__x0001__x0001__x0001_é?333333_x0013_@_x0001__x0001__x0001__x0001__x0001__x0001__x0001__x0001__x0001__x0001__x0001__x0001__x0001__x0001__x0012_@_x0001__x0001__x0001__x0001__x0001__x0001__x0012_@_x0001__x0001__x0001__x0001__x0001__x0001__x0001__x0001__x0001__x0001__x0001__x0001__x0001__x0001__x0014_@_x0001__x0001__x0001__x0001__x0001__x0001__x0012_@_x0001__x0001__x0001__x0001__x0001__x0001__x0012_@é?_x0001__x0002_333333_x0013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_x0001__x0001__x0001__x0001__x0001__x0001__x0001__x0001_é?_x0001__x0001__x0001__x0001__x0001__x0001__x0001__x0001__x0001__x0001__x0001__x0001__x0001__x0001__x0001__x0001_333333_x0011_@_x0001__x0001__x0001__x0001__x0001__x0001__x0014_@_x0001__x0001__x0001__x0001__x0001__x0001__x0001__x0001__x0001__x0001__x0001__x0001__x0001__x0001__x0001__x0001_DDDDDD_x0001_@_x0001__x0001__x0001__x0001__x0001__x0001__x0001__x0001_333333_x0005_@_x0001__x0001__x0001__x0001__x0001__x0002__x0001__x0001__x0001__x0001__x0001__x0001__x0001__x0001__x0001__x0001__x0001__x0001_é?_x0001__x0001__x0001__x0001__x0001__x0001__x0001__x0001__x0001__x0001__x0001__x0001__x0001__x0001__x0013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0001__x0001__x0001__x0001__x0001__x0001__x0001__x0001__x0001__x0001__x0001__x0001__x0001__x0001__x0012_@ffffff_x0010_@é?_x0001__x0001__x0001__x0001__x0001__x0001__x0001__x0001_é?é?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0002__x0003__x0002__x0002__x0002__x0002__x0002__x0002__x0002__x0002__x0002__x0002__x0002__x0002__x0002__x0002__x0002__x0002__x0002__x0002__x0002__x0002__x0002__x0002__x0002__x0002_333333_x0013_@_x0002__x0002__x0002__x0002__x0002__x0002__x0002__x0002__x0002__x0002__x0002__x0002__x0002__x0002__x0012_@_x0001_@_x0002__x0002__x0002__x0002__x0002__x0002__x0012_@_x0002__x0002__x0002__x0002__x0002__x0002__x0002__x0002__x0002__x0002__x0002__x0002__x0002__x0002__x0002__x0002_é?_x0002__x0002__x0002__x0002__x0002__x0002__x0012_@_x0002__x0002__x0002__x0002__x0002__x0002__x0014_@_x0002__x0002__x0002__x0002__x0002__x0002__x0012_@_x0013_@333333_x0013_@_x0002__x0002__x0002__x0002__x0002__x0002__x0002__x0002__x0002__x0002__x0002__x0002__x0002__x0002__x0012_@_x0002__x0002__x0002__x0002__x0002__x0002__x0002__x0002__x0002__x0002__x0002__x0002__x0002__x0002__x0002__x0002_DDDDDD_x0002_@é?_x0002__x0002__x0002__x0002__x0002__x0002__x0002__x0002__x0002__x0002__x0002__x0002__x0002__x0002__x0012_@_x0002__x0002__x0002__x0002__x0002__x0002__x0002__x0002_é?333333_x0013_@_x001D_ÔA_x001D_ÔAõ?333333_x0007_@333333_x0013_@333333_x0013_@_x0001__x0002_é?_x0001__x0001__x0001__x0001__x0001__x0001__x0001__x0001__x0001__x0001__x0001__x0001__x0001__x0001__x0014_@é?\Âõ(\÷?é?_x0001__x0001__x0001__x0001__x0001__x0001__x0001__x0001_é?é?_x0001__x0001__x0001__x0001__x0001__x0001__x0001__x0001_é?_x0001__x0001__x0001__x0001__x0001__x0001__x0001__x0001__x0001__x0001__x0001__x0001__x0001__x0001__x0001__x0001_é?é?é?_x0001__x0001__x0001__x0001__x0001__x0001__x0012_@333333_x0007_@é?_x0001__x0001__x0001__x0001__x0001__x0001__x0014_@é?é?_x0001__x0001__x0001__x0001__x0001__x0001__x0001__x0001_é?_x0001__x0001__x0001__x0001__x0001__x0001__x0001__x0001_é?é?_x0013_@_x0001__x0001__x0001__x0001__x0001__x0001__x0014_@é?_x0001__x0001__x0001__x0001__x0001__x0001__x0001__x0001__x0001__x0001__x0001__x0001__x0001__x0001__x0001__x0001__x0002__x0003_ffffff_x0010_@_x0002__x0002__x0002__x0002__x0002__x0002__x0002__x0002__x0002__x0002__x0002__x0002__x0002__x0002__x0002__x0002__x0002__x0002__x0002__x0002__x0002__x0001_@é?_x0002__x0002__x0002__x0002__x0002__x0002__x0002__x0002__x0002__x0002__x0002__x0002__x0002__x0002__x0014_@é?_x0002__x0002__x0002__x0002__x0002__x0002__x0002__x0002__x0002__x0002__x0002__x0002__x0002__x0002__x0002__x0002__x0002__x0002__x0002__x0002__x0002__x0002__x0012_@_x0002__x0002__x0002__x0002__x0002__x0002__x0014_@é?333333_x0013_@_x0002__x0002__x0002__x0002__x0002__x0002__x0002__x0002_é?é?é?_x0002__x0002__x0002__x0002__x0002__x0002__x0002__x0002__x0002__x0002__x0002__x0002__x0002__x0002__x0002__x0002__x0002__x0002__x0002__x0002__x0002__x0002__x0002__x0002_333333_x0013_@_x0002__x0002__x0002__x0002__x0002__x0002__x0012_@_x0002__x0002__x0002__x0002__x0002__x0002__x0002__x0002_333333_x0013_@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0014_@_x0002__x0002__x0002__x0002__x0001__x0002__x0001__x0001__x0012_@é?DDDDDD_x0001_@_x0001__x0001__x0001__x0001__x0001__x0001__x0001__x0001__x0001__x0001__x0001__x0001__x0001__x0001__x0001__x0001_é?é?é?_x0001__x0001__x0001__x0001__x0001__x0001__x0001__x0001_é?é?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333333_x0013_@_x0001__x0002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0012_@ªªªªªª_x0012_@é?""""""_x0002_@_x0001__x0001__x0001__x0001__x0001__x0001__x0001__x0001_é?333333_x0013_@é?é?_x0001__x0001__x0001__x0001__x0001__x0001__x0001__x0001_é?ffffff_x0010_@_x0001__x0001__x0001__x0001__x0001__x0001__x0001__x0001_333333_x0013_@_x0001__x0001__x0001__x0001__x0001__x0001__x0012_@_x0001__x0001__x0001__x0001__x0001__x0001__x0001__x0001__x0001__x0001__x0001__x0001__x0001__x0001__x0001__x0001_333333_x0013_@_x0001__x0001__x0001__x0001__x0001__x0001__x0001__x0001__x0012_@_x0001__x0001__x0001__x0001__x0001__x0001__x0001__x0001_é?_x0001__x0001__x0001__x0001__x0001__x0001__x0001__x0001_é?é?_x0001__x0001__x0001__x0001__x0001__x0001__x0012_@_x0002__x0003_é?_x0002__x0002__x0002__x0002__x0002__x0002__x0014_@333333_x0013_@é?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é?é?_x0002__x0002__x0002__x0002__x0002__x0002__x0002__x0002__x0002__x0002__x0002__x0002__x0002__x0002__x0002__x0002_333333_x0005_@ffffff_x0010_@_x0002__x0002__x0002__x0002__x0002__x0002__x0002__x0002__x0002__x0002__x0002__x0002__x0002__x0002__x0002__x0002__x0002__x0002__x0002__x0002__x0002__x0002__x0012_@é?_x0002__x0002__x0002__x0002__x0002__x0002__x0002__x0002__x0002__x0002__x0002__x0002__x0002__x0002__x0012_@_x0011__x0011__x0011__x0011__x0011__x0011__x0001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0001__x0002_333333_x0007_@333333_x0013_@_x0001__x0001__x0001__x0001__x0001__x0001__x0001__x0001_û?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333333_x0005_@_x0001__x0001__x0001__x0001__x0001__x0001__x0001__x0001_""""""_x0002_@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_x0001__x0001__x0001__x0001__x0001__x0001__x0001__x0001__x0001__x0001__x0001__x0001__x0001__x0001__x0001__x0001_é?é?é?_x0012_@_x0001__x0001__x0001__x0001__x0001__x0001__x0001__x0001_é?_x0001__x0001__x0001__x0001__x0001__x0001__x0001__x0001_""""_x0001__x0002_""_x0002_@_x0001__x0001__x0001__x0001__x0001__x0001__x0014_@é?_x0001__x0001__x0001__x0001__x0001__x0001__x0014_@é?é?é?_x0001__x0001__x0001__x0001__x0001__x0001__x0014_@_x0001__x0001__x0001__x0001__x0001__x0001__x0014_@_x0001__x0001__x0001__x0001__x0001__x0001__x0014_@333333_x0013_@_x0001__x0001__x0001__x0001__x0001__x0001__x0012_@_x0001__x0001__x0001__x0001__x0001__x0001__x0001__x0001__x0001__x0001__x0001__x0001__x0001__x0001__x0001__x0001_é?333333_x0013_@é?_x0001__x0001__x0001__x0001__x0001__x0001__x0001__x0001__x0001__x0001__x0001__x0001__x0001__x0001__x0001__x0001__x0001__x0001__x0001__x0001__x0001__x0001__x0012_@333333_x0013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0002_&gt;_x0002_×£p=ú?_x0001__x0001__x0001__x0001__x0001__x0001__x0014_@é?_x0001__x0001__x0001__x0001__x0001__x0001__x0014_@é?é?_x0001__x0001__x0001__x0001__x0001__x0001__x0001__x0001_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_x0013_@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é?_x0001__x0001__x0001__x0001__x0001__x0001__x0014_@é?_x0001__x0001__x0001__x0001__x0001__x0001__x0001__x0001__x0001__x0001__x0001__x0001__x0002__x0003__x0002__x0002__x0002__x0002_é?_x0002__x0002__x0002__x0002__x0002__x0002__x0012_@_x0002__x0002__x0002__x0002__x0002__x0002__x0002__x0002__x0002__x0002__x0002__x0002__x0002__x0002__x0012_@_x0002__x0002__x0002__x0002__x0002__x0002__x0012_@_x0002__x0002__x0002__x0002__x0002__x0002__x0002__x0002_é?_x0002__x0002__x0002__x0002__x0002__x0002__x0002__x0002__x0002__x0002__x0002__x0002__x0002__x0002__x0002__x0002_é?é?_x0002__x0002__x0002__x0002__x0002__x0002__x0002__x0002__x0002__x0002__x0002__x0002__x0002__x0002__x0002__x0002__x0002__x0002__x0002__x0002__x0002__x0002__x0014_@_x0002__x0002__x0002__x0002__x0002__x0002__x0002__x0002__x0001_@_x0002__x0002__x0002__x0002__x0002__x0002__x0002__x0002__x0002__x0002__x0002__x0002__x0002__x0002__x0012_@_x0002__x0002__x0002__x0002__x0002__x0002__x0002__x0002_é?_x0002__x0002__x0002__x0002__x0002__x0002__x0014_@_x0002__x0002__x0002__x0002__x0002__x0002__x0002__x0002_é?ffffff_x0010_@_x0002__x0002__x0002__x0002__x0002__x0002__x0012_@333333_x0013_@_x0002__x0002__x0002__x0002__x0002__x0002__x0002__x0002__x0011__x0011__x0011__x0011__x0011__x0011__x0001_@_x0002__x0002__x0002__x0002__x0002__x0002__x0002__x0002_é?é?_x0001__x0002_333333_x0005_@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333333_x0007_@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0012_@333333_x0013_@333333_x0011_@_x0001__x0001__x0001__x0001__x0001__x0001__x0013_@333333_x0005_@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0002__x0003__x0002__x0002__x0002__x0002_é?_x0002__x0002__x0002__x0002__x0002__x0002__x0014_@é?_x0002__x0002__x0002__x0002__x0002__x0002__x0002__x0002_é?_x0002__x0002__x0002__x0002__x0002__x0002__x0012_@_x0002__x0002__x0002__x0002__x0002__x0002__x0002__x0002_é?_x0002__x0002__x0002__x0002__x0002__x0002__x0002__x0002_é?_x0002__x0002__x0002__x0002__x0002__x0002__x0014_@é?_x0002__x0002__x0002__x0002__x0002__x0002__x0014_@é?""""""_x0003_@é?333333_x0013_@é?_x0002__x0002__x0002__x0002__x0002__x0002__x0012_@_x0002__x0002__x0002__x0002__x0002__x0002__x0002__x0002__x0002__x0002__x0002__x0002__x0002__x0002__x0012_@é?ffffff_x0010_@_x0002__x0002__x0002__x0002__x0002__x0002__x0002__x0002__x0002__x0002__x0002__x0002__x0002__x0002__x0013_@_x0002__x0002__x0002__x0002__x0002__x0002__x0002__x0002__x0011__x0011__x0011__x0011__x0011__x0011__x0001_@_x0002__x0002__x0002__x0002__x0002__x0002__x0002__x0002__x0002__x0002__x0002__x0002__x0002__x0002__x0002__x0002__x0002__x0002__x0002__x0002__x0002__x0002__x0014_@_x0002__x0002__x0002__x0002__x0002__x0002__x0002__x0002__x0001__x0002__x0001__x0001__x0001__x0001__x0001__x0001__x0001__x0001__x0001__x0001__x0001__x0001__x0001__x0001__x0014_@ffffff_x0010_@é?é?é?_x0001__x0001__x0001__x0001__x0001__x0001__x0014_@é?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333333_x0007_@_x0001__x0001__x0001__x0001__x0001__x0001__x0001__x0001_é?é?é?DDDDDD_x0001_@_x0001__x0001__x0001__x0001__x0001__x0001__x0001__x0001__x0001__x0001__x0001__x0001__x0001__x0001__x0001__x0001_é?_x0001__x0001__x0001__x0001__x0001__x0001__x0014_@_x0001__x0001__x0001__x0001__x0001__x0001__x0012_@é?_x0001__x0001__x0001__x0001__x0001__x0001__x0001__x0001_é?é?_x0001__x0001__x0001__x0001__x0001__x0001__x0001__x0001__x0001__x0001__x0001__x0001__x0001__x0001__x0012_@_x0001__x0001__x0001__x0001__x0002__x0003__x0002__x0002__x0014_@é?_x0002__x0002__x0002__x0002__x0002__x0002__x0012_@_x0002__x0002__x0002__x0002__x0002__x0002__x0012_@ªªªªªª_x0012_@_x0002__x0002__x0002__x0002__x0002__x0002__x0002__x0002_333333_x0013_@_x0002__x0002__x0002__x0002__x0002__x0002__x0012_@_x0002__x0002__x0002__x0002__x0002__x0002__x0002__x0002__x0002__x0002__x0002__x0002__x0002__x0002__x0002__x0002__x0002__x0002__x0002__x0002__x0002__x0002__x0002__x0002_333333_x0005_@é?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0014_@é?é?é?_x0002__x0002__x0002__x0002__x0002__x0002__x0002__x0002_é?é?_x0002__x0002__x0002__x0002__x0002__x0002__x0002__x0002__x0002__x0002__x0002__x0002__x0002__x0002__x0012_@333333_x0013_@_x0002__x0002__x0002__x0002__x0002__x0002__x0002__x0002__x0002__x0002__x0002__x0002__x0002__x0002__x0002__x0002__x0002__x0002__x0002__x0002__x0002__x0002__x0002__x0002__x0002__x0002__x0002__x0002__x0002__x0002__x0014_@_x0001__x0002__x0001__x0001__x0001__x0001__x0001__x0001__x0001__x0001_é?333333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é?ffffff_x0010_@_x0001__x0001__x0001__x0001__x0001__x0001__x0001__x0001__x0001__x0001__x0001__x0001__x0001__x0001__x0012_@_x0001__x0001__x0001__x0001__x0001__x0001__x0001__x0001__x0001__x0001__x0001__x0001__x0001__x0001__x0014_@é?ffffffþ?_x0001__x0001__x0001__x0001__x0001__x0001__x0001__x0001__x0001__x0001__x0001__x0001__x0001__x0001__x0001__x0001__x0001__x0001__x0001__x0001__x0001__x0001__x0001__x0001_é?_x0001__x0001__x0001__x0001__x0001__x0001__x0012_@é?_x0001__x0001__x0001__x0001__x0001__x0001__x0001__x0001_é?333333_x0013_@_x0001__x0001__x0001__x0001__x0001__x0001__x0001__x0001__x0001__x0001__x0001__x0001__x0001__x0001__x0012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333333_x0013_@ffffff_x0010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0012_@_x0001__x0001__x0001__x0001__x0001__x0001__x0012_@_x0001__x0002__x0001__x0001__x0001__x0001__x0001__x0001__x0014_@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0012_@_x0001__x0001__x0001__x0001__x0001__x0001__x0012_@_x0001__x0001__x0001__x0001__x0001__x0001__x0001__x0001__x0001__x0001__x0001__x0001__x0001__x0001__x0001__x0001_é?é?_x0001__x0001__x0001__x0001__x0001__x0001__x0001__x0001_ffffff_x0010_@""""""_x0002_@ÍÌÌÌÌÌü?_x0001__x0001__x0001__x0001__x0001__x0001__x0012_@é?é?_x0001__x0001__x0001__x0001__x0001__x0001__x0001__x0001__x0013_@_x0001__x0001__x0001__x0001__x0001__x0001__x0001__x0001__x0001__x0001__x0001__x0001__x0001__x0001__x0001__x0001_333333_x0013_@é?_x0001__x0001__x0001__x0001__x0001__x0001__x0012_@é?_x0001__x0001__x0001__x0001__x0001__x0002__x0001__x0001__x0001__x0001__x0001__x0001__x0001__x0001__x0001__x0001__x0014_@ffffff_x0012_@é?_x0001__x0001__x0001__x0001__x0001__x0001__x0001__x0001__x0001__x0001__x0001__x0001__x0001__x0001__x0001__x0001__x0001__x0001__x0001__x0001__x0001__x0001__x0014_@é?433333ô?é?_x0001__x0001__x0001__x0001__x0001__x0001__x0012_@é?é?_x0001__x0001__x0001__x0001__x0001__x0001__x0001__x0001__x0001__x0001__x0001__x0001__x0001__x0001__x0012_@_x0001__x0001__x0001__x0001__x0001__x0001__x0001__x0001_333333_x0012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0012_@333333_x0011_@_x0001__x0001__x0001__x0001__x0001__x0001__x0012_@_x0001__x0002_é?_x0001__x0001__x0001__x0001__x0001__x0001__x0001__x0001_é?é?_x0001__x0001__x0001__x0001__x0001__x0001__x0012_@_x0001__x0001__x0001__x0001__x0001__x0001__x0001__x0001_333333_x0013_@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é?333333_x0013_@é?_x0001__x0001__x0001__x0001__x0001__x0001__x0001__x0001_é?ªªªªªª_x0012_@333333_x0013_@é?_x0001__x0001__x0001__x0001__x0001__x0001__x0014_@_x0001__x0001__x0001__x0001__x0001__x0002__x0001__x0001__x0014_@é?_x0001__x0001__x0001__x0001__x0001__x0001__x0012_@é?é?_x0001__x0001__x0001__x0001__x0001__x0001__x0001__x0001__x0001__x0001__x0001__x0001__x0001__x0001__x0001__x0001__x0001__x0001__x0001__x0001__x0001__x0001__x0001__x0001_é?_x0001__x0001__x0001__x0001__x0001__x0001__x0014_@é?_x0001__x0001__x0001__x0001__x0001__x0001__x0001__x0001_é?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0012_@é?_x0001__x0001__x0001__x0001__x0001__x0001__x0012_@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0001__x0001__x0001__x0002_é?é?_x0001__x0001__x0001__x0001__x0001__x0001__x0001__x0001__x0001__x0001__x0001__x0001__x0001__x0001__x0001__x0001__x0001__x0001__x0001__x0001__x0001__x0001__x0001__x0001_333333_x0013_@é?_x0001__x0001__x0001__x0001__x0001__x0001__x0001__x0001_ÍÌÌÌÌÌü?_x0001__x0001__x0001__x0001__x0001__x0001__x0001__x0001_é?333333_x0013_@é?_x0001__x0001__x0001__x0001__x0001__x0001__x0001__x0001__x0001__x0001__x0001__x0001__x0001__x0001__x0001__x0001_""""""_x0002_@_x0001__x0001__x0001__x0001__x0001__x0001__x0001__x0001_é?_x0001__x0001__x0001__x0001__x0001__x0001__x0001__x0001_é?ffffff_x0010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é?_x0001__x0001__x0001__x0001__x0001__x0001__x0014_@_x0001__x0001__x0001__x0001__x0002__x0003__x0002__x0002__x0012_@_x0002__x0002__x0002__x0002__x0002__x0002__x0014_@_x0002__x0002__x0002__x0002__x0002__x0002__x0002__x0002_é?_x0002__x0002__x0002__x0002__x0002__x0002__x0002__x0002__x0002__x0002__x0002__x0002__x0002__x0002__x0002__x0002_é?ffffff_x0006_@_x0002__x0002__x0002__x0002__x0002__x0002__x0002__x0002_é?é?_x0002__x0002__x0002__x0002__x0002__x0002__x0014_@_x0001_@é?é?_x0002__x0002__x0002__x0002__x0002__x0002__x0012_@_x0002__x0002__x0002__x0002__x0002__x0002__x0012_@é?_x0002__x0002__x0002__x0002__x0002__x0002__x0002__x0002_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é?_x0013_@_x0002__x0002__x0002__x0002__x0002__x0002__x0002__x0002__x0002__x0002__x0002__x0002__x0002__x0002__x0002__x0002__x0002__x0002__x0002__x0002__x0002__x0002__x0014_@é?_x0002__x0002__x0002__x0002__x0002__x0002__x0014_@_x0001__x0002_é?_x0001__x0001__x0001__x0001__x0001__x0001__x0001__x0001_é?é?_x0001__x0001__x0001__x0001__x0001__x0001__x0001__x0001__x0001__x0001__x0001__x0001__x0001__x0001__x0014_@333333_x0013_@_x0001__x0001__x0001__x0001__x0001__x0001__x0001__x0001_é?é?é?ù?333333_x0013_@é?_x0001__x0001__x0001__x0001__x0001__x0001__x0001__x0001_é?_x0001__x0001__x0001__x0001__x0001__x0001__x0001__x0001__x0001__x0001__x0001__x0001__x0001__x0001__x0001__x0001__x0001__x0001__x0001__x0001__x0001__x0001__x0001__x0001_333333_x0005_@é?é?é?é?_x0001__x0001__x0001__x0001__x0001__x0001__x0001__x0001__x0001__x0001__x0001__x0001__x0001__x0001__x0001__x0001_é?é?_x0001__x0001__x0001__x0001__x0001__x0001__x0012_@_x0001__x0001__x0001__x0001__x0001__x0001__x0001__x0001_DDDDDD_x0001_@_x0001__x0001__x0001__x0001__x0002__x0003__x0002__x0002__x0014_@_x0002__x0002__x0002__x0002__x0002__x0002_ø?_x0002__x0002__x0002__x0002__x0002__x0002__x0002__x0002__x0002__x0002__x0002__x0002__x0002__x0002__x0002__x0002__x0002__x0002__x0002__x0002__x0002__x0002__x0014_@é?é?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é?_x0002__x0002__x0002__x0002__x0002__x0002__x0012_@_x0002__x0002__x0002__x0002__x0002__x0002__x0014_@é?_x0002__x0002__x0002__x0002__x0002__x0002__x0002__x0002_é?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0012_@333333_x0005_@_x0002__x0002__x0002__x0002__x0002__x0002__x0002__x0002_é?_x0001_@333333_x0013_@_x0001__x0002_333333_x0005_@_x0001__x0001__x0001__x0001__x0001__x0001__x0012_@é?é?_x0001__x0001__x0001__x0001__x0001__x0001__x0001__x0001_ffffff_x0010_@_x0001__x0001__x0001__x0001__x0001__x0001__x0001__x0001__x0001__x0001__x0001__x0001__x0001__x0001__x0012_@é?_x0001__x0001__x0001__x0001__x0001__x0001__x0001__x0001_é?_x0001__x0001__x0001__x0001__x0001__x0001__x0014_@é?é?é?ÍÌÌÌÌÌü?_x0001__x0001__x0001__x0001__x0001__x0001__x0001__x0001__x0001__x0001__x0001__x0001__x0001__x0001__x0001__x0001_é?_x0001__x0001__x0001__x0001__x0001__x0001__x0001__x0001_333333_x0005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0012_@_x0001__x0001__x0001__x0001__x0001__x0001__x0001__x0001__x0001__x0001__x0001__x0001__x0001__x0002__x0001__x0001__x0001__x0001__x0001__x0001__x0001__x0001__x0001__x0001__x0012_@_x0001__x0001__x0001__x0001__x0001__x0001__x0001__x0001__x0001__x0001__x0001__x0001__x0001__x0001__x0012_@é?_x0001__x0001__x0001__x0001__x0001__x0001__x0012_@_x0001__x0001__x0001__x0001__x0001__x0001__x0001__x0001__x0001__x0001__x0001__x0001__x0001__x0001__x0012_@_x0001__x0001__x0001__x0001__x0001__x0001__x0012_@ÍÌÌÌÌÌô?_x0001__x0001__x0001__x0001__x0001__x0001__x0014_@_x0001__x0001__x0001__x0001__x0001__x0001__x0001__x0001_333333_x0013_@_x0001__x0001__x0001__x0001__x0001__x0001__x0012_@_x0001__x0001__x0001__x0001__x0001__x0001__x0012_@_x0001__x0001__x0001__x0001__x0001__x0001__x0014_@é?é?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0002__x0001__x0001__x0001__x0001__x0001__x0001__x0001__x0001__x0001__x0001__x0001__x0001__x0001__x0001__x0001__x0001_é?_x0001__x0001__x0001__x0001__x0001__x0001__x0001__x0001_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«ªªªªªö?333333_x0005_@_x0001__x0001__x0001__x0001__x0001__x0001__x0001__x0001_333333_x0005_@333333_x0013_@_x0001__x0001__x0001__x0001__x0001__x0001__x0014_@333333_x0013_@_x0001__x0001__x0001__x0001__x0001__x0001__x0001__x0001_é?_x0001__x0001__x0001__x0001__x0001__x0001__x0001__x0001__x0001__x0001__x0001__x0001__x0001__x0001__x0012_@_x0001__x0001__x0001__x0001__x0001__x0001__x0001__x0001_é?é?_x0001__x0001__x0001__x0001__x0001__x0001__x0014_@_x0001__x0001__x0001__x0001__x0001__x0001__x0014_@_x0001__x0001__x0001__x0001__x0001__x0001__x0001__x0001__x0001__x0001__x0001__x0001__x0001__x0001__x0012_@é?_x0001__x0001__x0001__x0001__x0002__x0003__x0002__x0002__x0012_@_x0002__x0002__x0002__x0002__x0002__x0002__x0014_@é?_x0002__x0002__x0002__x0002__x0002__x0002__x0002__x0002__x0002__x0002__x0002__x0002__x0002__x0002__x0012_@_x0002__x0002__x0002__x0002__x0002__x0002__x0012_@_x0002__x0002__x0002__x0002__x0002__x0002__x0014_@333333_x0013_@&gt;_x0003_×£p=ú?é?_x0002__x0002__x0002__x0002__x0002__x0002__x0014_@_x0002__x0002__x0002__x0002__x0002__x0002__x0002__x0002_ffffff_x0010_@_x0002__x0002__x0002__x0002__x0002__x0002__x0002__x0002_é?é?é?_x0002__x0002__x0002__x0002__x0002__x0002__x0002__x0002__x0002__x0002__x0002__x0002__x0002__x0002__x0014_@é?_x0002__x0002__x0002__x0002__x0002__x0002__x0012_@_x0002__x0002__x0002__x0002__x0002__x0002__x0012_@_x0002__x0002__x0002__x0002__x0002__x0002__x0002__x0002__x0002__x0002__x0002__x0002__x0002__x0002__x0012_@é?é?_x0002__x0002__x0002__x0002__x0002__x0002__x0002__x0002__x0002__x0002__x0002__x0002__x0002__x0002__x0012_@_x0002__x0002__x0002__x0002__x0002__x0002__x0012_@_x0002__x0002__x0002__x0002__x0002__x0002__x0002__x0002__x0002__x0002__x0002__x0002__x0002__x0002__x0002__x0002__x0001_@_x0001__x0002_333333_x0013_@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é?DDDDDD_x0001_@_x0001__x0001__x0001__x0001__x0001__x0001__x0001__x0001_333333_x0013_@_x0001__x0001__x0001__x0001__x0001__x0001__x0012_@_x0001__x0001__x0001__x0001__x0001__x0001__x0001__x0001_é?_x0001__x0001__x0001__x0001__x0001__x0001__x0001__x0001_é?DDDDDD_x0001_@_x0001__x0001__x0001__x0001__x0001__x0001__x0001__x0001_é?&gt;_x0002_×£_x0001__x0002_p=ú?ffffffò?_x0001__x0001__x0001__x0001__x0001__x0001__x0001__x0001_é?_x0001__x0001__x0001__x0001__x0001__x0001__x0001__x0001_é?333333_x0013_@_x0001__x0001__x0001__x0001__x0001__x0001__x0001__x0001__x0001__x0001__x0001__x0001__x0001__x0001__x0001__x0001_é?""""""_x0002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0012_@DDDDDD_x0001_@_x0001__x0001__x0001__x0001__x0001__x0001__x0001__x0001__x0001__x0001__x0001__x0001__x0001__x0001__x0014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0012_@é?_x0002__x0002__x0002__x0002__x0002__x0002__x0002__x0002__x0002__x0002__x0002__x0002__x0002__x0002__x0002__x0002_é?_x0002__x0002__x0002__x0002__x0002__x0002__x0002__x0002_é?õ?_x0002__x0002__x0002__x0002__x0002__x0002__x0002__x0002__x0002__x0002__x0002__x0002__x0002__x0002__x0014_@_x0002__x0002__x0002__x0002__x0002__x0002__x0002__x0002__x0002__x0002__x0002__x0002__x0002__x0002__x0002__x0002__x0002__x0002__x0002__x0002__x0002__x0002__x0014_@_x0002__x0002__x0002__x0002__x0002__x0002__x0012_@_x0002__x0002__x0002__x0002__x0002__x0002__x0014_@_x0002__x0002__x0002__x0002__x0002__x0002__x0002__x0002_é?é?_x0002__x0002__x0002__x0002__x0002__x0002__x0012_@_x0002__x0002__x0002__x0002__x0002__x0002__x0002__x0002_é?_x0001_@_x0002__x0002__x0002__x0002__x0002__x0002__x0002__x0002_é?_x0002__x0002__x0002__x0002__x0002__x0002__x0014_@333333_x0013_@333333_x0013_@_x0002__x0002__x0002__x0002__x0002__x0002__x0002__x0002__x0002__x0002__x0002__x0002__x0001__x0002__x0001__x0001__x0001__x0001__x0001__x0001__x0001__x0001__x0001__x0001__x0001__x0001__x0001__x0001__x0001__x0001__x0001__x0001__x0001__x0001_333333_x0013_@é?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é?_x0001__x0001__x0001__x0001__x0001__x0001__x0001__x0001_é?é?_x0012_@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0012_@_x0001__x0001__x0001__x0001__x0001__x0001__x0014_@_x0001__x0001__x0001__x0001__x0001__x0001__x0001__x0001__x0001__x0002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é?333333_x0011_@_x0001__x0001__x0001__x0001__x0001__x0001__x0012_@_x0001__x0001__x0001__x0001__x0001__x0001__x0001__x0001_é?_x0001__x0001__x0001__x0001__x0001__x0001__x0001__x0001__x0001__x0001__x0001__x0001__x0001__x0001__x0012_@_x0001__x0001__x0001__x0001__x0001__x0001__x0001__x0001_é?_x0001__x0001__x0001__x0001__x0001__x0001__x0014_@_x0001__x0001__x0001__x0001__x0001__x0001__x0001__x0001__x0001__x0001__x0001__x0001__x0001__x0001__x0013_@_x0001__x0001__x0001__x0001__x0001__x0001__x0012_@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_x0016__ñ_x0015__x0001__x0002__ñõ?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ffffff_x0010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0014_@é?333333_x0013_@_x0001__x0001__x0001__x0001__x0001__x0001__x0001__x0001__x0001__x0002_é?_x0001__x0001__x0001__x0001__x0001__x0001__x0001__x0001__x0001__x0001__x0001__x0001__x0001__x0001__x0014_@é?é?_x0001__x0001__x0001__x0001__x0001__x0001__x0001__x0001__x0001__x0001__x0001__x0001__x0001__x0001__x0001__x0001__x0003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0014_@ffffff_x0006_@_x0001__x0001__x0001__x0001__x0001__x0001__x0014_@_x0001__x0001__x0001__x0001__x0001__x0001__x0014_@é?_x0001__x0001__x0001__x0001__x0001__x0001__x0001__x0001__x0001__x0001__x0001__x0001__x0001__x0001__x0001__x0001_ffffff_x0010_@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0002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_x0001__x0001__x0001__x0001__x0001__x0001__x0012_@ffffff_x0010_@_x0001__x0001__x0001__x0001__x0001__x0001__x0001__x0001_é?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û?_x0001__x0002_DDDDDD_x0001_@_x0001__x0001__x0001__x0001__x0001__x0001__x0001__x0001_é?_x0001__x0001__x0001__x0001__x0001__x0001__x0001__x0001_é?333333_x0007_@_x0001__x0001__x0001__x0001__x0001__x0001__x0012_@_x0001__x0001__x0001__x0001__x0001__x0001__x0001__x0001_333333_x0013_@_x0001__x0001__x0001__x0001__x0001__x0001__x0012_@333333_x0013_@_x0001__x0001__x0001__x0001__x0001__x0001__x0012_@é?_x0001__x0001__x0001__x0001__x0001__x0001__x0012_@_x0001__x0001__x0001__x0001__x0001__x0001__x0001__x0001__x0001__x0001__x0001__x0001__x0001__x0001__x0001__x0001_é?_x0001__x0001__x0001__x0001__x0001__x0001__x0001__x0001_333333_x0013_@_x0001__x0001__x0001__x0001__x0001__x0001__x0014_@é?é?é?é?é?é?ffffff_x0010_@_x0001__x0001__x0001__x0001__x0001__x0001__x0012_@333333_x0013_@_x0001__x0001__x0001__x0001__x0001__x0001__x0001__x0001_é?_x0001__x0001__x0001__x0001__x0001__x0002__x0001__x0001__x0001__x0001__x0001__x0001__x0001__x0001__x0001__x0001__x0001__x0001_é?_x0001__x0001__x0001__x0001__x0001__x0001__x0013_@é?333333_x0007_@é?_x0001__x0001__x0001__x0001__x0001__x0001__x0012_@é?é?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DDDDDD_x0001_@_x0001__x0001__x0001__x0001__x0001__x0001__x0014_@_x0001__x0001__x0001__x0001__x0001__x0001__x0014_@_x0001__x0001__x0001__x0001__x0001__x0001__x0001__x0001__x0001__x0001__x0001__x0001__x0001__x0001__x0014_@DDDDDD_x0001_@é?_x0001__x0001__x0001__x0001__x0001__x0001__x0014_@333333_x0013_@é?_x0001__x0001__x0001__x0001__x0001__x0001__x0001__x0001__x0001__x0001__x0001__x0001__x0001__x0001__x0012_@_x0001__x0001__x0001__x0001__x0001__x0001__x0001__x0001_é?é?é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0012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0001__x0001_é?_x0001__x0002_é?333333_x0013_@é?333333_x0012_@_x0001__x0001__x0001__x0001__x0001__x0001__x0001__x0001__x0013_@_x0001__x0001__x0001__x0001__x0001__x0001__x0001__x0001__x0001__x0001__x0001__x0001__x0001__x0001__x0012_@_x0001__x0001__x0001__x0001__x0001__x0001__x0013_@DDDDDD_x0001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ý?_x0001__x0001__x0001__x0001__x0001__x0001__x0001__x0001__x0001__x0001__x0001__x0001__x0001__x0001__x0012_@_x0001__x0001__x0001__x0001__x0001__x0001__x0012_@_x0001__x0001__x0001__x0001__x0001__x0001__x0014_@_x0001__x0001__x0001__x0001__x0001__x0001__x0001__x0001__x0001__x0001__x0001__x0001__x0001__x0001__x0014_@333333_x0005_@_x0001__x0001__x0001__x0001__x0001__x0001__x0001__x0001__x0001__x0002__x0001__x0001__x0001__x0001__x0001__x0001__x0001__x0001__x0001__x0001__x0001__x0001__x0001__x0001__x0001__x0001_xwwwww÷?_x0001__x0001__x0001__x0001__x0001__x0001__x0001__x0001__x0001__x0001__x0001__x0001__x0001__x0001__x0001__x0001__x0001__x0001__x0001__x0001__x0001__x0001__x0014_@333333_x0013_@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0002__x0001__x0001__x0001__x0001__x0001__x0001__x0001__x0001__x0001__x0001__x0014_@_x0001__x0001__x0001__x0001__x0001__x0001__x0001__x0001_é?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ffffffö?é?_x0001__x0001__x0001__x0001__x0001__x0001__x0001__x0001_é?_x0001__x0001__x0001__x0001__x0001__x0001__x0012_@é?_x0001__x0001__x0001__x0001__x0001__x0001__x0013_@é?é?DDDDDD_x0001_@333333_x0013_@é?_x0012_@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0002_é?_x0001__x0001__x0001__x0001__x0001__x0001__x0012_@333333_x0013_@333333_x0013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_x0001__x0001__x0001__x0001__x0001__x0001__x0012_@_x0001__x0001__x0001__x0001__x0001__x0001__x0001__x0001__x0001__x0001__x0001__x0001__x0001__x0001__x0012_@_x0012_@_x0001__x0001__x0001__x0001__x0001__x0001__x0001__x0001_«ªªªªªö?_x0001__x0001__x0001__x0001__x0001__x0001__x0001__x0001_333333_x0013_@_x0001__x0001__x0001__x0001__x0001__x0001__x0001__x0001_é?_x0001__x0001__x0001__x0001__x0001__x0001__x0014_@_x0001__x0001__x0001__x0001__x0001__x0002__x0001__x0001__x0001__x0001_é?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é?_x000C_@_x0001__x0001__x0001__x0001__x0001__x0001__x0012_@ffffff_x0010_@é?é?_x0001__x0001__x0001__x0001__x0001__x0001__x0001__x0001__x0001__x0001__x0001__x0001__x0001__x0001__x0012_@_x0001__x0001__x0001__x0001__x0001__x0001__x0012_@_x0001__x0001__x0001__x0001__x0001__x0001__x0001__x0001__x0001__x0001__x0001__x0001__x0001__x0001__x0013_@_x0001__x0001__x0001__x0001__x0001__x0001__x0012_@_x0001__x0001__x0001__x0001__x0001__x0001__x0001__x0001__x0001__x0001__x0001__x0001__x0001__x0001__x0014_@é?ffffff_x0010_@_x0001__x0001__x0001__x0001__x0001__x0001__x0012_@_x0001__x0001__x0001__x0001__x0001__x0001__x0001__x0001_é?_x0001__x0001__x0001__x0001__x0001__x0001__x0001__x0001__x0001__x0001__x0001__x0001__x0001__x0001__x0001__x0001__x0001__x0001__x0001__x0001__x0001__x0001__x0014_@é?é?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0001__x0001_é?333333_x0013_@_x0001__x0001__x0001__x0001__x0001__x0001__x0012_@_x0001__x0001__x0001__x0001__x0001__x0001__x0014_@_x0001__x0001__x0001__x0001__x0001__x0001__x0001__x0001_é?_x0001__x0001__x0001__x0001__x0001__x0001__x0001__x0001__x0001__x0001__x0001__x0001__x0001__x0001__x0013_@é?_x0001__x0001__x0001__x0001__x0001__x0001__x0014_@é?é?_x0001__x0001__x0001__x0001__x0001__x0001__x0001__x0001__x0001__x0001__x0001__x0001__x0001__x0001__x0001__x0001_é?ffffff_x0010_@_x0001__x0001__x0001__x0001__x0001__x0001__x0001__x0001__x0001__x0001__x0001__x0001__x0001__x0001__x0001__x0001_é?_x0001__x0001__x0001__x0001__x0001__x0001__x0001__x0001_é?é?_x0001__x0001__x0001__x0001__x0001__x0002__x0001__x0001__x0001__x0001__x0001__x0001__x0001__x0001__x0001__x0001__x0012_@_x0001__x0001__x0001__x0001__x0001__x0001__x0012_@é?é?333333_x0007_@é?_x0001__x0001__x0001__x0001__x0001__x0001__x0012_@_x0001__x0001__x0001__x0001__x0001__x0001__x0012_@_x0001__x0001__x0001__x0001__x0001__x0001__x0001__x0001__x0001__x0001__x0001__x0001__x0001__x0001__x0001__x0001_333333_x0013_@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0013_@é?é?é?xwwwww÷?_x0001__x0001__x0001__x0001__x0001__x0001__x0001__x0001__x0001__x0001__x0001__x0001__x0001__x0001__x0001__x0001_DDDDDD_x0001_@_x0001__x0001__x0001__x0001__x0001__x0001__x0001__x0001__x0001__x0001__x0001__x0001__x0001__x0001__x0014_@_x0001__x0002__x0001__x0001__x0001__x0001__x0001__x0001__x0001__x0001_é?_x0001__x0001__x0001__x0001__x0001__x0001__x0012_@_x0001__x0001__x0001__x0001__x0001__x0001__x0001__x0001_é?é?_x0001__x0001__x0001__x0001__x0001__x0001__x0001__x0001_é?_x0001__x0001__x0001__x0001__x0001__x0001__x0012_@é?_x0001__x0001__x0001__x0001__x0001__x0001__x0012_@333333_x0013_@_x0013_@é?_x0012_@é?_x0001__x0001__x0001__x0001__x0001__x0001__x0001__x0001_é?333333_x0013_@_x0001__x0001__x0001__x0001__x0001__x0001__x0012_@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0012_@_x0001__x0002_é?_x0001__x0001__x0001__x0001__x0001__x0001__x0012_@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_x0001__x0001__x0001__x0001__x0001__x0001__x0001__x0001_é?_x0001__x0001__x0001__x0001__x0001__x0001__x0012_@333333_x0007_@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_x0002__x0003__x0002__x0002__x0002__x0002__x0002__x0002__x0002__x0002_é?_x0002__x0002__x0002__x0002__x0002__x0002__x0002__x0002__x0002__x0002__x0002__x0002__x0002__x0002__x0012_@333333_x0013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0014_@_x0002__x0002__x0002__x0002__x0002__x0002__x0002__x0002__x0002__x0002__x0002__x0002__x0002__x0002__x0014_@ý?_x0002__x0002__x0002__x0002__x0002__x0002__x0002__x0002_é?_x0002__x0002__x0002__x0002__x0002__x0002__x0002__x0002_é?é?_x0002__x0002__x0002__x0002__x0002__x0002__x0002__x0002_û?_x0011__x0011__x0011__x0011__x0011__x0011__x0001_@é?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_x0001__x0003_é?_x0001__x0001__x0001__x0001__x0001__x0001__x0014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333333_x0013_@333333_x0013_@_x0001__x0001__x0001__x0001__x0001__x0001__x0001__x0001__x0001__x0001__x0001__x0001__x0001__x0001__x0014_@&gt;_x0003_×£p=_x0002_@é?_x0001__x0001__x0001__x0001__x0001__x0001__x0014_@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0014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é?é?_x0001__x0001__x0001__x0001__x0001__x0001__x0001__x0001__x0002__x0003_é?_x0011__x0011__x0011__x0011__x0011__x0011__x0001_@_x0002__x0002__x0002__x0002__x0002__x0002__x0014_@_x0002__x0002__x0002__x0002__x0002__x0002__x0002__x0002__x0002__x0002__x0002__x0002__x0002__x0002__x0012_@_x0002__x0002__x0002__x0002__x0002__x0002__x0002__x0002__x0002__x0002__x0002__x0002__x0002__x0002__x0012_@_x0002__x0002__x0002__x0002__x0002__x0002__x0013_@_x0002__x0002__x0002__x0002__x0002__x0002__x0002__x0002__x0002__x0002__x0002__x0002__x0002__x0002__x0002__x0002__x0002__x0002__x0002__x0002__x0002__x0002__x0002__x0002_û?é?é?é?é?_x0002__x0002__x0002__x0002__x0002__x0002__x0002__x0002__x0002__x0002__x0002__x0002__x0002__x0002__x0002__x0002_é?_x0002__x0002__x0002__x0002__x0002__x0002__x0002__x0002__x0002__x0002__x0002__x0002__x0002__x0002__x0014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0012_@_x0002__x0002__x0002__x0002__x0002__x0002__x0002__x0002__x0001__x0002_é?_x0001__x0001__x0001__x0001__x0001__x0001__x0001__x0001_é?333333_x0005_@é?_x0001__x0001__x0001__x0001__x0001__x0001__x0014_@_x0001__x0001__x0001__x0001__x0001__x0001__x0014_@_x0001__x0001__x0001__x0001__x0001__x0001__x0001__x0001__x0001__x0001__x0001__x0001__x0001__x0001_ú?_x0001__x0001__x0001__x0001__x0001__x0001__x0012_@_x0001__x0001__x0001__x0001__x0001__x0001__x0001__x0001_333333_x0005_@_x0001__x0001__x0001__x0001__x0001__x0001__x0001__x0001__x0001__x0001__x0001__x0001__x0001__x0001__x0014_@_x0001__x0001__x0001__x0001__x0001__x0001__x0014_@_x0001__x0001__x0001__x0001__x0001__x0001__x0014_@ù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0013_@_x0001__x0001__x0001__x0001__x0001__x0001__x0012_@_x0001__x0001__x0001__x0001__x0001__x0001__x0001__x0001__x0001__x0001__x0001__x0001__x0001__x0001__x0014_@_x0001__x0001__x0001__x0001__x0001__x0001__x0012_@é?_x0001__x0001__x0001__x0001__x0001__x0001__x0001__x0001_é?é?_x0001__x0002_é?é?_x0001__x0001__x0001__x0001__x0001__x0001__x0012_@_x0001__x0001__x0001__x0001__x0001__x0001__x0012_@_x0001__x0001__x0001__x0001__x0001__x0001__x0012_@ffffff_x0010_@é?é?_x0001__x0001__x0001__x0001__x0001__x0001__x0001__x0001__x0001__x0001__x0001__x0001__x0001__x0001__x0001__x0001_é?_x0001__x0001__x0001__x0001__x0001__x0001__x0012_@_x0001__x0001__x0001__x0001__x0001__x0001__x0001__x0001_333333_x0007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é?é?_x0001__x0001__x0001__x0001__x0001__x0001__x0001__x0001__x0001__x0001__x0001__x0001__x0001__x0001__x0014_@_x0001__x0001__x0001__x0001__x0001__x0001__x0014_@_x0001__x0001__x0001__x0001__x0001__x0001__x0001__x0001__x0001__x0001__x0001__x0001__x0001__x0001__x0014_@_x0001__x0001__x0001__x0001__x0001__x0001__x0014_@é?_x0001__x0001__x0001__x0001__x0002__x0003__x0002__x0002__x0014_@_x0001_@_x0002__x0002__x0002__x0002__x0002__x0002__x0012_@_x0002__x0002__x0002__x0002__x0002__x0002__x0014_@_x0002__x0002__x0002__x0002__x0002__x0002__x0012_@_x0002__x0002__x0002__x0002__x0002__x0002__x0002__x0002__x0002__x0002__x0002__x0002__x0002__x0002__x0012_@é?_x0002__x0002__x0002__x0002__x0002__x0002__x0002__x0002_é?333333_x0007_@333333_x0013_@é?_x0002__x0002__x0002__x0002__x0002__x0002__x0002__x0002_é?é?_x0002__x0002__x0002__x0002__x0002__x0002__x0002__x0002_é?_x0002__x0002__x0002__x0002__x0002__x0002__x0002__x0002__x0002__x0002__x0002__x0002__x0002__x0002__x0014_@é?_x0002__x0002__x0002__x0002__x0002__x0002__x0012_@_x0002__x0002__x0002__x0002__x0002__x0002__x0012_@333333_x0013_@ªªªªªª_x0012_@333333_x0013_@_x0002__x0002__x0002__x0002__x0002__x0002__x0002__x0002_333333_x0013_@_x0002__x0002__x0002__x0002__x0002__x0002__x0014_@_x0002__x0002__x0002__x0002__x0002__x0002__x0014_@é?_x0002__x0002__x0002__x0002__x0002__x0002__x0002__x0002__x0001__x0002__x0001__x0001__x0001__x0001__x0001__x0001__x0012_@_x0001__x0001__x0001__x0001__x0001__x0001__x0012_@_x0001__x0001__x0001__x0001__x0001__x0001__x0001__x0001__x0001__x0001__x0001__x0001__x0001__x0001__x0001__x0001_é?333333_x0013_@_x0001__x0001__x0001__x0001__x0001__x0001__x0001__x0001__x0001__x0001__x0001__x0001__x0001__x0001__x0001__x0001__x0001__x0001__x0001__x0001__x0001__x0001__x0001__x0001_é?_x0001__x0001__x0001__x0001__x0001__x0001__x0001__x0001_333333_x0013_@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ªªªªªª_x0012_@_x0001__x0001__x0001__x0001__x0001__x0001__x0012_@_x0001__x0001__x0001__x0001__x0001__x0001__x0001__x0001_""""""_x0002_@_x0001__x0001__x0001__x0001__x0001__x0001__x0014_@333333_x0013_@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_x0001__x0001__x0001__x0001__x0001__x0002__x0001__x0001__x0001__x0001_é?_x0001__x0001__x0001__x0001__x0001__x0001__x0012_@333333_x0011_@_x0001__x0001__x0001__x0001__x0001__x0001__x0001__x0001__x0001__x0001__x0001__x0001__x0001__x0001__x0001__x0001_é?333333_x0005_@333333_x0005_@_x0001__x0001__x0001__x0001__x0001__x0001__x0012_@é?_x0001__x0001__x0001__x0001__x0001__x0001__x0014_@DDDDDD_x0001_@é?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é?333333_x0013_@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0002__x0003__x0002__x0002__x0002__x0002__x0002__x0002__x0002__x0002_é?_x0002__x0002__x0002__x0002__x0002__x0002__x0014_@_x0002__x0002__x0002__x0002__x0002__x0002__x0002__x0002__x0002__x0002__x0002__x0002__x0002__x0002__x0014_@é?_x0002__x0002__x0002__x0002__x0002__x0002__x0002__x0002__x0002__x0002__x0002__x0002__x0002__x0002__x0014_@é?_x0002__x0002__x0002__x0002__x0002__x0002__x0002__x0002_é?DDDDDD_x0002_@ý?_x0002__x0002__x0002__x0002__x0002__x0002__x0012_@é?333333_x0013_@_x0002__x0002__x0002__x0002__x0002__x0002__x0012_@_x0002__x0002__x0002__x0002__x0002__x0002__x0012_@_x0011__x0011__x0011__x0011__x0011__x0011__x0001_@_x0002__x0002__x0002__x0002__x0002__x0002__x0002__x0002__x0002__x0002__x0002__x0002__x0002__x0002__x0002__x0002__x0002__x0002__x0002__x0002__x0002__x0002__x0002__x0002__x0002__x0002__x0002__x0002__x0002__x0002__x0002__x0002_ffffff_x0012_@é?é?_x0002__x0002__x0002__x0002__x0002__x0002__x0002__x0002__x0002__x0002__x0002__x0002__x0002__x0002__x0002__x0002__x0002__x0002__x0002__x0002__x0002__x0002__x0014_@_x0002__x0002__x0002__x0002__x0002__x0002__x0002__x0002_é?_x0002__x0002__x0002__x0002__x0001__x0002__x0001__x0001__x0001__x0001__x0001__x0001__x0001__x0001__x0001__x0001__x0001__x0001__x0001__x0001__x0001__x0001__x0001__x0001__x0001__x0001__x0001__x0001__x0001__x0001__x0001__x0001__x0012_@é?333333_x0013_@_x0001__x0001__x0001__x0001__x0001__x0001__x0001__x0001_é?_x0001__x0001__x0001__x0001__x0001__x0001__x0001__x0001_333333_x0005_@é?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é?_x0001__x0001__x0001__x0001__x0001__x0001__x0001__x0001__x0001__x0001__x0001__x0001__x0001__x0001__x0001__x0001__x0001__x0001__x0001__x0001__x0001__x0001__x0012_@_x0001__x0001__x0001__x0001__x0001__x0001__x0012_@_x0001__x0001__x0001__x0001__x0001__x0001__x0012_@é?333333_x0005_@_x0001__x0001__x0001__x0001__x0001__x0001__x0014_@_x0002__x0004_333333_x0013_@_x0002__x0002__x0002__x0002__x0002__x0002__x0002__x0002_333333_x0013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0012_@_x0002__x0002__x0002__x0002__x0002__x0002__x0002__x0002__x0002__x0002__x0002__x0002__x0002__x0002__x0002__x0002__x0002__x0002__x0002__x0002__x0002__x0002__x0002__x0002_333333_x0013_@_x0002__x0002__x0002__x0002__x0002__x0002__x0002__x0002_é?é?_x0003_@_x0002__x0002__x0002__x0002__x0002__x0002__x0012_@¤p=_x0004_×£ø?_x0002__x0002__x0002__x0002__x0002__x0002__x0014_@é?_x0002__x0002__x0002__x0002__x0002__x0002__x0012_@_x0001_@333333_x0007_@ªªªªªª_x0012_@ffffff_x0012_@_x0002__x0002__x0002__x0002__x0002__x0002__x0002__x0002_é?_x0011__x0011__x0011__x0011__x0011__x0011__x0001_@_x0002__x0002__x0002__x0002__x0002__x0002__x0002__x0002__x0001__x0002_é?é?_x0001__x0001__x0001__x0001__x0001__x0001__x0001__x0001__x0001__x0001__x0001__x0001__x0001__x0001__x0001__x0001__x0001__x0001__x0001__x0001__x0001__x0001__x0001__x0001_é?é?333333_x0013_@DDDDDD_x0001_@ffffff_x0010_@_x0001__x0001__x0001__x0001__x0001__x0001__x0012_@_x0001__x0001__x0001__x0001__x0001__x0001__x0001__x0001_333333_x0005_@_x0001__x0001__x0001__x0001__x0001__x0001__x0012_@é?é?_x0001__x0001__x0001__x0001__x0001__x0001__x0001__x0001__x0001__x0001__x0001__x0001__x0001__x0001__x0012_@é?_x0001__x0001__x0001__x0001__x0001__x0001__x0001__x0001__x0001__x0001__x0001__x0001__x0001__x0001__x0001__x0001_333333_x0013_@ffffff_x0010_@_x0001__x0001__x0001__x0001__x0001__x0001__x0014_@_x0001__x0001__x0001__x0001__x0001__x0001__x0001__x0001_é?_x0001__x0001__x0001__x0001__x0001__x0001__x0001__x0001__x0001__x0001__x0001__x0001__x0001__x0001__x0001__x0001_é?é?é?é?_x0002__x0003__x0002__x0002__x0002__x0002__x0002__x0002__x0002__x0002__x0002__x0002__x0002__x0002__x0002__x0002__x0002__x0002__x0002__x0002__x0002__x0002__x0002__x0002__x0002__x0002_é?_x0002__x0002__x0002__x0002__x0002__x0002__x0002__x0002_DDDDDD_x0002_@é?_x0002__x0002__x0002__x0002__x0002__x0002__x0002__x0002__x0002__x0002__x0002__x0002__x0002__x0002__x0002__x0002_é?_x0002__x0002__x0002__x0002__x0002__x0002__x0002__x0002__x0002__x0002__x0002__x0002__x0002__x0002__x0014_@_x0002__x0002__x0002__x0002__x0002__x0002__x0002__x0002__x0002__x0002__x0002__x0002__x0002__x0002__x0013_@_x0002__x0002__x0002__x0002__x0002__x0002__x0002__x0002__x0002__x0002__x0002__x0002__x0002__x0002__x0002__x0002__x0002__x0002__x0002__x0002__x0002__x0002__x0002__x0002__x0002__x0002__x0002__x0002__x0002__x0002__x0002__x0002__x0001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0014_@é?é?é?DDDDDD_x0002_@é?_x0002__x0002__x0002__x0002__x0002__x0002__x0002__x0002__x0002__x0002__x0002__x0002__x0001__x0002__x0001__x0001__x0001__x0001_333333_x0013_@_x0001__x0001__x0001__x0001__x0001__x0001__x0001__x0001__x0001__x0001__x0001__x0001__x0001__x0001__x0001__x0001_é?_x0001__x0001__x0001__x0001__x0001__x0001__x0001__x0001_é?é?é?_x0001__x0001__x0001__x0001__x0001__x0001__x0014_@_x0001__x0001__x0001__x0001__x0001__x0001__x0014_@é?_x0001__x0001__x0001__x0001__x0001__x0001__x0014_@333333_x0013_@ý?é?_x0001__x0001__x0001__x0001__x0001__x0001__x0012_@_x0001__x0001__x0001__x0001__x0001__x0001__x0001__x0001_¤p=_x0002_×£ø?é?_x0001__x0001__x0001__x0001__x0001__x0001__x0001__x0001__x0001__x0001__x0001__x0001__x0001__x0001__x0001__x0001__x0001__x0001__x0001__x0001__x0001__x0001__x0012_@é?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é?_x0001__x0001__x0001__x0001__x0001__x0001__x0001__x0001__x0002__x0003_333333_x0013_@_x0002__x0002__x0002__x0002__x0002__x0002__x0002__x0002__x0002__x0002__x0002__x0002__x0002__x0002__x0002__x0002_333333_x0013_@_x0002__x0002__x0002__x0002__x0002__x0002__x0002__x0002_é?é?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é?_x0002__x0002__x0002__x0002__x0002__x0002__x0014_@_x0002__x0002__x0002__x0002__x0002__x0002__x0012_@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é?DDDDDD_x0002_@_x0001_@_x0002__x0002__x0002__x0002__x0002__x0002__x0012_@_x0002__x0002__x0002__x0002__x0002__x0002__x0002__x0002__x0002__x0002__x0002__x0002__x0002__x0002__x0002__x0002__x0002__x0002__x0002__x0002__x0002__x0002__x0002__x0002__x0001__x0002_é?_x0001__x0001__x0001__x0001__x0001__x0001__x0001__x0001__x0001__x0001__x0001__x0001__x0001__x0001__x0001__x0001__x0001__x0001__x0001__x0001__x0001__x0001__x0012_@_x0001__x0001__x0001__x0001__x0001__x0001__x0001__x0001_é?333333_x0013_@é?é?_x0001__x0001__x0001__x0001__x0001__x0001__x0001__x0001__x0001__x0001__x0001__x0001__x0001__x0001__x0001__x0001_é?_x0001__x0001__x0001__x0001__x0001__x0001__x0001__x0001_é?é?333333_x0013_@_x0001__x0001__x0001__x0001__x0001__x0001__x0001__x0001__x0001__x0001__x0001__x0001__x0001__x0001__x0001__x0001__x0001__x0001__x0001__x0001__x0001__x0001__x0012_@_x0001__x0001__x0001__x0001__x0001__x0001__x0014_@_x0001__x0001__x0001__x0001__x0001__x0001__x0001__x0001_333333_x0013_@é?_x0001__x0001__x0001__x0001__x0001__x0001__x0001__x0001__x0001__x0001__x0001__x0001__x0001__x0001__x0001__x0001__x0001__x0001__x0001__x0001__x0001__x0001__x0001__x0001_DDDDDD_x0001_@é?_x0001__x0001__x0001__x0001__x0001__x0001__x0012_@_x0001__x0001__x0001__x0001__x0001__x0001__x0012_@_x0001__x0001__x0001__x0001__x0001__x0001__x0014_@_x0001__x0001__x0001__x0001__x0001__x0001__x0001__x0001__x0001__x0002__x0001__x0001__x0001__x0001__x0001__x0001__x0001__x0001__x0001__x0001__x0001__x0001__x0001__x0001__x0014_@_x0001__x0001__x0001__x0001__x0001__x0001__x0012_@333333_x0007_@é?é?_x0001__x0001__x0001__x0001__x0001__x0001__x0001__x0001_""""""_x0002_@é?é?_x0001__x0001__x0001__x0001__x0001__x0001__x0001__x0001_333333_x0013_@ffffff_x0010_@_x0001__x0001__x0001__x0001__x0001__x0001__x0001__x0001__x0001__x0001__x0001__x0001__x0001__x0001__x0012_@_x0001__x0001__x0001__x0001__x0001__x0001__x0001__x0001__x0001__x0001__x0001__x0001__x0001__x0001__x0001__x0001_é?é?_x0001__x0001__x0001__x0001__x0001__x0001__x0013_@_x0001__x0001__x0001__x0001__x0001__x0001__x0001__x0001__x0001__x0001__x0001__x0001__x0001__x0001__x0012_@_x0001__x0001__x0001__x0001__x0001__x0001__x0001__x0001__x0001__x0001__x0001__x0001__x0001__x0001__x0001__x0001_é?é?333333_x0007_@_x0001__x0001__x0001__x0001__x0001__x0001__x0001__x0001__x0001__x0001__x0001__x0001__x0001__x0001__x0001__x0001__x0001__x0001__x0001__x0001__x0001__x0001__x0014_@é?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0012_@ý?é?_x0002__x0002__x0002__x0002__x0002__x0002__x0012_@_x0002__x0002__x0002__x0002__x0002__x0002__x0002__x0002__x0002__x0002__x0002__x0002__x0002__x0002__x0002__x0002_333333_x0005_@_x0002__x0002__x0002__x0002__x0002__x0002__x0014_@DDDDDD_x0002_@_x0002__x0002__x0002__x0002__x0002__x0002__x0012_@_x0011__x0011__x0011__x0011__x0011__x0011__x0001_@_x0002__x0002__x0002__x0002__x0002__x0002__x0002__x0002__x0002__x0002__x0002__x0002__x0002__x0002__x0012_@333333_x0013_@_x0002__x0002__x0002__x0002__x0002__x0002__x0002__x0002_é?_x0002__x0002__x0002__x0002__x0002__x0002__x0012_@_x0002__x0002__x0002__x0002__x0002__x0002__x0002__x0002_333333_x0013_@_x0002__x0002__x0002__x0002__x0002__x0002__x0002__x0002_333333_x0013_@_x0002__x0002__x0002__x0002__x0002__x0002__x0012_@_x0002__x0002__x0002__x0002__x0002__x0002__x0002__x0002_é?_x0002__x0002__x0002__x0002__x0002__x0002__x0002__x0002_é?_x0001__x0002_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0002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ø?_x0001__x0001__x0001__x0001__x0001__x0001__x0001__x0001__x0001__x0001__x0001__x0001__x0001__x0001__x0012_@_x0001__x0001__x0001__x0001__x0001__x0001__x0014_@é?_x0001__x0001__x0001__x0001__x0001__x0001__x0001__x0001_é?_x0001__x0001__x0001__x0001__x0001__x0001__x0014_@é?é?_x0001__x0001__x0001__x0001__x0001__x0001__x0014_@_x0001__x0001__x0001__x0001__x0001__x0001__x0001__x0001_é?_x0001__x0001__x0001__x0001__x0001__x0001__x0014_@_x0001__x0001__x0001__x0001__x0001__x0001__x0001__x0001_é?û?_x0001__x0001__x0001__x0001__x0001__x0001__x0001__x0001__x0001__x0001__x0001__x0001__x0001__x0001__x0012_@é?é?333333_x0007_@é?_x0001__x0001__x0001__x0001__x0001__x0001__x0001__x0001__x0001__x0001__x0001__x0001__x0001__x0001__x0001__x0001__x0001__x0001__x0001__x0001__x0001__x0001__x0001__x0001__x0001__x0002__x0001__x0001__x0001__x0001__x0001__x0001__x0014_@_x0001__x0001__x0001__x0001__x0001__x0001__x0001__x0001__x0001__x0001__x0001__x0001__x0001__x0001__x0001__x0001_é?ffffff_x0010_@_x0001__x0001__x0001__x0001__x0001__x0001__x0014_@333333_x0013_@_x0001__x0001__x0001__x0001__x0001__x0001__x0001__x0001_é?_x0001__x0001__x0001__x0001__x0001__x0001__x0012_@_x0001__x0001__x0001__x0001__x0001__x0001__x0014_@é?é?é?_x0001__x0001__x0001__x0001__x0001__x0001__x0012_@_x0001__x0001__x0001__x0001__x0001__x0001__x0001__x0001__x0001__x0001__x0001__x0001__x0001__x0001__x0012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é?é?_x0001__x0001__x0001__x0001__x0001__x0001__x0001__x0001__x0001__x0001__x0001__x0001__x0001__x0001__x0012_@_x0001__x0001__x0001__x0001__x0001__x0001__x0014_@_x0001__x0002_é?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0014_@_x0001__x0001__x0001__x0001__x0001__x0001__x0014_@_x0001__x0001__x0001__x0001__x0001__x0001__x0014_@_x0001__x0001__x0001__x0001__x0001__x0001__x0001__x0001_333333_x0013_@é?_x0001__x0001__x0001__x0001__x0001__x0001__x0001__x0001_é?_x0001__x0001__x0001__x0001__x0001__x0001__x0001__x0001__x000C_¶`_x000B_¶`ó?ffffff_x0010_@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0012_@é?_x0001__x0001__x0001__x0001__x0001__x0001__x0001__x0001__x0001__x0002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_x0001__x0001__x0001__x0001__x0001__x0001__x0012_@é?333333_x0005_@ý?é?_x0001__x0001__x0001__x0001__x0001__x0001__x0014_@ffffff_x0010_@é?_x0001__x0001__x0001__x0001__x0001__x0001__x0001__x0001__x0001__x0001__x0001__x0001__x0001__x0001__x0012_@é?_x0001__x0001__x0001__x0001__x0001__x0001__x0001__x0001__x0001__x0001__x0001__x0001__x0001__x0001__x0014_@é?3333_x0001__x0002_33_x0013_@ffffff_x0010_@_x0001__x0001__x0001__x0001__x0001__x0001__x0001__x0001_é?_x0013_@_x0001__x0001__x0001__x0001__x0001__x0001__x0001__x0001__x0001__x0001__x0001__x0001__x0001__x0001__x0001__x0001_é?é?_x0001__x0001__x0001__x0001__x0001__x0001__x0001__x0001__x0001__x0001__x0001__x0001__x0001__x0001__x0012_@_x0001__x0001__x0001__x0001__x0001__x0001__x0001__x0001__x0001__x0001__x0001__x0001__x0001__x0001__x0012_@é?333333_x0007_@_x0001__x0001__x0001__x0001__x0001__x0001__x0014_@_x0001__x0001__x0001__x0001__x0001__x0001__x0001__x0001__x0001__x0001__x0001__x0001__x0001__x0001__x0014_@_x0001__x0001__x0001__x0001__x0001__x0001__x0012_@é?333333_x0013_@_x0001__x0001__x0001__x0001__x0001__x0001__x0001__x0001__x0001__x0001__x0001__x0001__x0001__x0001__x0001__x0001_333333_x0005_@é?é?333333_x0013_@_x0001__x0001__x0001__x0001__x0001__x0001__x0001__x0001__x0001__x0001__x0001__x0001__x0001__x0001__x0012_@_x0001__x0001__x0001__x0001__x0001__x0001__x0014_@_x0001__x0001__x0001__x0001__x0001__x0001__x0001__x0001__x0001__x0001__x0001__x0001__x0001__x0001__x0001__x0001__x0002__x0003__x0002__x0002__x0002__x0002__x0002__x0002__x0002__x0002__x0001_@_x0002__x0002__x0002__x0002__x0002__x0002__x0002__x0002_é?é?é?_x0002__x0002__x0002__x0002__x0002__x0002__x0012_@DDDDDD_x0002_@_x0002__x0002__x0002__x0002__x0002__x0002__x0002__x0002__x0002__x0002__x0002__x0002__x0002__x0002__x0014_@_x0002__x0002__x0002__x0002__x0002__x0002__x0002__x0002__x0002__x0002__x0002__x0002__x0002__x0002__x0012_@_x0002__x0002__x0002__x0002__x0002__x0002__x0002__x0002_333333_x0013_@é?333333_x0013_@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0002__x0002__x0002__x0002__x0002__x0002__x0002__x0002__x0002__x0002__x0002__x0002_é?é?_x0002__x0002__x0002__x0002__x0002__x0002__x0012_@_x0002__x0002__x0002__x0002__x0002__x0002__x0012_@_x0002__x0002__x0002__x0002__x0002__x0002__x0002__x0002__x0002__x0002__x0002__x0002__x0002__x0002__x0002__x0002_é?_x0002__x0002__x0002__x0002__x0001__x0002__x0001__x0001__x0001__x0001_é?_x0001__x0001__x0001__x0001__x0001__x0001__x0001__x0001__x0001__x0001__x0001__x0001__x0001__x0001__x0014_@é?_x0001__x0001__x0001__x0001__x0001__x0001__x0012_@_x0012_@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0001__x0012_@ffffff_x0012_@é?_x0001__x0001__x0001__x0001__x0001__x0001__x0001__x0001__x0001__x0001__x0001__x0001__x0001__x0001__x0012_@é?_x0001__x0001__x0001__x0001__x0001__x0001__x0012_@333333_x0007_@_x0013_@333333_x0007_@_x0001__x0001__x0001__x0001__x0001__x0001__x0001__x0001__x0001__x0001__x0001__x0001__x0001__x0001__x0001__x0001__x0001__x0001__x0001__x0001__x0001__x0001__x0012_@_x0001__x0001__x0001__x0001__x0001__x0001__x0014_@é?é?_x0001__x0001__x0001__x0001__x0001__x0001__x0001__x0001_é?ffffffþ?_x0001__x0002_333333_x0013_@ffffff_x0010_@_x0001__x0001__x0001__x0001__x0001__x0001__x0001__x0001_ffffff_x0010_@_x0001__x0001__x0001__x0001__x0001__x0001__x0014_@_x0001__x0001__x0001__x0001__x0001__x0001__x0001__x0001__x0001__x0001__x0001__x0001__x0001__x0001__x0014_@_x0001__x0001__x0001__x0001__x0001__x0001__x0014_@ªªªªªª_x0012_@_x0001__x0001__x0001__x0001__x0001__x0001__x0001__x0001__x0001__x0001__x0001__x0001__x0001__x0001__x0001__x0001_é?333333_x0013_@_x0001__x0001__x0001__x0001__x0001__x0001__x0012_@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0014_@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333333_x0007_@_x0002__x0003__x0001_@_x0002__x0002__x0002__x0002__x0002__x0002__x0002__x0002__x0002__x0002__x0002__x0002__x0002__x0002__x0002__x0002__x0002__x0002__x0002__x0002__x0002__x0002__x0002__x0002__x0002__x0002__x0002__x0002__x0002__x0002__x0002__x0002__x0002__x0002__x0002__x0002__x0002__x0002__x0012_@_x0002__x0002__x0002__x0002__x0002__x0002__x0012_@_x0002__x0002__x0002__x0002__x0002__x0002__x0012_@é?_x0002__x0002__x0002__x0002__x0002__x0002__x0002__x0002__x0002__x0002__x0002__x0002__x0002__x0002__x0014_@_x0002__x0002__x0002__x0002__x0002__x0002__x0002__x0002_é?_x0002__x0002__x0002__x0002__x0002__x0002__x0002__x0002__x0002__x0002__x0002__x0002__x0002__x0002__x0012_@_x0002__x0002__x0002__x0002__x0002__x0002__x0002__x0002__x0002__x0002__x0002__x0002__x0002__x0002__x0012_@_x0002__x0002__x0002__x0002__x0002__x0002__x0012_@_x0002__x0002__x0002__x0002__x0002__x0002__x0012_@_x0002__x0002__x0002__x0002__x0002__x0002__x0002__x0002__x0002__x0002__x0002__x0002__x0002__x0002__x0002__x0002__x0002__x0002__x0002__x0002__x0002__x0002__x0014_@333333_x0013_@_x0002__x0002__x0002__x0002__x0002__x0002__x0014_@_x0002__x0002__x0002__x0002__x0002__x0002__x0012_@ffffff_x0006_@_x0002__x0002__x0002__x0002__x0002__x0002__x0013_@_x0002__x0002__x0002__x0002__x0002__x0002__x0002__x0002_é?_x0002__x0002__x0002__x0002__x0002__x0002__x0002__x0002__x0002__x0002__x0002__x0002__x0002__x0002__x0012_@é?_x0001__x0002__x0001__x0001__x0001__x0001__x0001__x0001__x0001__x0001_333333_x0013_@_x0001__x0001__x0001__x0001__x0001__x0001__x0012_@é?_x0001__x0001__x0001__x0001__x0001__x0001__x0001__x0001__x0001__x0001__x0001__x0001__x0001__x0001__x0001__x0001_é?_x0001__x0001__x0001__x0001__x0001__x0001__x0012_@_x0001__x0001__x0001__x0001__x0001__x0001__x0012_@_x0001__x0001__x0001__x0001__x0001__x0001__x0001__x0001__x0001__x0001__x0001__x0001__x0001__x0001__x0001__x0001_333333_x0007_@é?é?_x0001__x0001__x0001__x0001__x0001__x0001__x0001__x0001_333333_x0013_@333333_x0013_@é?é?é?_x0001__x0001__x0001__x0001__x0001__x0001__x0001__x0001__x0001__x0001__x0001__x0001__x0001__x0001__x0012_@_x0001__x0001__x0001__x0001__x0001__x0001__x0001__x0001_333333_x0013_@_x0001__x0001__x0001__x0001__x0001__x0001__x0014_@_x0001__x0001__x0001__x0001__x0001__x0001__x0001__x0001__x0001__x0001__x0001__x0001__x0001__x0001__x0014_@é?é?é?_x0001__x0001__x0001__x0001__x0001__x0001__x0001__x0001__x0001__x0001__x0001__x0001__x0002__x0003__x0002__x0002__x0002__x0002__x0002__x0002__x0002__x0002__x0002__x0002__x0002__x0002__x0011__x0011__x0011__x0011__x0011__x0011__x0001_@_x0002__x0002__x0002__x0002__x0002__x0002__x0014_@_x0002__x0002__x0002__x0002__x0002__x0002__x0002__x0002__x0002__x0002__x0002__x0002__x0002__x0002__x0002__x0002_ffffffþ?_x0002__x0002__x0002__x0002__x0002__x0002__x0012_@_x0002__x0002__x0002__x0002__x0002__x0002__x0012_@é?é?_x0002__x0002__x0002__x0002__x0002__x0002__x0002__x0002_é?_x0002__x0002__x0002__x0002__x0002__x0002__x0002__x0002_é?_x0002__x0002__x0002__x0002__x0002__x0002__x0012_@_x0002__x0002__x0002__x0002__x0002__x0002__x0002__x0002__x0002__x0002__x0002__x0002__x0002__x0002__x0012_@é?_x0002__x0002__x0002__x0002__x0002__x0002__x0012_@_x0002__x0002__x0002__x0002__x0002__x0002__x0012_@_x0002__x0002__x0002__x0002__x0002__x0002__x0002__x0002_é?é?é?_x0002__x0002__x0002__x0002__x0002__x0002__x0002__x0002_DDDDDD_x0002_@_x0002__x0002__x0002__x0002__x0002__x0002__x0002__x0002_é?_x0002__x0002__x0002__x0002__x0002__x0002__x0012_@_x0002__x0002__x0002__x0002__x0002__x0002__x0002__x0002_333333_x0007_@_x0001__x0002_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é?é?ffffff_x0010_@_x0001__x0001__x0001__x0001__x0001__x0001__x0001__x0001_é?333333_x0005_@_x0001__x0001__x0001__x0001__x0001__x0001__x0001__x0001__x0001__x0001__x0001__x0001__x0001__x0001__x0012_@_x0001__x0001__x0001__x0001__x0001__x0001__x0001__x0001_é?_x0001__x0001__x0001__x0001__x0001__x0001__x0014_@_x0001__x0001__x0001__x0001__x0001__x0001__x0014_@_x0001__x0001__x0001__x0001__x0001__x0001__x0001__x0001__x0001__x0001__x0001__x0001__x0001__x0001__x0001__x0001__x0001__x0001__x0001__x0001__x0001__x0001__x0001__x0001_é?_x0001__x0001__x0001__x0001__x0001__x0001__x0014_@_x0001__x0001__x0001__x0001__x0001__x0001__x0001__x0001_é?é?_x0001__x0001__x0001__x0001__x0001__x0001__x0001__x0001_é?333333_x0013_@_x0001__x0001__x0001__x0001__x0002__x0003__x0002__x0002__x0002__x0002__x0002__x0002__x0002__x0002__x0002__x0002__x0012_@é?_x0002__x0002__x0002__x0002__x0002__x0002__x0002__x0002__x0002__x0002__x0002__x0002__x0002__x0002__x0012_@_x0002__x0002__x0002__x0002__x0002__x0002__x0002__x0002__x0011__x0011__x0011__x0011__x0011__x0011__x0001_@_x0002__x0002__x0002__x0002__x0002__x0002__x0012_@é?_x0002__x0002__x0002__x0002__x0002__x0002__x0013_@_x0002__x0002__x0002__x0002__x0002__x0002__x0014_@_x0002__x0002__x0002__x0002__x0002__x0002__x0002__x0002__x0011__x0011__x0011__x0011__x0011__x0011__x0001_@_x0002__x0002__x0002__x0002__x0002__x0002__x0012_@é?_x0002__x0002__x0002__x0002__x0002__x0002__x0002__x0002__x0002__x0002__x0002__x0002__x0002__x0002__x0002__x0002__x0002__x0002__x0002__x0002__x0002__x0002__x0002__x0002_é?_x0002__x0002__x0002__x0002__x0002__x0002__x0002__x0002__x0002__x0002__x0002__x0002__x0002__x0002__x0002__x0002__x0001_@é?_x0002__x0002__x0002__x0002__x0002__x0002__x0002__x0002_ffffff_x0012_@é?_x0002__x0002__x0002__x0002__x0002__x0002__x0014_@333333_x0007_@é?é?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é?é?é?_x0001__x0001__x0001__x0001__x0001__x0001__x0001__x0001__x0001__x0001__x0001__x0001__x0001__x0001__x0001__x0001__x0001__x0001__x0001__x0001__x0001__x0001__x0001__x0001_é?é?333333_x0013_@é?_x0001__x0001__x0001__x0001__x0001__x0001__x0001__x0001_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0013_@_x0001__x0001__x0001__x0001__x0001__x0001__x0001__x0001__x0001__x0001__x0001__x0001__x0001__x0001__x0001__x0001_é?é?_x0001__x0001__x0001__x0001__x0001__x0001__x0001__x0001_333333_x0013_@é?é?_x0001__x0001__x0001__x0001__x0001__x0001__x0012_@é?_x0001__x0001__x0001__x0001__x0001__x0002__x0001__x0001__x0012_@é?_x0001__x0001__x0001__x0001__x0001__x0001__x0012_@_x0001__x0001__x0001__x0001__x0001__x0001__x0001__x0001__x0001__x0001__x0001__x0001__x0001__x0001__x0012_@_x0001__x0001__x0001__x0001__x0001__x0001__x0001__x0001__x0012_@_x0001__x0001__x0001__x0001__x0001__x0001__x0012_@_x0001__x0001__x0001__x0001__x0001__x0001__x0001__x0001__x0001__x0001__x0001__x0001__x0001__x0001__x0012_@333333_x0013_@_x0001__x0001__x0001__x0001__x0001__x0001__x0014_@_x0001__x0001__x0001__x0001__x0001__x0001__x0001__x0001__x0001__x0001__x0001__x0001__x0001__x0001__x0012_@é?é?_x0001__x0001__x0001__x0001__x0001__x0001__x0001__x0001_é?é?_x0001__x0001__x0001__x0001__x0001__x0001__x0001__x0001__x0001__x0001__x0001__x0001__x0001__x0001__x0001__x0001__x0001__x0001__x0001__x0001__x0001__x0001__x0001__x0001_é?_x0001__x0001__x0001__x0001__x0001__x0001__x0001__x0001_ffffff_x0010_@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é?é?é?_x0001__x0001__x0001__x0001__x0001__x0001__x0001__x0001_é?é?_x0001__x0001__x0001__x0001__x0001__x0001__x0001__x0001__x0001__x0001__x0001__x0001__x0001__x0001__x0012_@_x0001__x0001__x0001__x0001__x0001__x0001__x0001__x0001_é?333333_x0013_@_x0001__x0001__x0001__x0001__x0001__x0001__x0001__x0001__x0001__x0001__x0001__x0001__x0001__x0001__x0001__x0001_333333_x0013_@_x0001__x0001__x0001__x0001__x0001__x0001__x0001__x0001_é?é?_x0001__x0001__x0001__x0001__x0001__x0001__x0001__x0001__x0001__x0001__x0001__x0001__x0001__x0001__x0001__x0001__x0001__x0001__x0001__x0001__x0001__x0001__x0012_@_x0001__x0001__x0001__x0001__x0001__x0001__x0012_@_x0001__x0001__x0001__x0001__x0001__x0001__x0001__x0001_é?é?_x0001__x0001__x0001__x0001__x0001__x0001__x0001__x0001__x0001__x0001__x0001__x0001__x0001__x0001__x0014_@_x0012_@é?_x0001__x0001__x0001__x0001__x0001__x0001__x0014_@é?_x0001__x0001__x0001__x0001__x0001__x0002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0014_@_x0001__x0001__x0001__x0001__x0001__x0001__x0012_@_x0003_@_x0001__x0001__x0001__x0001__x0001__x0001__x0001__x0001__x0001__x0001__x0001__x0001__x0001__x0001__x0001__x0001_é?_x0001__x0001__x0001__x0001__x0001__x0001__x0001__x0001__x0001__x0001__x0001__x0001__x0001__x0001__x0014_@é?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0012_@_x0001__x0001__x0001__x0001__x0001__x0001__x0012_@_x0001__x0001__x0001__x0001__x0001__x0001__x0012_@_x0001__x0001__x0001__x0001__x0001__x0001__x0001__x0001__x0001__x0002__x0001__x0001__x0001__x0001__x0001__x0001__x0001__x0001_ffffff_x0010_@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333333_x0013_@_x0001__x0001__x0001__x0001__x0001__x0001__x0014_@_x0001__x0001__x0001__x0001__x0001__x0001__x0001__x0001__x0001__x0001__x0001__x0001__x0001__x0001__x0001__x0001__x0001__x0001__x0001__x0001__x0001__x0001__x0014_@é?_x0001__x0001__x0001__x0001__x0001__x0001__x0001__x0001_é?_x0001__x0001__x0001__x0001__x0001__x0001__x0001__x0001_333333_x0007_@_x0001__x0001__x0001__x0001__x0001__x0001__x0014_@ffffff_x0010_@_x0001__x0001__x0001__x0001__x0001__x0001__x0012_@_x0001__x0001__x0001__x0001__x0001__x0001__x0014_@é?é?é?é?é?é?_x0001__x0001__x0001__x0001__x0001__x0001__x0001__x0001__x0001__x0001__x0001__x0001__x0001__x0002__x0001__x0001__x0014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ffffff_x0006_@ffffff_x0010_@_x0001__x0001__x0001__x0001__x0001__x0001__x0001__x0001_é?_x0001__x0001__x0001__x0001__x0001__x0001__x0001__x0001__x0012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333333_x0013_@ffffff_x0006_@é?_x0001__x0001__x0001__x0001__x0001__x0001__x0012_@_x0001__x0001__x0001__x0001__x0001__x0001__x0001__x0001__x0001__x0001__x0001__x0001__x0001__x0001__x0001__x0001__x0001__x0001__x0001__x0001__x0001__x0001__x0001__x0001_ffffff_x0012_@é?_x0001__x0001__x0001__x0001__x0001__x0001__x0001__x0001_é?_x0001__x0002_é?_x0001__x0001__x0001__x0001__x0001__x0001__x0001__x0001_333333_x0013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0001__x0001_é?é?_x0001__x0001__x0001__x0001__x0001__x0001__x0012_@333333_x0007_@é?333333_x0013_@_x0001__x0001__x0001__x0001__x0001__x0001__x0001__x0001__x0001__x0001__x0001__x0001__x0001__x0001__x0012_@ffffff_x0012_@_x0001__x0001__x0001__x0001__x0001__x0001__x0012_@_x0001__x0001__x0001__x0001__x0001__x0001__x0012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_x0001__x0001__x0001__x0001__x0002__x0003__x0002__x0002__x0002__x0002__x0002__x0002__x0002__x0002__x0002__x0002__x0002__x0002__x0002__x0002__x0002__x0002__x0002__x0002__x0014_@333333_x0013_@é?_x0002__x0002__x0002__x0002__x0002__x0002__x0002__x0002__x0011__x0011__x0011__x0011__x0011__x0011__x0001_@_x0002__x0002__x0002__x0002__x0002__x0002__x0002__x0002__x0002__x0002__x0002__x0002__x0002__x0002__x0012_@_x0002__x0002__x0002__x0002__x0002__x0002__x0012_@é?333333_x0005_@é?é?_x0002__x0002__x0002__x0002__x0002__x0002__x0012_@_x0002__x0002__x0002__x0002__x0002__x0002__x0002__x0002__x0002__x0002__x0002__x0002__x0002__x0002__x0002__x0002_é?é?_x0002__x0002__x0002__x0002__x0002__x0002__x0002__x0002_ffffff_x0006_@_x0002__x0002__x0002__x0002__x0002__x0002__x0002__x0002__x0002__x0002__x0002__x0002__x0002__x0002__x0002__x0002__x0002__x0002__x0002__x0002__x0002__x0002__x0012_@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é?_x0002__x0002__x0002__x0002__x0002__x0002__x0012_@_x0001__x0002_é?_x0001__x0001__x0001__x0001__x0001__x0001__x0001__x0001_¤p=_x0002_×£ø?_x0001__x0001__x0001__x0001__x0001__x0001__x0014_@ffffff_x0010_@_x0001__x0001__x0001__x0001__x0001__x0001__x0001__x0001__x0001__x0001__x0001__x0001__x0001__x0001__x0001__x0001__x0001__x0001__x0001__x0001__x0001__x0001__x0001__x0001_333333_x0013_@333333_x0005_@_x0001__x0001__x0001__x0001__x0001__x0001__x0001__x0001_é?é?_x0001__x0001__x0001__x0001__x0001__x0001__x0012_@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0012_@_x0001__x0001__x0001__x0001__x0001__x0001__x0001__x0001_é?333333_x0013_@_x0016__ñ_x0015__ñõ?_x0001__x0001__x0001__x0001__x0001__x0001__x0001__x0001__x0001__x0002_é?_x0001__x0001__x0001__x0001__x0001__x0001__x0001__x0001_é?é?_x0001__x0001__x0001__x0001__x0001__x0001__x0001__x0001__x0001__x0001__x0001__x0001__x0001__x0001__x0013_@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é?é?_x0001__x0001__x0001__x0001__x0001__x0001__x0014_@_x0001__x0001__x0001__x0001__x0001__x0001__x0014_@é?_x0001__x0001__x0001__x0001__x0001__x0001__x0001__x0001__x0001__x0001__x0001__x0001__x0001__x0001__x0001__x0001__x0001__x0001__x0001__x0001__x0001__x0001__x0012_@_x0001__x0001__x0001__x0001__x0001__x0001__x0014_@é?_x0001__x0001__x0001__x0001__x0001__x0001__x0014_@ëQ¸_x001E_ï?_x0001__x0001__x0001__x0001__x0001__x0001__x0014_@333333_x0013_@_x0001__x0002_333333_x0013_@é?_x0001__x0001__x0001__x0001__x0001__x0001__x0001__x0001_é?é?é?333333_x0013_@_x0001__x0001__x0001__x0001__x0001__x0001__x0001__x0001_333333_x0013_@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0012_@é?_x0001__x0001__x0001__x0001__x0001__x0001__x0012_@é?DDDDDD_x0001_@_x0001__x0001__x0001__x0001__x0001__x0001__x0001__x0001__x0001__x0001__x0001__x0001__x0001__x0001__x0001__x0001__x0001__x0001__x0001__x0001__x0001__x0001__x0001__x0001__x0001__x0001__x0001__x0001__x0001__x0001__x0001__x0001_333333_x0011_@333333_x0005_@_x0001__x0001__x0001__x0001__x0001__x0001__x0001__x0001__x0001__x0001__x0001__x0001__x0001__x0001__x0001__x0001__x0001__x0001__x0001__x0001__x0001__x0001__x0012_@é?_x0002__x0003_é?333333_x0013_@_x0002__x0002__x0002__x0002__x0002__x0002__x0002__x0002__x0002__x0002__x0002__x0002__x0002__x0002__x0002__x0002_é?_x0002__x0002__x0002__x0002__x0002__x0002__x0002__x0002__x0001_@é?_x0002__x0002__x0002__x0002__x0002__x0002__x0002__x0002__x0002__x0002__x0002__x0002__x0002__x0002__x0014_@_x0002__x0002__x0002__x0002__x0002__x0002__x0002__x0002__x0002__x0002__x0002__x0002__x0002__x0002__x0002__x0002_333333_x0005_@_x0002__x0002__x0002__x0002__x0002__x0002__x0002__x0002__x0002__x0002__x0002__x0002__x0002__x0002__x0012_@é?_x0011__x0011__x0011__x0011__x0011__x0011__x0001_@é?333333_x0011_@é?_x0002__x0002__x0002__x0002__x0002__x0002__x0002__x0002_333333_x0013_@_x0002__x0002__x0002__x0002__x0002__x0002__x0002__x0002_DDDDDD_x0002_@DDDDDD_x0002_@_x0002__x0002__x0002__x0002__x0002__x0002__x0002__x0002__x0002__x0002__x0002__x0002__x0002__x0002__x0012_@é?_x0002__x0002__x0002__x0002__x0002__x0002__x0014_@é?_x0002__x0002__x0002__x0002__x0002__x0002__x0012_@_x0002__x0002__x0002__x0002__x0002__x0002__x0012_@_x0002__x0003_¤p=_x0003_×£ø?_x0002__x0002__x0002__x0002__x0002__x0002__x0002__x0002__x0002__x0002__x0002__x0002__x0002__x0002__x0002__x0002__x0002__x0002__x0002__x0002__x0002__x0002__x0002__x0002_é?é?é?_x0002__x0002__x0002__x0002__x0002__x0002__x0002__x0002__x0002__x0002__x0002__x0002__x0002__x0002__x0012_@_x0001_@_x0002__x0002__x0002__x0002__x0002__x0002__x0002__x0002__x0002__x0002__x0002__x0002__x0002__x0002__x0012_@_x0002__x0002__x0002__x0002__x0002__x0002__x0002__x0002__x0002__x0002__x0002__x0002__x0002__x0002__x0002__x0002_é?_x0016__ñ_x0015__ñõ?_x0002__x0002__x0002__x0002__x0002__x0002__x0012_@_x0002__x0002__x0002__x0002__x0002__x0002__x0002__x0002_é?é?_x0002__x0002__x0002__x0002__x0002__x0002__x0002__x0002_DDDDDD_x0002_@_x0002__x0002__x0002__x0002__x0002__x0002__x0002__x0002_é?_x0002__x0002__x0002__x0002__x0002__x0002__x0002__x0002__x0002__x0002__x0002__x0002__x0002__x0002__x0012_@_x0002__x0002__x0002__x0002__x0002__x0002__x0012_@_x0002__x0002__x0002__x0002__x0002__x0002__x0012_@é?_x0002__x0002__x0002__x0002__x0002__x0002__x0002__x0002__x0002__x0002__x0002__x0002__x0002__x0002__x0002__x0002__x0002__x0002__x0002__x0002__x0001__x0002__x0001__x0001__x0012_@_x0001__x0001__x0001__x0001__x0001__x0001__x0001__x0001_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ffffff_x0010_@é?ffffff_x0010_@é?_x0001__x0001__x0001__x0001__x0001__x0001__x0014_@_x0001__x0001__x0001__x0001__x0001__x0001__x0012_@é?é?_x0001__x0001__x0001__x0001__x0001__x0001__x0001__x0001__x0001__x0001__x0001__x0001__x0001__x0001__x0012_@_x0001__x0001__x0001__x0001__x0001__x0001__x0001__x0001_é?_x0001__x0001__x0001__x0001__x0001__x0001__x0012_@é?_x0001__x0001__x0001__x0001__x0001__x0001__x0001__x0001__x0001__x0001__x0001__x0001__x0001__x0001__x0012_@_x0001__x0001__x0001__x0001__x0001__x0001__x0012_@_x0001__x0001__x0001__x0001__x0001__x0001__x0012_@_x0001__x0001__x0001__x0001__x0001__x0001__x0014_@_x0001__x0001__x0001__x0001__x0001__x0001__x0001__x0001__x0002__x0003__x0002__x0002__x0002__x0002__x0002__x0002__x0002__x0002_é?é?_x0002__x0002__x0002__x0002__x0002__x0002__x0002__x0002__x0002__x0002__x0002__x0002__x0002__x0002__x0002__x0002_é?_x0002__x0002__x0002__x0002__x0002__x0002__x0002__x0002__x0002__x0002__x0002__x0002__x0002__x0002__x0014_@é?_x0002__x0002__x0002__x0002__x0002__x0002__x0002__x0002__x0002__x0002__x0002__x0002__x0002__x0002__x0012_@é?_x0002__x0002__x0002__x0002__x0002__x0002__x0002__x0002_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333333_x0013_@_x0001_@333333_x0013_@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0001__x0002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é?_x0001__x0001__x0001__x0001__x0001__x0001__x0001__x0001__x0001__x0001__x0001__x0001__x0001__x0001__x0001__x0001_333333_x0007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_x0001__x0002__x0001__x0001__x0001__x0001__x0001__x0001__x0001__x0001__x0001__x0001__x0001__x0001__x0001__x0001__x0014_@é?_x0001__x0001__x0001__x0001__x0001__x0001__x0012_@é?333333_x0013_@é?_x0001__x0001__x0001__x0001__x0001__x0001__x0012_@_x0001__x0001__x0001__x0001__x0001__x0001__x0001__x0001_é?_x0001__x0001__x0001__x0001__x0001__x0001__x0014_@é?333333_x0007_@é?_x0001__x0001__x0001__x0001__x0001__x0001__x0014_@é?é?_x0001__x0001__x0001__x0001__x0001__x0001__x0001__x0001_é?_x0001__x0001__x0001__x0001__x0001__x0001__x0001__x0001_é?_x0001__x0001__x0001__x0001__x0001__x0001__x0012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_x0001__x0002_é?_x0001__x0001__x0001__x0001__x0001__x0001__x0001__x0001_é?_x0001__x0001__x0001__x0001__x0001__x0001__x0001__x0001_333333_x0005_@é?_x0001__x0001__x0001__x0001__x0001__x0001__x0014_@é?_x0001__x0001__x0001__x0001__x0001__x0001__x0001__x0001__x0001__x0001__x0001__x0001__x0001__x0001__x0012_@_x0001__x0001__x0001__x0001__x0001__x0001__x0014_@_x0001__x0001__x0001__x0001__x0001__x0001__x0012_@_x0001__x0001__x0001__x0001__x0001__x0001__x0001__x0001__x0001__x0001__x0001__x0001__x0001__x0001__x0001__x0001_DDDDDD_x0001_@é?_x0001__x0001__x0001__x0001__x0001__x0001__x0001__x0001_333333_x0005_@_x0001__x0001__x0001__x0001__x0001__x0001__x0001__x0001_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0002__x0003_DDDDDD_x0002_@é?_x0002__x0002__x0002__x0002__x0002__x0002__x0014_@_x0002__x0002__x0002__x0002__x0002__x0002__x0002__x0002__x0002__x0002__x0002__x0002__x0002__x0002__x0002__x0002__x0002__x0002__x0002__x0002__x0002__x0002__x0014_@_x0002__x0002__x0002__x0002__x0002__x0002__x0002__x0002__x0002__x0002__x0002__x0002__x0002__x0002__x0002__x0002__x0002__x0002__x0002__x0002__x0002__x0002__x0012_@ffffff_x0010_@_x0002__x0002__x0002__x0002__x0002__x0002__x0002__x0002__x0002__x0002__x0002__x0002__x0002__x0002__x0002__x0002__x0002__x0002__x0002__x0002__x0002__x0002__x0002__x0002_é?_x0002__x0002__x0002__x0002__x0002__x0002__x0012_@_x0002__x0002__x0002__x0002__x0002__x0002__x0002__x0002_é?_x0002__x0002__x0002__x0002__x0002__x0002__x0002__x0002__x0002__x0002__x0002__x0002__x0002__x0002__x0002__x0002_wwwwww_x0011_@_x0001_@_x0002__x0002__x0002__x0002__x0002__x0002__x0002__x0002__x0013_@_x0002__x0002__x0002__x0002__x0002__x0002__x0002__x0002__x0002__x0002__x0002__x0002__x0002__x0002__x0013_@_x0002__x0002__x0002__x0002__x0002__x0002__x0002__x0002_DDDDDD_x0002_@_x0002__x0002__x0002__x0002__x0002__x0002__x0002__x0002__x0002__x0002__x0002__x0002__x0002__x0002__x0013_@_x0002__x0002__x0002__x0002__x0002__x0002__x0002__x0002_333333_x0007_@_x0002__x0002__x0002__x0002__x0001__x0002__x0001__x0001__x0014_@_x0001__x0001__x0001__x0001__x0001__x0001__x0014_@_x0001__x0001__x0001__x0001__x0001__x0001__x0012_@_x0001__x0001__x0001__x0001__x0001__x0001__x0001__x0001_333333_x0007_@_x0001__x0001__x0001__x0001__x0001__x0001__x0012_@é?_x0001__x0001__x0001__x0001__x0001__x0001__x0001__x0001_ffffff_x0006_@é?ý?DDDDDD_x0001_@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é?_x0001__x0001__x0001__x0001__x0001__x0001__x0001__x0001_é?_x0001__x0001__x0001__x0001__x0001__x0001__x0012_@_x0001__x0001__x0001__x0001__x0001__x0001__x0001__x0001_""""""_x0002_@_x0001__x0001__x0001__x0001__x0001__x0001__x0012_@_x0001__x0001__x0001__x0001__x0001__x0001__x0012_@_x0001__x0001__x0001__x0001__x0001__x0001__x0001__x0001_</t>
  </si>
  <si>
    <t>44f5f542aff6bc355ce70849a0c5b149_x0002__x0004__x0002__x0002__x0002__x0002__x0002__x0002__x0002__x0002_é?é?_x0002__x0002__x0002__x0002__x0002__x0002__x0002__x0002__x0002__x0002__x0002__x0002__x0002__x0002__x0002__x0002__x0003_@_x0002__x0002__x0002__x0002__x0002__x0002__x0002__x0002__x0002__x0002__x0002__x0002__x0002__x0002__x0002__x0002__x0002__x0002__x0002__x0002__x0002__x0002__x0002__x0002__x0002__x0002__x0002__x0002__x0002__x0002__x0014_@_x0002__x0002__x0002__x0002__x0002__x0002__x0014_@é?_x0002__x0002__x0002__x0002__x0002__x0002__x0002__x0002_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é?é?_x0002__x0002__x0002__x0002__x0002__x0002__x0002__x0002__x0002__x0002__x0002__x0002__x0002__x0002__x0002__x0002_é?_x0002__x0002__x0002__x0002__x0002__x0002__x0014_@_x0001_@_x0002__x0002__x0002__x0002__x0002__x0002__x0002__x0002__x0002__x0002__x0002__x0002__x0002__x0002__x0002__x0002__x0002__x0002__x0002__x0002__x0002__x0002__x0002__x0002_3333_x0001__x0002_33_x0013_@_x0001__x0001__x0001__x0001__x0001__x0001__x0012_@333333_x0007_@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0012_@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0014_@_x0001__x0001__x0001__x0001__x0001__x0001__x0001__x0001_ffffff_x0010_@_x0001__x0001__x0001__x0001__x0001__x0001__x0001__x0001__x0001__x0001__x0001__x0001__x0001__x0001__x0014_@333333_x0013_@_x0001__x0001__x0001__x0001__x0001__x0001__x0012_@é?_x0001__x0001__x0001__x0001__x0001__x0001__x0001__x0001_333333_x0013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0002_é?é?ffffff_x0010_@333333_x0005_@é?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0001__x0001__x0001__x0001__x0001__x0001__x0001__x0001__x0014_@é?_x0001__x0001__x0001__x0001__x0001__x0001__x0012_@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333333_x0013_@_x0001__x0001__x0001__x0001__x0001__x0001__x0012_@_x0001__x0001__x0001__x0001__x0001__x0001__x0012_@_x0001__x0001__x0001__x0001__x0001__x0001__x0001__x0001__x0001__x0001__x0001__x0001__x0002__x0003__x0002__x0002__x0002__x0002__x0002__x0002__x0002__x0002__x0002__x0002__x0012_@_x0002__x0002__x0002__x0002__x0002__x0002__x0002__x0002__x0002__x0002__x0002__x0002__x0002__x0002__x0014_@_x0002__x0002__x0002__x0002__x0002__x0002__x0014_@_x0002__x0002__x0002__x0002__x0002__x0002__x0012_@_x0002__x0002__x0002__x0002__x0002__x0002__x0002__x0002__x0002__x0002__x0002__x0002__x0002__x0002__x0002__x0002__x0002__x0002__x0002__x0002__x0002__x0002__x0002__x0002__x0002__x0002__x0002__x0002__x0002__x0002__x0014_@é?_x0002__x0002__x0002__x0002__x0002__x0002__x0002__x0002__x0002__x0002__x0002__x0002__x0002__x0002__x0002__x0002__x0012_@_x0011__x0011__x0011__x0011__x0011__x0011__x0001_@é?_x0012_@_x0002__x0002__x0002__x0002__x0002__x0002__x0012_@é?ªªªªªª_x0012_@_x0002__x0002__x0002__x0002__x0002__x0002__x0002__x0002__x0002__x0002__x0002__x0002__x0002__x0002__x0002__x0002__x0002__x0002__x0002__x0002__x0002__x0002__x0002__x0002__x0002__x0002__x0002__x0002__x0002__x0002__x0012_@_x0002__x0002__x0002__x0002__x0002__x0002__x0014_@_x0002__x0002__x0002__x0002__x0002__x0002__x0002__x0002__x0002__x0002__x0002__x0002__x0002__x0002__x0012_@_x0002__x0002__x0002__x0002__x0002__x0002__x0002__x0002_é?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0012_@é?é?_x0001__x0001__x0001__x0001__x0001__x0001__x0001__x0001__x0001__x0001__x0001__x0001__x0001__x0001__x0001__x0001_333333_x0013_@_x0001__x0001__x0001__x0001__x0001__x0001__x0001__x0001_é?_x0001__x0001__x0001__x0001__x0001__x0001__x0001__x0001__x0001__x0001__x0001__x0001__x0001__x0001__x0012_@_x0001__x0001__x0001__x0001__x0001__x0001__x0013_@_x0001__x0001__x0001__x0001__x0001__x0001__x0001__x0001__x0001__x0001__x0001__x0001__x0001__x0001__x0001__x0001__x0001__x0001__x0001__x0001__x0001__x0001__x0014_@_x0001__x0001__x0001__x0001__x0001__x0001__x0012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é?_x0001__x0001__x0001__x0001__x0001__x0001__x0001__x0001__x0001__x0001__x0001__x0001__x0001__x0001__x0014_@ffffff_x0006_@wwwwww_x0011_@_x0001__x0001__x0001__x0001__x0001__x0001__x0001__x0001_ffffff_x0010_@_x0001__x0001__x0001__x0001__x0001__x0001__x0012_@ffff_x0001__x0002_ff_x0010_@333333_x0005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é?é?é?é?_x0001__x0001__x0001__x0001__x0001__x0001__x0012_@333333_x0007_@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_x0001__x0014_@_x0001__x0002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ffffff_x0010_@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_x0001__x0002_é?û?é?_x0001__x0001__x0001__x0001__x0001__x0001__x0001__x0001_é?_x0001__x0001__x0001__x0001__x0001__x0001__x0001__x0001__x0001__x0001__x0001__x0001__x0001__x0001__x0001__x0001_é?_x0001__x0001__x0001__x0001__x0001__x0001__x0012_@_x0001__x0001__x0001__x0001__x0001__x0001__x0001__x0001__x0001__x0001__x0001__x0001__x0001__x0001__x0014_@_x0001__x0001__x0001__x0001__x0001__x0001__x0014_@é?_x0001__x0001__x0001__x0001__x0001__x0001__x0001__x0001__x0001__x0001__x0001__x0001__x0001__x0001__x0014_@333333_x0013_@é?_x0001__x0001__x0001__x0001__x0001__x0001__x0014_@é?_x0001__x0001__x0001__x0001__x0001__x0001__x0014_@_x0001__x0001__x0001__x0001__x0001__x0001__x0001__x0001__x0001__x0001__x0001__x0001__x0001__x0001__x0001__x0001_333333_x0013_@_x0001__x0001__x0001__x0001__x0001__x0001__x0012_@_x0001__x0001__x0001__x0001__x0001__x0001__x0001__x0001_333333_x0013_@é?_x0001__x0001__x0001__x0001__x0001__x0001__x0012_@_x0001__x0001__x0001__x0001__x0001__x0001__x0001__x0001__x0001__x0001__x0001__x0001__x0001__x0001__x0001__x0001__x0001__x0001__x0001__x0001__x0001__x0001__x0001__x0001_é?_x0001__x0002_é?_x0001__x0001__x0001__x0001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_x0001__x0001__x0001__x0001__x0001__x0012_@_x0001__x0001__x0001__x0001__x0001__x0001__x0001__x0001__x0001__x0001__x0001__x0001__x0001__x0001__x0001__x0001_é?_x0001__x0001__x0001__x0001__x0001__x0001__x0001__x0001_333333_x0007_@_x0001__x0001__x0001__x0001__x0001__x0001__x0001__x0001__x0001__x0001__x0001__x0001__x0001__x0001__x0012_@é?&gt;_x0002_×£p=ú?_x0001__x0001__x0001__x0001__x0001__x0001__x0014_@_x0001__x0001__x0001__x0001__x0001__x0001__x0001__x0001_é?_x0001__x0001__x0001__x0001__x0001__x0001__x0001__x0001__x0001__x0001__x0001__x0001__x0001__x0001__x0001__x0001_333333_x0007_@_x0001__x0001__x0001__x0001__x0001__x0001__x0001__x0001__x0001__x0001__x0001__x0001__x0001__x0001__x0001__x0001_é?ªªªªªª_x0012_@_x000C_@_x0001__x0001__x0001__x0001__x0001__x0001__x0001__x0001_ffffff_x0006_@_x0002__x0003_é?_x0002__x0002__x0002__x0002__x0002__x0002__x0002__x0002__x0002__x0002__x0002__x0002__x0002__x0002__x0012_@é?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333333_x0013_@é?_x0002__x0002__x0002__x0002__x0002__x0002__x0002__x0002__x0002__x0002__x0002__x0002__x0002__x0002__x0002__x0002__x0002__x0002__x0002__x0002__x0002__x0002__x0002__x0002__x0002__x0002__x0002__x0002__x0002__x0002__x0002__x0002_é?ffffff_x0006_@_x0002__x0002__x0002__x0002__x0002__x0002__x0002__x0002_é?_x0002__x0002__x0002__x0002__x0002__x0002__x0002__x0002__x0002__x0002__x0002__x0002__x0002__x0002__x0012_@_x0002__x0002__x0002__x0002__x0002__x0002__x0014_@_x0002__x0002__x0002__x0002__x0002__x0002__x0014_@é?_x0001_@_x0002__x0002__x0002__x0002__x0002__x0002__x0002__x0002__x0002__x0002__x0002__x0002__x0002__x0002__x0014_@_x0002__x0002__x0002__x0002__x0002__x0002__x0002__x0002_é?_x0002__x0002__x0002__x0002__x0002__x0002__x0014_@_x0001__x0002_é?ffffff_x0010_@_x0001__x0001__x0001__x0001__x0001__x0001__x0014_@_x0001__x0001__x0001__x0001__x0001__x0001__x0001__x0001__x0001__x0001__x0001__x0001__x0001__x0001__x0012_@_x0001__x0001__x0001__x0001__x0001__x0001__x0001__x0001__x0001__x0001__x0001__x0001__x0001__x0001__x0001__x0001__x0001__x0001__x0001__x0001__x0001__x0001__x0001__x0001_ffffff_x0006_@é?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0012_@_x0001__x0001__x0001__x0001__x0001__x0001__x0001__x0001_é?333333_x0005_@_x0001__x0001__x0001__x0001__x0001__x0001__x0001__x0001__x0001__x0001__x0001__x0001__x0001__x0001__x0001__x0001_é?_x0001__x0001__x0001__x0001__x0001__x0001__x0014_@_x0001__x0001__x0001__x0001__x0001__x0001__x0001__x0001_é?é?_x0001__x0001__x0001__x0001__x0001__x0001__x0012_@_x0001__x0001__x0001__x0001__x0001__x0001__x0001__x0001__x0001__x0001__x0001__x0001__x0001__x0001__x0001__x0001_333333_x0013_@ªªªª_x0001__x0002_ªª_x0012_@_x0001__x0001__x0001__x0001__x0001__x0001__x0012_@_x0001__x0001__x0001__x0001__x0001__x0001__x0001__x0001__x0001__x0001__x0001__x0001__x0001__x0001__x0001__x0001_é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0012_@ffffff_x0010_@é?_x0001__x0001__x0001__x0001__x0001__x0001__x0012_@333333_x0013_@é?_x0001__x0001__x0001__x0001__x0001__x0001__x0001__x0001_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_x0001__x0002_é?é?_x0001__x0001__x0001__x0001__x0001__x0001__x0013_@é?_x0001__x0001__x0001__x0001__x0001__x0001__x0001__x0001_é?_x0001__x0001__x0001__x0001__x0001__x0001__x0001__x0001__x0001__x0001__x0001__x0001__x0001__x0001__x0001__x0001_DDDDDD_x0001_@_x0001__x0001__x0001__x0001__x0001__x0001__x0001__x0001__x0001__x0001__x0001__x0001__x0001__x0001__x0012_@_x0001__x0001__x0001__x0001__x0001__x0001__x0001__x0001_é?_x0001__x0001__x0001__x0001__x0001__x0001__x0001__x0001__x0001__x0001__x0001__x0001__x0001__x0001__x0014_@_x0001__x0001__x0001__x0001__x0001__x0001__x0001__x0001_ffffffþ?é?_x0001__x0001__x0001__x0001__x0001__x0001__x0001__x0001_333333_x0007_@_x0001__x0001__x0001__x0001__x0001__x0001__x0001__x0001__x0001__x0001__x0001__x0001__x0001__x0001__x0001__x0001__x0001__x0001__x0001__x0001__x0001__x0001__x0012_@_x0001__x0001__x0001__x0001__x0001__x0001__x0012_@é?333333_x0013_@_x0001__x0001__x0001__x0001__x0001__x0001__x0001__x0001__x0001__x0001__x0001__x0001__x0001__x0001__x0001__x0001__x0001__x0001__x0001__x0001__x0001__x0001__x0012_@_x0001__x0001__x0001__x0001__x0001__x0001__x0001__x0001_333333_x0005_@_x0001__x0001__x0001__x0001__x0002__x0003__x0002__x0002__x0002__x0002_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0002__x0002_333333_x0005_@_x0002__x0002__x0002__x0002__x0002__x0002__x0002__x0002_é?_x0002__x0002__x0002__x0002__x0002__x0002__x0002__x0002__x0011__x0011__x0011__x0011__x0011__x0011__x0001_@é?_x0002__x0002__x0002__x0002__x0002__x0002__x0012_@_x0002__x0002__x0002__x0002__x0002__x0002__x0002__x0002__x0002__x0002__x0002__x0002__x0002__x0002__x0002__x0002_é?ffffff_x0010_@é?_x0002__x0002__x0002__x0002__x0002__x0002__x0014_@ffffff_x0006_@_x0002__x0002__x0002__x0002__x0002__x0002__x0012_@_x0002__x0002__x0002__x0002__x0002__x0002__x0012_@_x0002__x0002__x0002__x0002__x0002__x0002__x0002__x0002__x0012_@_x0002__x0002__x0002__x0002__x0002__x0002__x0002__x0002_é?333333_x0013_@_x0002__x0002__x0002__x0002__x0002__x0002__x0002__x0002__x0002__x0002__x0002__x0002__x0002__x0002__x0014_@_x0002__x0002__x0002__x0002__x0002__x0002__x0002__x0002__x0001__x0002_333333_x0013_@_x0001__x0001__x0001__x0001__x0001__x0001__x0001__x0001_333333_x0013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0012_@_x0001__x0001__x0001__x0001__x0001__x0001__x0012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é?_x0001__x0001__x0001__x0001__x0001__x0001__x0001__x0001_é?_x0001__x0001__x0001__x0001__x0001__x0001__x0001__x0001__x0001__x0001__x0001__x0001__x0001__x0001__x0001__x0001_é?_x0001__x0001__x0001__x0001__x0001__x0001__x0001__x0001_é?é?_x0001__x0001__x0001__x0001__x0001__x0001__x0001__x0001__x0001__x0001__x0001__x0001__x0001__x0001__x0014_@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0014_@_x0001__x0001__x0001__x0001__x0001__x0001__x0012_@é?ý?_x0001__x0001__x0001__x0001__x0001__x0001__x0001__x0001__x0001__x0001__x0001__x0001__x0001__x0001__x0001__x0001_é?333333_x0013_@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ffffff_x0010_@_x0002__x0003__x0002__x0002__x0002__x0002__x0002__x0002__x0002__x0002__x0002__x0002__x0002__x0002__x0002__x0002__x0002__x0002_ý?_x0002__x0002__x0002__x0002__x0002__x0002__x0014_@é?é?_x0002__x0002__x0002__x0002__x0002__x0002__x0012_@_x0002__x0002__x0002__x0002__x0002__x0002__x0014_@_x0002__x0002__x0002__x0002__x0002__x0002__x0002__x0002_é?_x0002__x0002__x0002__x0002__x0002__x0002__x0002__x0002__x0002__x0002__x0002__x0002__x0002__x0002__x0014_@_x0002__x0002__x0002__x0002__x0002__x0002__x0014_@_x0002__x0002__x0002__x0002__x0002__x0002__x0012_@é?_x0011__x0011__x0011__x0011__x0011__x0011__x0001_@333333_x0005_@_x0002__x0002__x0002__x0002__x0002__x0002__x0002__x0002__x0002__x0002__x0002__x0002__x0002__x0002__x0002__x0002__x0002__x0002__x0002__x0002__x0002__x0002__x0012_@_x000C_@333333_x0013_@é?_x0002__x0002__x0002__x0002__x0002__x0002__x0002__x0002__x0002__x0002__x0002__x0002__x0002__x0002__x0002__x0002__x0002__x0002__x0002__x0002__x0002__x0002__x0002__x0002__x0002__x0002__x0002__x0002__x0002__x0012_@_x0002__x0002__x0002__x0002__x0002__x0002__x0012_@é?_x0002__x0002__x0002__x0002__x0002__x0002__x0014_@é?_x0002__x0002__x0002__x0002__x0001__x0002__x0001__x0001__x0013_@é?_x0001__x0001__x0001__x0001__x0001__x0001__x0001__x0001__x0001__x0001__x0001__x0001__x0001__x0001__x0001__x0001__x0001__x0001__x0001__x0001__x0001__x0001__x0001__x0001__x0001__x0001__x0001__x0001__x0001__x0001__x0001__x0001_333333_x0005_@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ffffff_x0010_@_x0001__x0001__x0001__x0001__x0001__x0001__x0001__x0001_333333_x0005_@é?é?_x0001__x0001__x0001__x0001__x0001__x0001__x0001__x0001__x0001__x0001__x0001__x0001__x0001__x0001__x0012_@333333_x0013_@_x0001__x0001__x0001__x0001__x0001__x0001__x0001__x0001__x0001__x0001__x0001__x0001__x0001__x0001__x0001__x0001__x0001__x0001__x0001__x0001__x0001__x0001__x0001__x0001__x0001__x0001__x0001__x0001__x0001__x0001__x0014_@_x0001__x0001__x0001__x0001__x0001__x0001__x0014_@333333_x0005_@_x0001__x0001__x0001__x0001__x0001__x0001__x0001__x0001__x0001__x0002__x0001__x0001__x0001__x0001__x0001__x0001__x0012_@ffffff_x0010_@_x0001__x0001__x0001__x0001__x0001__x0001__x0001__x0001_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é?é?é?_x0001__x0001__x0001__x0001__x0001__x0001__x0001__x0001_é?é?_x0001__x0001__x0001__x0001__x0001__x0001__x0014_@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_x0001__x0001__x0001__x0001__x0001__x0001__x0001__x0001__x0001__x0001__x0001__x0001__x0001__x0001__x0012_@é?é?_x0001__x0001__x0001__x0001__x0001__x0002__x0001__x0001__x0001__x0001__x0001__x0001__x0001__x0001__x0001__x0001__x0001__x0001__x0001__x0001__x0001__x0001__x0001__x0001__x0001__x0001_ffffff_x0010_@_x0001__x0001__x0001__x0001__x0001__x0001__x0001__x0001_é?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0001__x0001_é?_x0001__x0001__x0001__x0001__x0001__x0001__x0012_@_x0001__x0001__x0001__x0001__x0001__x0001__x0001__x0001__x0001__x0001__x0001__x0001__x0001__x0001__x0001__x0001_é?_x0001__x0001__x0001__x0001__x0001__x0001__x0001__x0001__x0001__x0001__x0001__x0001__x0001__x0001__x0013_@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0002_é?ffffff_x0010_@_x0001__x0001__x0001__x0001__x0001__x0001__x0012_@é?333333_x0007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é?333333_x0005_@_x0001__x0001__x0001__x0001__x0001__x0001_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0012_@_x0001__x0001__x0001__x0001__x0001__x0001__x0014_@_x0001__x0001__x0001__x0001__x0001__x0001__x0001__x0001__x0001__x0001__x0001__x0001__x0001__x0001__x0014_@é?_x0001__x0001__x0001__x0001__x0001__x0001__x0014_@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0013_@_x0002__x0002__x0002__x0002__x0002__x0002__x0002__x0002_é?_x0002__x0002__x0002__x0002__x0002__x0002__x0002__x0002_333333_x0013_@é?é?_x0002__x0002__x0002__x0002__x0002__x0002__x0012_@_x0002__x0002__x0002__x0002__x0002__x0002__x0014_@_x0002__x0002__x0002__x0002__x0002__x0002__x0002__x0002__x0002__x0002__x0002__x0002__x0002__x0002__x0012_@_x0012_@_x0002__x0002__x0002__x0002__x0002__x0002__x0014_@_x0002__x0002__x0002__x0002__x0002__x0002__x0002__x0002__x0002__x0002__x0002__x0002__x0002__x0002__x0014_@333333_x0013_@é?_x0002__x0002__x0002__x0002__x0002__x0002__x0002__x0002__x0002__x0002__x0002__x0002__x0002__x0002__x0002__x0002_""""""_x0003_@é?_x0002__x0002__x0002__x0002__x0002__x0002__x0002__x0002__x0002__x0002__x0002__x0002__x0002__x0002__x0002__x0002__x0011__x0011__x0011__x0011__x0011__x0011__x0001_@_x0002__x0002__x0002__x0002__x0002__x0002__x0002__x0002__x0011__x0011__x0011__x0011__x0011__x0011__x0001_@_x0001__x0002__x0001__x0001__x0001__x0001__x0001__x0001__x0012_@333333_x0007_@DDDDDD_x0001_@_x0001__x0001__x0001__x0001__x0001__x0001__x0012_@_x0001__x0001__x0001__x0001__x0001__x0001__x0001__x0001_DDDDDD_x0001_@_x0001__x0001__x0001__x0001__x0001__x0001__x0001__x0001__x0001__x0001__x0001__x0001__x0001__x0001__x0001__x0001_ffffff_x0006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333333_x0013_@_x0001__x0001__x0001__x0001__x0001__x0001__x0012_@433333ô?_x0001__x0001__x0001__x0001__x0001__x0001__x0012_@_x0001__x0001__x0001__x0001__x0001__x0001__x0014_@_x0001__x0001__x0001__x0001__x0001__x0001__x0001__x0001__x0001__x0001__x0001__x0001__x0001__x0001__x0014_@_x0001__x0001__x0001__x0001__x0001__x0001__x0014_@_x0001__x0001__x0001__x0001__x0001__x0001__x0001__x0001_ªªªªªª_x0012_@é?é?é?_x0001__x0001__x0001__x0001__x0001__x0001__x0001__x0001__x0001__x0001__x0001__x0001__x0001__x0001__x0001__x0001__x0001__x0001__x0001__x0001__x0001__x0001__x0001__x0001_3333_x0001__x0002_33_x0013_@_x0001__x0001__x0001__x0001__x0001__x0001__x0001__x0001__x0001__x0001__x0001__x0001__x0001__x0001__x0012_@_x0001__x0001__x0001__x0001__x0001__x0001__x0001__x0001__x0001__x0001__x0001__x0001__x0001__x0001__x0001__x0001__x0001__x0001__x0001__x0001__x0001__x0001__x0012_@é?é?_x0001__x0001__x0001__x0001__x0001__x0001__x0014_@é?û?_x0001__x0001__x0001__x0001__x0001__x0001__x0001__x0001__x0001__x0001__x0001__x0001__x0001__x0001__x0012_@é?é?é?_x0001__x0001__x0001__x0001__x0001__x0001_ú?_x0001__x0001__x0001__x0001__x0001__x0001__x0014_@_x0001__x0001__x0001__x0001__x0001__x0001__x0014_@_x0001__x0001__x0001__x0001__x0001__x0001__x0001__x0001__x0001__x0001__x0001__x0001__x0001__x0001__x0001__x0001_333333_x0013_@é?_x0001__x0001__x0001__x0001__x0001__x0001__x0001__x0001_ffffff_x0010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é?_x0001__x0002__x0001__x0001__x0001__x0001__x0001__x0001__x0014_@DDDDDD_x0001_@_x0001__x0001__x0001__x0001__x0001__x0001__x0001__x0001__x0001__x0001__x0001__x0001__x0001__x0001__x0012_@_x0001__x0001__x0001__x0001__x0001__x0001__x0012_@_x0001__x0001__x0001__x0001__x0001__x0001__x0001__x0001_333333_x0007_@_x0001__x0001__x0001__x0001__x0001__x0001__x0012_@_x0001__x0001__x0001__x0001__x0001__x0001__x0001__x0001__x0001__x0001__x0001__x0001__x0001__x0001__x0001__x0001_é?_x0001__x0001__x0001__x0001__x0001__x0001__x0014_@_x0001__x0001__x0001__x0001__x0001__x0001__x0001__x0001_é?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0012_@_x0001__x0001__x0001__x0001__x0001__x0001__x0001__x0001_é?_x0001__x0001__x0001__x0001__x0001__x0001__x0012_@_x0001__x0001__x0001__x0001__x0001__x0001__x0001__x0001__x0001__x0001__x0001__x0001__x0001__x0001__x0012_@_x0001__x0001__x0001__x0001__x0001__x0001__x0001__x0001_333333_x0013_@é?_x0001__x0002_û?_x0001__x0001__x0001__x0001__x0001__x0001__x0001__x0001__x0001__x0001__x0001__x0001__x0001__x0001__x0001__x0001__x0001__x0001__x0001__x0001__x0001__x0001__x0012_@é?_x0001__x0001__x0001__x0001__x0001__x0001__x0001__x0001__x0001__x0001__x0001__x0001__x0001__x0001__x0001__x0001__x0001__x0001__x0001__x0001__x0001__x0001__x0001__x0001__x0001__x0001__x0001__x0001__x0001__x0001__x0001__x0001__x000C_¶`_x000B_¶`ó?_x0001__x0001__x0001__x0001__x0001__x0001__x0001__x0001__x0001__x0001__x0001__x0001__x0001__x0001__x0001__x0001__x0001__x0001__x0001__x0001__x0001__x0001__x0012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333333_x0013_@_x0001__x0001__x0001__x0001__x0001__x0001__x0001__x0001_DDDDDD_x0001_@_x0001__x0001__x0001__x0001__x0001__x0001__x0001__x0001__x0001__x0001__x0001__x0001__x0001__x0001__x0001__x0001__x0001__x0001__x0001__x0001__x0001__x0001__x0001__x0001_333333_x0013_@_x0003_@333333_x0013_@_x0001__x0001__x0001__x0001__x0001__x0001__x0001__x0001_é?é?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ý?_x0001__x0001__x0001__x0001__x0001__x0001__x0014_@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0012_@é?é?_x0001__x0001__x0001__x0001__x0001__x0001__x0012_@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0001__x0001__x0002__x0003_é?é?_x0002__x0002__x0002__x0002__x0002__x0002__x0002__x0002__x0002__x0002__x0002__x0002__x0002__x0002__x0002__x0002__x0002__x0002__x0002__x0002__x0002__x0002__x0002__x0002__x0002__x0002__x0002__x0002__x0002__x0002__x0002__x0002_DDDDDD_x0002_@333333_x0013_@333333_x0013_@_x0002__x0002__x0002__x0002__x0002__x0002__x0002__x0002__x0002__x0002__x0002__x0002__x0002__x0002__x0002__x0002__x0002__x0002__x0002__x0002__x0002__x0002__x0012_@_x0002__x0002__x0002__x0002__x0002__x0002__x0002__x0002__x0002__x0002__x0002__x0002__x0002__x0002__x0002__x0002_ffffff_x0006_@_x0002__x0002__x0002__x0002__x0002__x0002__x0002__x0002_333333_x0011_@é?_x0002__x0002__x0002__x0002__x0002__x0002__x0002__x0002__x0002__x0002__x0002__x0002__x0002__x0002__x0002__x0002_é?_x0002__x0002__x0002__x0002__x0002__x0002__x0002__x0002__x0002__x0002__x0002__x0002__x0002__x0002__x0002__x0002__x0002__x0002__x0002__x0002__x0002__x0002__x0012_@_x0002__x0002__x0002__x0002__x0002__x0002__x0014_@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0011__x0011__x0011__x0011__x0011__x0011__x0001_@_x0002__x0003__x0002__x0002__x0002__x0002__x0002__x0002__x0012_@_x0002__x0002__x0002__x0002__x0002__x0002__x0012_@_x0002__x0002__x0002__x0002__x0002__x0002__x0014_@_x0002__x0002__x0002__x0002__x0002__x0002__x0002__x0002_é?_x0001_@_x0002__x0002__x0002__x0002__x0002__x0002__x0014_@_x0002__x0002__x0002__x0002__x0002__x0002__x0002__x0002_é?é?_x0002__x0002__x0002__x0002__x0002__x0002__x0002__x0002__x0002__x0002__x0002__x0002__x0002__x0002__x0002__x0002__x0002__x0002__x0002__x0002__x0002__x0002__x0012_@_x0002__x0002__x0002__x0002__x0002__x0002__x0002__x0002__x0002__x0002__x0002__x0002__x0002__x0002__x0002__x0002_é?_x0002__x0002__x0002__x0002__x0002__x0002__x0002__x0002__x0002__x0002__x0002__x0002__x0002__x0002__x0002__x0002_333333_x0013_@_x0002__x0002__x0002__x0002__x0002__x0002__x0002__x0002_ffffff_x0010_@_x0002__x0002__x0002__x0002__x0002__x0002__x0002__x0002_é?_x0002__x0002__x0002__x0002__x0002__x0002__x0014_@_x0002__x0002__x0002__x0002__x0002__x0002__x0002__x0002__x0002__x0002__x0002__x0002__x0002__x0002__x0002__x0002_é?_x0002__x0002__x0002__x0002__x0002__x0002__x0002__x0002__x0002__x0002__x0002__x0002__x0002__x0002__x0002__x0002_ffffff_x0010_@_x0002__x0002__x0002__x0002__x0002__x0002__x0014_@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0014_@_x0001__x0001__x0001__x0001__x0001__x0001__x0014_@_x0001__x0001__x0001__x0001__x0001__x0001__x0012_@_x0001__x0001__x0001__x0001__x0001__x0001__x0001__x0001__x0001__x0001__x0001__x0001__x0001__x0001__x0013_@é?é?""""""_x0002_@_x0001__x0001__x0001__x0001__x0001__x0001__x0001__x0001__x0001__x0001__x0001__x0001__x0001__x0001__x0012_@333333_x0007_@_x0001__x0001__x0001__x0001__x0001__x0001__x0014_@é?_x0001__x0001__x0001__x0001__x0001__x0001__x0001__x0001__x0001__x0001__x0001__x0001__x0001__x0001__x0001__x0001_ffffff_x0006_@é?_x0001__x0001__x0001__x0001__x0001__x0001__x0001__x0001__x0001__x0001__x0001__x0001__x0001__x0001__x0001__x0001__x0001__x0001__x0001__x0001__x0001__x0001__x0001__x0001__x0001__x0001__x0001__x0001__x0001__x0001__x0014_@_x0001__x0001__x0001__x0001__x0001__x0001__x0001__x0001__x0001__x0001__x0001__x0001__x0001__x0001__x0013_@_x0001__x0001__x0001__x0001__x0001__x0001__x0001__x0001__x0001__x0001__x0001__x0001__x0001__x0001__x0001__x0001_é?_x0002__x0003__x0002__x0002__x0002__x0002__x0002__x0002__x0002__x0002_ffffff_x0010_@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0002__x0002__x0002__x0002__x0002__x0002__x0002__x0002__x0012_@é?_x0002__x0002__x0002__x0002__x0002__x0002__x0002__x0002__x0002__x0002__x0002__x0002__x0002__x0002__x0002__x0002__x0002__x0002__x0002__x0002__x0002__x0002__x0002__x0002__x0002__x0002__x0002__x0002__x0002__x0002__x0002__x0002_é?333333_x0013_@_x0002__x0002__x0002__x0002__x0002__x0002__x0002__x0002__x0002__x0002__x0002__x0002__x0002__x0002__x0002__x0002_é?_x0002__x0002__x0002__x0002__x0002__x0002__x0002__x0002_é?DDDDDD_x0002_@_x0002__x0002__x0002__x0002__x0002__x0002__x0014_@é?_x0002__x0002__x0002__x0002__x0002__x0002__x0002__x0002__x0002__x0002__x0002__x0002__x0002__x0002__x0012_@_x0011__x0011__x0011__x0011__x0011__x0011__x0001_@_x0002__x0002__x0002__x0002__x0002__x0002__x0002__x0002_é?_x0002__x0002__x0002__x0002__x0001__x0002__x0001__x0001__x0001__x0001__x0001__x0001__x0001__x0001__x0001__x0001__x0012_@_x0001__x0001__x0001__x0001__x0001__x0001__x0014_@333333_x0013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0014_@_x0001__x0001__x0001__x0001__x0001__x0001__x0012_@é?_x0012_@_x0001__x0001__x0001__x0001__x0001__x0001__x0001__x0001_é?é?_x0001__x0001__x0001__x0001__x0001__x0001__x0001__x0001_é?_x0001__x0001__x0001__x0001__x0001__x0001__x0014_@_x0001__x0001__x0001__x0001__x0001__x0001__x0001__x0001__x0001__x0001__x0001__x0001__x0001__x0001__x0001__x0001_é?_x0001__x0001__x0001__x0001__x0001__x0001__x0014_@_x0001__x0001__x0001__x0001__x0001__x0001__x0012_@_x0001__x0001__x0001__x0001__x0001__x0001__x0014_@333333_x0013_@_x0001__x0001__x0001__x0001__x0001__x0001__x0013_@_x0001__x0001__x0001__x0001__x0001__x0001__x0001__x0001__x0001__x0001__x0001__x0001__x0001__x0001__x0001__x0001_é?_x0001__x0001__x0001__x0001__x0001__x0001__x0012_@_x0001__x0001__x0001__x0001__x0001__x0001__x0012_@_x0001__x0002_333333_x0005_@é?_x0001__x0001__x0001__x0001__x0001__x0001__x0001__x0001__x0001__x0001__x0001__x0001__x0001__x0001__x0001__x0001_é?é?_x0001__x0001__x0001__x0001__x0001__x0001__x0001__x0001__x0001__x0001__x0001__x0001__x0001__x0001__x0001__x0001__x0001__x0001__x0001__x0001__x0001__x0001__x0013_@333333_x0013_@_x0001__x0001__x0001__x0001__x0001__x0001__x0001__x0001_DDDDDD_x0001_@_x0012_@333333_x0013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é?é?é?_x0001__x0001__x0001__x0001__x0001__x0001__x0001__x0001__x0001__x0001__x0001__x0001__x0001__x0001__x0001__x0001__x0001__x0001__x0001__x0001__x0001__x0001__x0014_@é?_x0001__x0001__x0001__x0001__x0001__x0001__x0014_@_x0001__x0002_é?_x0001__x0001__x0001__x0001__x0001__x0001__x0001__x0001__x0012_@_x0001__x0001__x0001__x0001__x0001__x0001__x0001__x0001__x0001__x0001__x0001__x0001__x0001__x0001__x0001__x0001__x0001__x0001__x0001__x0001__x0001__x0001__x0012_@ffffff_x0010_@_x0001__x0001__x0001__x0001__x0001__x0001__x0001__x0001__x0001__x0001__x0001__x0001__x0001__x0001__x0012_@_x0001__x0001__x0001__x0001__x0001__x0001__x0012_@_x0001__x0001__x0001__x0001__x0001__x0001__x0001__x0001__x0001__x0001__x0001__x0001__x0001__x0001__x0001__x0001_é?_x0001__x0001__x0001__x0001__x0001__x0001__x0014_@é?_x0001__x0001__x0001__x0001__x0001__x0001__x0014_@_x0001__x0001__x0001__x0001__x0001__x0001__x0012_@_x0001__x0001__x0001__x0001__x0001__x0001__x0001__x0001__x0001__x0001__x0001__x0001__x0001__x0001__x0001__x0001__x0001__x0001__x0001__x0001__x0001__x0001__x0012_@ffffff_x0010_@é?é?_x0001__x0001__x0001__x0001__x0001__x0001__x0001__x0001__x0001__x0001__x0001__x0001__x0001__x0001__x0012_@_x0001__x0001__x0001__x0001__x0001__x0001__x0001__x0001__x0001__x0001__x0001__x0001__x0001__x0001__x0012_@é?é?_x0001__x0001__x0001__x0001__x0001__x0001__x0001__x0001_ý?_x0001__x0001__x0001__x0001__x0001__x0001__x0001__x0001__x0001__x0002__x0001__x0001__x0001__x0001__x0001__x0001__x0012_@_x0001__x0001__x0001__x0001__x0001__x0001__x0001__x0001__x0001__x0001__x0001__x0001__x0001__x0001__x0012_@_x0001__x0001__x0001__x0001__x0001__x0001__x0014_@_x0001__x0001__x0001__x0001__x0001__x0001__x0001__x0001_é?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0012_@é?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0013_@_x0001__x0001__x0001__x0001__x0001__x0002__x0001__x0001__x0001__x0001__x0001__x0001__x0001__x0001__x0001__x0001__x0013_@_x0001__x0001__x0001__x0001__x0001__x0001__x0001__x0001_é?_x0001__x0001__x0001__x0001__x0001__x0001__x0001__x0001_é?_x0001__x0001__x0001__x0001__x0001__x0001__x0014_@_x0001__x0001__x0001__x0001__x0001__x0001__x0012_@333333_x0007_@_x0001__x0001__x0001__x0001__x0001__x0001__x0001__x0001__x0001__x0001__x0001__x0001__x0001__x0001__x0001__x0001_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ý?_x0001__x0001__x0001__x0001__x0001__x0001__x0001__x0001_é?é?ffffff_x0010_@_x0001__x0001__x0001__x0001__x0001__x0001__x0014_@_x0001__x0001__x0001__x0001__x0001__x0001__x0014_@_x0001__x0001__x0001__x0001__x0001__x0001__x0014_@_x0001__x0001__x0001__x0001__x0001__x0001__x0001__x0001__x0001__x0001__x0001__x0001__x0001__x0001__x0001__x0001__x0001__x0001__x0001__x0001__x0001__x0001__x0001__x0001__x0001__x0001__x0001__x0001__x0001__x0001__x0012_@_x0001__x0001__x0001__x0001__x0001__x0001__x0014_@_x0001__x0001__x0001__x0001__x0001__x0001__x0001__x0001__x0002__x0003__x0002__x0002__x0002__x0002__x0002__x0002__x0002__x0002__x0002__x0002__x0002__x0002__x0002__x0002__x0002__x0002__x0002__x0002__x0002__x0002__x0002__x0002__x0002__x0002_é?DDDDDD_x0002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333333_x0005_@_x0011__x0011__x0011__x0011__x0011__x0011__x0001_@_x0002__x0002__x0002__x0002__x0002__x0002__x0012_@_x0002__x0002__x0002__x0002__x0002__x0002__x0002__x0002_333333_x0013_@_x0002__x0002__x0002__x0002__x0002__x0002__x0002__x0002__x0002__x0002__x0002__x0002__x0002__x0002__x0012_@é?é?_x0002__x0002__x0002__x0002__x0002__x0002__x0014_@ý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é?é?_x0002__x0002__x0002__x0002__x0001__x0002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ffffff_x0010_@é?DDDDDD_x0001_@_x0001__x0001__x0001__x0001__x0001__x0001__x0001__x0001__x0001__x0001__x0001__x0001__x0001__x0001__x0012_@é?_x0001__x0001__x0001__x0001__x0001__x0001__x0001__x0001__x0001__x0001__x0001__x0001__x0001__x0001__x0001__x0001_é?é?_x0001__x0001__x0001__x0001__x0001__x0001__x0001__x0001__x0001__x0001__x0001__x0001__x0001__x0001__x0012_@é?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é?_x0001__x0001__x0001__x0001__x0001__x0001__x0012_@_x0001__x0001__x0001__x0001__x0001__x0001__x0014_@_x0001__x0002__x0001__x0001__x0001__x0001__x0001__x0001__x0001__x0001__x0013_@é?_x0001__x0001__x0001__x0001__x0001__x0001__x0012_@é?_x0001__x0001__x0001__x0001__x0001__x0001__x0001__x0001__x0001__x0001__x0001__x0001__x0001__x0001__x0001__x0001__x0001__x0001__x0001__x0001__x0001__x0001__x0001__x0001__x0001__x0001__x0001__x0001__x0001__x0001__x0014_@é?_x0001__x0001__x0001__x0001__x0001__x0001__x0012_@333333_x0013_@ý?é?_x0001__x0001__x0001__x0001__x0001__x0001__x0012_@_x0001__x0001__x0001__x0001__x0001__x0001__x0001__x0001__x0001__x0001__x0001__x0001__x0001__x0001__x0001__x0001_é?¹_x001E_ëQ¸ò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333333_x0013_@é?_x0001__x0001__x0001__x0001__x0001__x0001__x0014_@_x0001__x0001__x0001__x0001__x0001__x0001__x0001__x0001_333333_x0013_@_x0016__ñ_x0015__x0001__x0002__ñõ?_x0001__x0001__x0001__x0001__x0001__x0001__x0001__x0001_é?_x0001__x0001__x0001__x0001__x0001__x0001__x0001__x0001__x0001__x0001__x0001__x0001__x0001__x0001__x0012_@ý?_x0001__x0001__x0001__x0001__x0001__x0001__x0001__x0001__x0001__x0001__x0001__x0001__x0001__x0001__x0001__x0001_ffffff_x0012_@ffffff_x0006_@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0014_@é?_x0001__x0001__x0001__x0001__x0001__x0001__x0014_@é?333333_x0013_@_x0001__x0001__x0001__x0001__x0001__x0001__x0001__x0001_é?é?é?_x0001__x0001__x0001__x0001__x0001__x0001__x0012_@é?_x0001__x0001__x0001__x0001__x0001__x0001__x0001__x0001__x0001__x0001__x0001__x0001__x0001__x0001__x0014_@333333_x0013_@_x0001__x0001__x0001__x0001__x0001__x0001__x0001__x0001__x0001__x0002__x0001__x0001__x0001__x0001__x0001__x0001__x0001__x0001__x0001__x0001__x0001__x0001__x0001__x0001__x0014_@_x0001__x0001__x0001__x0001__x0001__x0001__x0001__x0001__x0001__x0001__x0001__x0001__x0001__x0001__x0001__x0001_é?333333_x0007_@é?é?é?_x0001__x0001__x0001__x0001__x0001__x0001__x0001__x0001__x0001__x0001__x0001__x0001__x0001__x0001__x0001__x0001__x0001__x0001__x0001__x0001__x0001__x0001__x0001__x0001__x0001__x0001__x0001__x0001__x0001__x0001__x0001__x0001_¤p=_x0002_×£ø?333333_x0005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0001__x0001__x0001__x0001__x0001__x0001__x0001__x0001__x0001__x0001_é?é?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é?_x0002__x0002__x0002__x0002__x0002__x0002__x0002__x0002_é?_x0002__x0002__x0002__x0002__x0002__x0002__x0012_@é?_x0002__x0002__x0002__x0002__x0002__x0002__x0014_@_x0011__x0011__x0011__x0011__x0011__x0011__x0001_@_x0002__x0002__x0002__x0002__x0002__x0002__x0012_@_x0002__x0002__x0002__x0002__x0002__x0002__x0014_@é?_x0002__x0002__x0002__x0002__x0002__x0002__x0002__x0002__x0002__x0002__x0002__x0002__x0002__x0002__x0002__x0002_é?333333_x0013_@_x0002__x0002__x0002__x0002__x0002__x0002__x0002__x0002__x0002__x0002__x0002__x0002__x0002__x0002__x0002__x0002_333333_x0013_@_x0002__x0002__x0002__x0002__x0002__x0002__x0002__x0002__x0002__x0002__x0002__x0002__x0002__x0002__x0012_@é?_x0002__x0002__x0002__x0002__x0002__x0002__x0012_@_x0002__x0002__x0002__x0002__x0002__x0002__x0012_@é?_x0002__x0002__x0002__x0002__x0002__x0002__x0002__x0002__x0002__x0002__x0002__x0002__x0002__x0002__x0002__x0002__x0002__x0002__x0002__x0002__x0002__x0002__x0002__x0002__x0002__x0002__x0002__x0002__x0002__x0002__x0012_@_x0001__x0002__x0001__x0001__x0001__x0001__x0001__x0001__x0014_@_x0001__x0001__x0001__x0001__x0001__x0001__x0001__x0001__x0001__x0001__x0001__x0001__x0001__x0001__x0001__x0001__x0001__x0001__x0001__x0001__x0001__x0001__x0001__x0001_ªªªªªª_x0012_@_x0001__x0001__x0001__x0001__x0001__x0001__x0001__x0001_é?_x0001__x0001__x0001__x0001__x0001__x0001__x0001__x0001__x0001__x0001__x0001__x0001__x0001__x0001__x0012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_x0001__x0001__x0001__x0001__x0001__x0001__x0001__x0001_é?é?é?_x0001__x0001__x0001__x0001__x0001__x0001__x0001__x0001_é?é?_x0001__x0001__x0001__x0001__x0001__x0001__x0001__x0001__x0001__x0001__x0001__x0001__x0001__x0001__x0012_@_x0001__x0001__x0001__x0001__x0001__x0001__x0014_@_x0001__x0001__x0001__x0001__x0001__x0001__x0001__x0001_333333_x0005_@_x0001__x0001__x0001__x0001__x0001__x0001__x0001__x0001_é?_x0001__x0001__x0001__x0001__x0001__x0001__x0014_@xwwwww÷?_x0001__x0001__x0001__x0001__x0001__x0002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0012_@333333_x0005_@é?_x0001__x0001__x0001__x0001__x0001__x0001__x0001__x0001__x0001__x0001__x0001__x0001__x0001__x0001__x0012_@_x0001__x0001__x0001__x0001__x0001__x0001__x0001__x0001__x0001__x0001__x0001__x0001__x0001__x0001__x0001__x0001__x0001__x0001__x0001__x0001__x0001__x0001__x0001__x0001_333333_x0013_@_x0001__x0001__x0001__x0001__x0001__x0001__x0001__x0001_é?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333333_x0013_@_x0001__x0001__x0001__x0001__x0001__x0001__x0014_@DDDDDD_x0001_@_x0001__x0002_é?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é?DDDDDD_x0001_@333333_x0005_@333333_x0013_@é?_x0001__x0001__x0001__x0001__x0001__x0001__x0014_@é?DDDDDD_x0001_@_x0001__x0001__x0001__x0001__x0001__x0001__x0001__x0001_é?_x0001__x0001__x0001__x0001__x0001__x0001__x0001__x0001__x0001__x0001__x0001__x0001__x0001__x0001__x0014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0014_@é?_x0001__x0001__x0001__x0001__x0001__x0001__x0012_@_x0001__x0001__x0001__x0001__x0001__x0001__x0012_@_x0001__x0001__x0001__x0001__x0001__x0001__x0014_@_x0001__x0001__x0001__x0001__x0001__x0001__x0013_@_x0001__x0001__x0001__x0001__x0001__x0001__x0001__x0001__x0001__x0001__x0001__x0001__x0001__x0002__x0001__x0001__x0001__x0001_é?_x0001__x0001__x0001__x0001__x0001__x0001__x0001__x0001__x0001__x0001__x0001__x0001__x0001__x0001__x0001__x0001_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333333_x0013_@é?_x0001__x0001__x0001__x0001__x0001__x0001__x0001__x0001_é?é?é?_x0001__x0001__x0001__x0001__x0001__x0001__x0014_@é?_x0001__x0001__x0001__x0001__x0001__x0001__x0012_@_x0001__x0001__x0001__x0001__x0001__x0001__x0001__x0001__x0001__x0001__x0001__x0001__x0001__x0001__x0001__x0001_é?é?333333_x0013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0001__x0001_333333_x0013_@_x0002__x0003_DDDDDD_x0002_@_x0002__x0002__x0002__x0002__x0002__x0002__x0002__x0002_é?_x0002__x0002__x0002__x0002__x0002__x0002__x0014_@_x0002__x0002__x0002__x0002__x0002__x0002__x0012_@_x0002__x0002__x0002__x0002__x0002__x0002__x0012_@_x0002__x0002__x0002__x0002__x0002__x0002__x0002__x0002__x0002__x0002__x0002__x0002__x0002__x0002__x0012_@é?_x0001_@é?_x0002__x0002__x0002__x0002__x0002__x0002__x0012_@_x0002__x0002__x0002__x0002__x0002__x0002__x0002__x0002_é?é?_x0002__x0002__x0002__x0002__x0002__x0002__x0002__x0002__x0002__x0002__x0002__x0002__x0002__x0002__x0002__x0002_é?é?ffffff_x0006_@é?333333_x0013_@é?é?_x0002__x0002__x0002__x0002__x0002__x0002__x0012_@_x0002__x0002__x0002__x0002__x0002__x0002__x0002__x0002_333333_x0013_@333333_x0005_@333333_x0013_@é?é?_x0002__x0002__x0002__x0002__x0001__x0002__x0001__x0001__x0001__x0001__x0001__x0001__x0001__x0001__x0001__x0001__x0012_@_x0001__x0001__x0001__x0001__x0001__x0001__x0001__x0001_é?é?_x0001__x0001__x0001__x0001__x0001__x0001__x0014_@_x0001__x0001__x0001__x0001__x0001__x0001__x0001__x0001_ý?""""""_x0002_@DDDDDD_x0001_@ffffff_x0010_@é?_x0001__x0001__x0001__x0001__x0001__x0001__x0001__x0001_é?_x0001__x0001__x0001__x0001__x0001__x0001__x0001__x0001_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_x0001__x0001__x0001__x0001__x0001__x0001__x0001__x0001_é?333333_x0013_@é?_x0001__x0002_é?_x0001__x0001__x0001__x0001__x0001__x0001__x0001__x0001_é?_x0013_@_x0001__x0001__x0001__x0001__x0001__x0001__x0001__x0001_é?_x0001__x0001__x0001__x0001__x0001__x0001__x0001__x0001__x0001__x0001__x0001__x0001__x0001__x0001__x0001__x0001_é?_x0001__x0001__x0001__x0001__x0001__x0001__x0001__x0001_ffffff_x0006_@_x0001__x0001__x0001__x0001__x0001__x0001__x0001__x0001_DDDDDD_x0001_@333333_x0013_@_x0001__x0001__x0001__x0001__x0001__x0001__x0001__x0001_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_x0001__x0001__x0001__x0001__x0001__x0001__x0014_@_x0001__x0001__x0001__x0001__x0001__x0001__x0014_@é?333333_x0013_@_x0001__x0002_é?_x0001__x0001__x0001__x0001__x0001__x0001__x0012_@_x0001__x0001__x0001__x0001__x0001__x0001__x0001__x0001__x0001__x0001__x0001__x0001__x0001__x0001__x0012_@_x0001__x0001__x0001__x0001__x0001__x0001__x0014_@é?_x0001__x0001__x0001__x0001__x0001__x0001__x0001__x0001__x0001__x0001__x0001__x0001__x0001__x0001__x0001__x0001_ffffff_x0010_@_x0001__x0001__x0001__x0001__x0001__x0001__x0001__x0001__x0001__x0001__x0001__x0001__x0001__x0001__x0014_@é?é?_x0001__x0001__x0001__x0001__x0001__x0001__x0001__x0001__x0001__x0001__x0001__x0001__x0001__x0001__x0014_@_x0001__x0001__x0001__x0001__x0001__x0001__x0001__x0001__x0001__x0001__x0001__x0001__x0001__x0001__x0014_@_x0001__x0001__x0001__x0001__x0001__x0001__x0001__x0001__x0001__x0001__x0001__x0001__x0001__x0001__x0001__x0001__x0001__x0001__x0001__x0001__x0001__x0001__x0001__x0001_333333_x0013_@_x0001__x0001__x0001__x0001__x0001__x0001__x0014_@_x0001__x0001__x0001__x0001__x0001__x0001__x0014_@_x0001__x0001__x0001__x0001__x0001__x0001__x0001__x0001_333333_x0013_@_x0001__x0001__x0001__x0001__x0001__x0001__x0012_@é?333333_x0013_@_x0001__x0001__x0001__x0001__x0001__x0001__x0012_@¤p=_x0002_×£ø?é?é?_x0001__x0002_é?_x0001__x0001__x0001__x0001__x0001__x0001__x0001__x0001__x0001__x0001__x0001__x0001__x0001__x0001__x0001__x0001_333333_x0005_@_x0001__x0001__x0001__x0001__x0001__x0001__x0001__x0001__x0001__x0001__x0001__x0001__x0001__x0001__x0014_@_x0001__x0001__x0001__x0001__x0001__x0001__x0001__x0001__x0001__x0001__x0001__x0001__x0001__x0001__x0014_@_x0001__x0001__x0001__x0001__x0001__x0001__x0001__x0001_é?_x0001__x0001__x0001__x0001__x0001__x0001__x0001__x0001_é?_x0001__x0001__x0001__x0001__x0001__x0001__x0014_@_x0001__x0001__x0001__x0001__x0001__x0001__x0001__x0001_é?û?_x0001__x0001__x0001__x0001__x0001__x0001__x0012_@_x0001__x0001__x0001__x0001__x0001__x0001__x0001__x0001__x0001__x0001__x0001__x0001__x0001__x0001__x0001__x0001_é?_x0001__x0001__x0001__x0001__x0001__x0001__x0012_@é?_x0001__x0001__x0001__x0001__x0001__x0001__x0001__x0001_DDDDDD_x0001_@_x0001__x0001__x0001__x0001__x0001__x0001__x0001__x0001__x0001__x0001__x0001__x0001__x0001__x0001__x0001__x0001_é?_x0001__x0001__x0001__x0001__x0001__x0001__x0014_@é?é?é?_x0001__x0001__x0001__x0001__x0001__x0002__x0001__x0001__x0001__x0001__x0001__x0001__x0001__x0001__x0001__x0001__x0001__x0001_é?_x0001__x0001__x0001__x0001__x0001__x0001__x0001__x0001__x0001__x0001__x0001__x0001__x0001__x0001__x0012_@é?_x0001__x0001__x0001__x0001__x0001__x0001__x0001__x0001_é?_x0001__x0001__x0001__x0001__x0001__x0001__x0001__x0001__x0001__x0001__x0001__x0001__x0001__x0001__x0012_@é?_x0001__x0001__x0001__x0001__x0001__x0001__x0012_@_x0001__x0001__x0001__x0001__x0001__x0001__x0001__x0001__x0001__x0001__x0001__x0001__x0001__x0001__x0001__x0001_é?333333_x0013_@é?_x0001__x0001__x0001__x0001__x0001__x0001__x0012_@_x0001__x0001__x0001__x0001__x0001__x0001__x0001__x0001__x0001__x0001__x0001__x0001__x0001__x0001__x0014_@_x0001__x0001__x0001__x0001__x0001__x0001__x0001__x0001__x0001__x0001__x0001__x0001__x0001__x0001__x0001__x0001__x0001__x0001__x0001__x0001__x0001__x0001__x0012_@333333_x0013_@_x0001__x0001__x0001__x0001__x0001__x0001__x0001__x0001_é?_x0001__x0001__x0001__x0001__x0001__x0001__x0001__x0001_ffffff_x0006_@_x0001__x0001__x0001__x0001__x0001__x0001__x0012_@é?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0014_@é?é?_x0001__x0001__x0001__x0001__x0001__x0001__x0014_@_x0001__x0001__x0001__x0001__x0001__x0001__x0001__x0001_333333_x0013_@333333_x0005_@_x0001__x0001__x0001__x0001__x0001__x0001__x0001__x0001__x0001__x0001__x0001__x0001__x0001__x0001__x0001__x0001_ÍÌÌÌÌÌü?_x0001__x0001__x0001__x0001__x0001__x0001__x0014_@_x0001__x0001__x0001__x0001__x0001__x0001__x0001__x0001_é?_x0001__x0001__x0001__x0001__x0001__x0001__x0014_@é?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0001__x0001__x0001__x0001__x0001__x0012_@_x0001__x0001__x0001__x0001__x0001__x0001__x0001__x0001__x0001__x0001__x0001__x0001__x0001__x0001__x0014_@é?333333_x0013_@_x0001__x0001__x0001__x0001__x0001__x0002__x0001__x0001__x0001__x0001_é?_x0001__x0001__x0001__x0001__x0001__x0001__x0012_@é?_x0001__x0001__x0001__x0001__x0001__x0001__x0014_@ffffff_x0012_@é?_x0001__x0001__x0001__x0001__x0001__x0001__x0001__x0001__x0001__x0001__x0001__x0001__x0001__x0001__x0014_@_x0001__x0001__x0001__x0001__x0001__x0001__x0001__x0001__x0001__x0001__x0001__x0001__x0001__x0001__x0014_@é?333333_x0013_@_x0001__x0001__x0001__x0001__x0001__x0001__x0001__x0001__x0001__x0001__x0001__x0001__x0001__x0001__x0012_@_x0001__x0001__x0001__x0001__x0001__x0001__x0001__x0001_é?_x0001__x0001__x0001__x0001__x0001__x0001__x0012_@_x0001__x0001__x0001__x0001__x0001__x0001__x0001__x0001__x0001__x0001__x0001__x0001__x0001__x0001__x0001__x0001__x0001__x0001__x0001__x0001__x0001__x0001__x0001__x0001__x0001__x0001__x0001__x0001__x0001__x0001__x0012_@é?333333_x0013_@é?_x0001__x0001__x0001__x0001__x0001__x0001__x0001__x0001__x0001__x0001__x0001__x0001__x0001__x0001__x0001__x0001__x0001__x0001__x0001__x0001__x0001__x0001__x0014_@é?é?333333_x0005_@_x0001__x0001__x0001__x0001__x0001__x0001__x0001__x0001__x0001__x0002__x0001__x0001__x0001__x0001__x0001__x0001__x0001__x0001_333333_x0013_@é?é?_x0001__x0001__x0001__x0001__x0001__x0001__x0001__x0001_é?_x0001__x0001__x0001__x0001__x0001__x0001__x0001__x0001__x0001__x0001__x0001__x0001__x0001__x0001__x0001__x0001__x0001__x0001__x0001__x0001__x0001__x0001__x0012_@û?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333333_x0013_@_x0001__x0001__x0001__x0001__x0001__x0001__x0001__x0001__x0001__x0001__x0001__x0001__x0001__x0001__x0012_@_x0001__x0001__x0001__x0001__x0001__x0001__x0001__x0001_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0012_@é?_x0001__x0001__x0001__x0001__x0001__x0001__x0001__x0001_é?é?é?ffff_x0001__x0002_ff_x0010_@_x0001__x0001__x0001__x0001__x0001__x0001__x0012_@_x0012_@_x0001__x0001__x0001__x0001__x0001__x0001__x0012_@_x0001__x0001__x0001__x0001__x0001__x0001__x0014_@_x0001__x0001__x0001__x0001__x0001__x0001__x0001__x0001_""""""_x0002_@_x0001__x0001__x0001__x0001__x0001__x0001__x0001__x0001__x0001__x0001__x0001__x0001__x0001__x0001__x0012_@_x0001__x0001__x0001__x0001__x0001__x0001__x0012_@é?_x0001__x0001__x0001__x0001__x0001__x0001__x0001__x0001_é?_x0001__x0001__x0001__x0001__x0001__x0001__x0001__x0001__x0001__x0001__x0001__x0001__x0001__x0001__x0014_@_x0001__x0001__x0001__x0001__x0001__x0001__x0014_@_x0001__x0001__x0001__x0001__x0001__x0001__x0012_@é?_x0001__x0001__x0001__x0001__x0001__x0001__x0001__x0001_é?_x0001__x0001__x0001__x0001__x0001__x0001__x0012_@é?_x0001__x0001__x0001__x0001__x0001__x0001__x0001__x0001__x0001__x0001__x0001__x0001__x0001__x0001__x0001__x0001_ffffff_x0010_@_x0001__x0001__x0001__x0001__x0001__x0001__x0001__x0001__x0001__x0001__x0001__x0001__x0001__x0001__x0012_@_x0001__x0001__x0001__x0001__x0001__x0001__x0014_@_x0001__x0001__x0001__x0001__x0001__x0001__x0001__x0001_é?_x0001__x0001__x0001__x0001__x0001__x0001__x0001__x0001_é?_x0001__x0002__x0001__x0001__x0001__x0001__x0001__x0001__x0012_@é?333333_x0013_@_x0001__x0001__x0001__x0001__x0001__x0001__x0001__x0001__x0001__x0001__x0001__x0001__x0001__x0001__x0014_@_x0001__x0001__x0001__x0001__x0001__x0001__x0012_@_x0001__x0001__x0001__x0001__x0001__x0001__x0001__x0001__x0001__x0001__x0001__x0001__x0001__x0001__x0014_@é?é?_x0001__x0001__x0001__x0001__x0001__x0001__x0001__x0001_é?_x0001__x0001__x0001__x0001__x0001__x0001__x0001__x0001__x0001__x0001__x0001__x0001__x0001__x0001__x0014_@ffffff_x0010_@333333_x0005_@_x0001__x0001__x0001__x0001__x0001__x0001__x0014_@_x0001__x0001__x0001__x0001__x0001__x0001__x0001__x0001_DDDDDD_x0001_@é?_x0001__x0001__x0001__x0001__x0001__x0001__x0001__x0001_é?_x0001__x0001__x0001__x0001__x0001__x0001__x0012_@_x0001__x0001__x0001__x0001__x0001__x0001__x0012_@_x0001__x0001__x0001__x0001__x0001__x0001__x0001__x0001_é?_x0001__x0001__x0001__x0001__x0001__x0001__x0001__x0001__x0001__x0001__x0001__x0001__x0001__x0001__x0001__x0001_é?_x0001__x0001__x0001__x0001__x0001__x0001__x0001__x0001_é?_x0001__x0001__x0001__x0001__x0001__x0002__x0001__x0001__x0001__x0001__x0001__x0001__x0001__x0001__x0001__x0001__x0001__x0001__x0001__x0001__x0001__x0001__x0001__x0001__x0014_@_x0001__x0001__x0001__x0001__x0001__x0001__x0001__x0001__x0001__x0001__x0001__x0001__x0001__x0001__x0012_@é?é?_x0001__x0001__x0001__x0001__x0001__x0001__x0001__x0001_é?é?_x0001__x0001__x0001__x0001__x0001__x0001__x0001__x0001_ffffff_x0010_@é?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0014_@é?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é?é?_x0001__x0001__x0001__x0001__x0001__x0001__x0001__x0001_é?_x0001__x0001__x0001__x0001__x0001__x0001__x0014_@_x0001__x0001__x0001__x0001__x0001__x0001__x0001__x0001__x0001__x0002_é?_x0001__x0001__x0001__x0001__x0001__x0001__x0001__x0001_é?_x0001__x0001__x0001__x0001__x0001__x0001__x0001__x0001_ffffff_x0012_@_x0001__x0001__x0001__x0001__x0001__x0001__x0001__x0001__x0001__x0001__x0001__x0001__x0001__x0001__x0001__x0001_333333_x0007_@_x0001__x0001__x0001__x0001__x0001__x0001__x0001__x0001__x0001__x0001__x0001__x0001__x0001__x0001__x0001__x0001__x0001__x0001__x0001__x0001__x0001__x0001__x0014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é?_x0001__x0001__x0001__x0001__x0001__x0001__x0001__x0001_ffffff_x0010_@_x0001__x0001__x0001__x0001__x0001__x0001__x0012_@333333_x0013_@_x0001__x0001__x0001__x0001__x0001__x0001__x0001__x0001_é?_x0001__x0001__x0001__x0001__x0001__x0001__x0001__x0001_333333_x0013_@_x0001__x0001__x0001__x0001__x0001__x0001__x0001__x0001__x0001__x0001__x0001__x0001__x0001__x0001__x0001__x0001_3333_x0001__x0002_33_x0005_@_x0012_@_x0001__x0001__x0001__x0001__x0001__x0001__x0012_@333333_x0007_@333333_x0013_@_x0001__x0001__x0001__x0001__x0001__x0001__x0001__x0001_é?û?_x0001__x0001__x0001__x0001__x0001__x0001__x0012_@é?_x0001__x0001__x0001__x0001__x0001__x0001__x0012_@é?é?é?_x0001__x0001__x0001__x0001__x0001__x0001__x0001__x0001_é?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é?_x0001__x0001__x0001__x0001__x0001__x0001__x0001__x0001_333333_x0011_@é?ffffff_x0010_@_x0001__x0001__x0001__x0001__x0001__x0001__x0001__x0001__x0001__x0001__x0001__x0001__x0001__x0001__x0012_@333333_x0005_@é?_x0001__x0001__x0001__x0001__x0001__x0001__x0001__x0001__x0001__x0002__x0001__x0001__x0001__x0001__x0001__x0001__x0012_@_x0001__x0001__x0001__x0001__x0001__x0001__x0001__x0001_é?_x0001__x0001__x0001__x0001__x0001__x0001__x0001__x0001_é?é?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é?é?ù?_x0001__x0001__x0001__x0001__x0001__x0001__x0012_@_x0001__x0001__x0001__x0001__x0001__x0001__x0001__x0001_é?_x0001__x0001__x0001__x0001__x0001__x0001__x0014_@é?_x0001__x0001__x0001__x0001__x0001__x0001__x0001__x0001__x0001__x0001__x0001__x0001__x0001__x0001__x0012_@_x0001__x0001__x0001__x0001__x0001__x0001__x0012_@_x0001__x0001__x0001__x0001__x0001__x0001__x0014_@_x0001__x0001__x0001__x0001__x0001__x0001__x0001__x0001_é?_x0001__x0001__x0001__x0001__x0001__x0001__x0001__x0001__x0001__x0001__x0001__x0001__x0001__x0001__x0001__x0001__x0001__x0001__x0001__x0001__x0001__x0001__x0001__x0001_é?_x0001__x0001__x0001__x0001__x0001__x0001__x0001__x0001__x0001__x0001__x0001__x0001__x0002__x0003__x0002__x0002__x0012_@_x0002__x0002__x0002__x0002__x0002__x0002__x0002__x0002_333333_x0012_@_x0002__x0002__x0002__x0002__x0002__x0002__x0012_@ªªªªªª_x0012_@é?é?_x0002__x0002__x0002__x0002__x0002__x0002__x0002__x0002__x0002__x0002__x0002__x0002__x0002__x0002__x0002__x0002__x0002__x0002__x0002__x0002__x0002__x0002__x0012_@_x0001_@_x0002__x0002__x0002__x0002__x0002__x0002__x0002__x0002__x0002__x0002__x0002__x0002__x0002__x0002__x0002__x0002_é?é?_x0002__x0002__x0002__x0002__x0002__x0002__x0002__x0002_é?é?_x0002__x0002__x0002__x0002__x0002__x0002__x0002__x0002__x0002__x0002__x0002__x0002__x0002__x0002__x0012_@_x0002__x0002__x0002__x0002__x0002__x0002__x0012_@é?_x0002__x0002__x0002__x0002__x0002__x0002__x0002__x0002__x0002__x0002__x0002__x0002__x0002__x0002__x0002__x0002_333333_x0013_@é?é?_x0002__x0002__x0002__x0002__x0002__x0002__x0002__x0002__x0002__x0002__x0002__x0002__x0002__x0002__x0002__x0002__x0002__x0002__x0002__x0002__x0002__x0002__x0013_@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DDDDDD_x0001_@_x0001__x0001__x0001__x0001__x0001__x0001__x0001__x0001_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0007_@_x0001__x0001__x0001__x0001__x0001__x0001__x0001__x0001__x0001__x0001__x0001__x0001__x0001__x0001__x0001__x0001_é?_x0001__x0001__x0001__x0001__x0001__x0001__x0001__x0001_é?_x0001__x0001__x0001__x0001__x0001__x0001__x0001__x0001__x0001__x0001__x0001__x0001__x0001__x0001__x0001__x0001_é?é?_x0001__x0001__x0001__x0001__x0001__x0001__x0014_@_x0001__x0001__x0001__x0001__x0001__x0001__x0001__x0001_«ªªªªªö?_x0001__x0001__x0001__x0001__x0001__x0001__x0014_@é?_x0001__x0001__x0001__x0001__x0001__x0001__x0001__x0001__x0001__x0003_é?&gt;_x0003_×£p=_x0002_@_x0001__x0001__x0001__x0001__x0001__x0001__x0012_@é?_x0001__x0001__x0001__x0001__x0001__x0001__x0001__x0001_333333_x0011_@_x0001__x0001__x0001__x0001__x0001__x0001__x0001__x0001__x0001__x0001__x0001__x0001__x0001__x0001__x0014_@_x0001__x0001__x0001__x0001__x0001__x0001__x0001__x0001_ÍÌÌÌÌÌü?_x0001__x0001__x0001__x0001__x0001__x0001__x0012_@_x0001__x0001__x0001__x0001__x0001__x0001__x0001__x0001_é?_x0001__x0001__x0001__x0001__x0001__x0001__x0014_@é?DDDDDD_x0001_@_x0001__x0001__x0001__x0001__x0001__x0001__x0012_@_x0001__x0001__x0001__x0001__x0001__x0001__x0001__x0001_333333_x0013_@_x0001__x0001__x0001__x0001__x0001__x0001__x0001__x0001__x0001__x0001__x0001__x0001__x0001__x0001__x0014_@ffffff_x0010_@é?é?&gt;_x0003_×£p=_x0002_@_x0001__x0001__x0001__x0001__x0001__x0001__x0001__x0001__x0001__x0001__x0001__x0001__x0001__x0001__x0012_@_x0001__x0001__x0001__x0001__x0001__x0001__x0012_@_x0001__x0001__x0001__x0001__x0001__x0001__x0001__x0001__x0001__x0001__x0001__x0001__x0001__x0001__x0001__x0001__x0001__x0001__x0001__x0001__x0001__x0001__x0001__x0001__x0001__x0001__x0001__x0001__x0001__x0001__x0012_@_x0001__x0002__x0001__x0001__x0001__x0001__x0001__x0001__x0013_@_x0001__x0001__x0001__x0001__x0001__x0001__x0001__x0001_é?_x0001__x0001__x0001__x0001__x0001__x0001__x0014_@_x0001__x0001__x0001__x0001__x0001__x0001__x0012_@_x0001__x0001__x0001__x0001__x0001__x0001__x0001__x0001__x0001__x0001__x0001__x0001__x0001__x0001__x0012_@é?_x0001__x0001__x0001__x0001__x0001__x0001__x0012_@_x0001__x0001__x0001__x0001__x0001__x0001__x0001__x0001__x0001__x0001__x0001__x0001__x0001__x0001__x0001__x0001__x0012_@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_x0001__x0001__x0001__x0001__x0001__x0001__x0001__x0001_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333333_x0013_@_x0001__x0001__x0001__x0001__x0001__x0001__x0012_@_x0001__x0001__x0001__x0001__x0001__x0001__x0001__x0001_é?_x0001__x0001__x0001__x0001__x0001__x0001__x0014_@_x0002__x0003_é?_x0002__x0002__x0002__x0002__x0002__x0002__x0002__x0002__x0002__x0002__x0002__x0002__x0002__x0002__x0002__x0002__x0002__x0002__x0002__x0002__x0002__x0002__x0002__x0002__x0002__x0002__x0002__x0002__x0002__x0002__x0002__x0002_333333_x0005_@_x0002__x0002__x0002__x0002__x0002__x0002__x0012_@333333_x0005_@_x0002__x0002__x0002__x0002__x0002__x0002__x0002__x0002__x0002__x0002__x0002__x0002__x0002__x0002__x0002__x0002__x0002__x0002__x0002__x0002__x0002__x0002__x0002__x0002__x0002__x0002__x0002__x0002__x0002__x0002__x0014_@_x0002__x0002__x0002__x0002__x0002__x0002__x0012_@é?_x0002__x0002__x0002__x0002__x0002__x0002__x0014_@_x0002__x0002__x0002__x0002__x0002__x0002__x0002__x0002_é?_x0002__x0002__x0002__x0002__x0002__x0002__x0002__x0002_é?_x0002__x0002__x0002__x0002__x0002__x0002__x0014_@é?_x0002__x0002__x0002__x0002__x0002__x0002__x0012_@ý?_x0002__x0002__x0002__x0002__x0002__x0002__x0002__x0002__x0002__x0002__x0002__x0002__x0002__x0002__x0002__x0002__x0002__x0002__x0002__x0002__x0002__x0002__x0002__x0002__x0002__x0002__x0002__x0002__x0002__x0002__x0012_@_x0001_@_x0002__x0002__x0002__x0002__x0002__x0002__x0002__x0002__x0002__x0002__x0002__x0002__x0002__x0002__x0002__x0002_é?é?_x0001__x0002_é?_x0001__x0001__x0001__x0001__x0001__x0001__x0001__x0001__x0001__x0001__x0001__x0001__x0001__x0001__x0001__x0001__x0001__x0001__x0001__x0001__x0001__x0001__x0012_@_x0001__x0001__x0001__x0001__x0001__x0001__x0014_@é?_x0001__x0001__x0001__x0001__x0001__x0001__x0012_@_x0001__x0001__x0001__x0001__x0001__x0001__x0001__x0001__x0001__x0001__x0001__x0001__x0001__x0001__x0001__x0001__x0001__x0001__x0001__x0001__x0001__x0001__x0001__x0001__x0001__x0001__x0001__x0001__x0001__x0001__x0001__x0001__x0001__x0001__x0001__x0001__x0001__x0001__x0014_@ªªªªªª_x0012_@é?_x0013_@_x0001__x0001__x0001__x0001__x0001__x0001__x0012_@é?_x0001__x0001__x0001__x0001__x0001__x0001__x0001__x0001__x0001__x0001__x0001__x0001__x0001__x0001__x0001__x0001__x0001__x0001__x0001__x0001__x0001__x0001__x0001__x0001_é?§_x0004_yJ÷?333333_x0012_@_x0001__x0001__x0001__x0001__x0001__x0001__x0014_@_x0001__x0001__x0001__x0001__x0001__x0001__x0012_@_x0001__x0001__x0001__x0001__x0001__x0001__x0012_@333333_x0013_@_x0001__x0001__x0001__x0001__x0001__x0001__x0012_@_x0001__x0001__x0001__x0001__x0001__x0001__x0001__x0001__x0001__x0001__x0001__x0001__x0001__x0001__x0001__x0001__x0001__x0001__x0001__x0001__x0001__x0001__x0014_@_x0001__x0001__x0001__x0001__x0002__x0003__x0002__x0002__x0002__x0002__x0002__x0002__x0002__x0002__x0002__x0002__x0014_@_x0002__x0002__x0002__x0002__x0002__x0002__x0002__x0002__x0002__x0002__x0002__x0002__x0002__x0002__x0014_@_x0002__x0002__x0002__x0002__x0002__x0002__x0014_@_x0002__x0002__x0002__x0002__x0002__x0002__x0002__x0002__x0002__x0002__x0002__x0002__x0002__x0002__x0014_@333333_x0012_@333333_x0005_@_x0002__x0002__x0002__x0002__x0002__x0002__x0014_@_x0002__x0002__x0002__x0002__x0002__x0002__x0002__x0002_é?_x0002__x0002__x0002__x0002__x0002__x0002__x0002__x0002__x0002__x0002__x0002__x0002__x0002__x0002__x0013_@_x0002__x0002__x0002__x0002__x0002__x0002__x0014_@_x0002__x0002__x0002__x0002__x0002__x0002__x0012_@é?_x0002__x0002__x0002__x0002__x0002__x0002__x0012_@_x0002__x0002__x0002__x0002__x0002__x0002__x0002__x0002__x0002__x0002__x0002__x0002__x0002__x0002__x0002__x0002_é?_x0002__x0002__x0002__x0002__x0002__x0002__x0012_@_x0002__x0002__x0002__x0002__x0002__x0002__x0002__x0002__x0002__x0002__x0002__x0002__x0002__x0002__x0002__x0002__x0011__x0011__x0011__x0011__x0011__x0011__x0001_@é?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333333_x0005_@_x0001__x0002__x0001__x0001__x0001__x0001__x0001__x0001__x0001__x0001__x0001__x0001__x0001__x0001__x0001__x0001__x0001__x0001_û?_x0001__x0001__x0001__x0001__x0001__x0001__x0014_@_x0001__x0001__x0001__x0001__x0001__x0001__x0001__x0001_é?_x0001__x0001__x0001__x0001__x0001__x0001__x0001__x0001_é?_x0001__x0001__x0001__x0001__x0001__x0001__x0001__x0001__x0001__x0001__x0001__x0001__x0001__x0001__x0012_@_x0001__x0001__x0001__x0001__x0001__x0001__x0012_@_x0001__x0001__x0001__x0001__x0001__x0001__x0014_@é?é?_x0001__x0001__x0001__x0001__x0001__x0001__x0001__x0001__x0001__x0001__x0001__x0001__x0001__x0001__x0001__x0001__x0001__x0001__x0001__x0001__x0001__x0001__x0001__x0001__x0001__x0001__x0001__x0001__x0001__x0001__x0012_@_x0001__x0001__x0001__x0001__x0001__x0001__x0001__x0001__x0012_@_x0001__x0001__x0001__x0001__x0001__x0001__x0012_@_x0001__x0001__x0001__x0001__x0001__x0001__x0001__x0001_ªªªªªª_x0012_@_x0001__x0001__x0001__x0001__x0001__x0001__x0001__x0001__x0001__x0001__x0001__x0001__x0001__x0001__x0001__x0001_é?_x0001__x0001__x0001__x0001__x0001__x0001__x0001__x0001__x0001__x0001__x0001__x0001__x0001__x0001__x0012_@333333_x0013_@_x0001__x0001__x0001__x0001__x0001__x0001__x0001__x0001__x0001__x0001__x0001__x0001__x0001__x0001__x0001__x0001__x0001__x0001__x0001__x0001__x0001__x0002__x0001__x0001__x0001__x0001__x0001__x0001__x0001__x0001__x0001__x0001__x0001__x0001_é?_x0001__x0001__x0001__x0001__x0001__x0001__x0001__x0001__x0001__x0001__x0001__x0001__x0001__x0001__x0001__x0001_é?_x0001__x0001__x0001__x0001__x0001__x0001__x0001__x0001_333333_x0007_@é?é?é?_x0001__x0001__x0001__x0001__x0001__x0001__x0001__x0001__x0001__x0001__x0001__x0001__x0001__x0001__x0014_@_x0001__x0001__x0001__x0001__x0001__x0001__x0012_@_x0001__x0001__x0001__x0001__x0001__x0001__x0001__x0001_é?_x0001__x0001__x0001__x0001__x0001__x0001__x0001__x0001_é?333333_x0007_@_x0001__x0001__x0001__x0001__x0001__x0001__x0012_@_x0001__x0001__x0001__x0001__x0001__x0001__x0014_@_x0001__x0001__x0001__x0001__x0001__x0001__x0014_@_x0001__x0001__x0001__x0001__x0001__x0001__x0001__x0001_é?_x0001__x0001__x0001__x0001__x0001__x0001__x0012_@333333_x0013_@_x0001__x0001__x0001__x0001__x0001__x0001__x0001__x0001__x0001__x0001__x0001__x0001__x0001__x0001__x0001__x0001__x0001__x0001__x0001__x0001__x0001__x0001__x0014_@é?é?_x0001__x0001__x0001__x0001__x0001__x0001__x0001__x0001__x0003__x0004__x0003__x0003__x0003__x0003__x0003__x0003__x0012_@_x0003__x0003__x0003__x0003__x0003__x0003__x0003__x0003__x0003__x0003__x0003__x0003__x0003__x0003__x0012_@_x0003__x0003__x0003__x0003__x0003__x0003__x0014_@_x0003__x0003__x0003__x0003__x0003__x0003__x0012_@_x0003__x0003__x0003__x0003__x0003__x0003__x0012_@333333_x0013_@_x001B_¹_x001B_¹ñ?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0014_@_x0003__x0003__x0003__x0003__x0003__x0003__x0003__x0003__x0003__x0003__x0003__x0003__x0003__x0003__x0003__x0003_é?é?_x0003__x0003__x0003__x0003__x0003__x0003__x0014_@_x0003__x0003__x0003__x0003__x0003__x0003__x0003__x0003__x0003__x0003__x0003__x0003__x0003__x0003__x0003__x0003_é?_x0003__x0003__x0003__x0003__x0003__x0003__x0003__x0003__x0003__x0003__x0003__x0003__x0003__x0003__x0014_@_x0003__x0003__x0003__x0003__x0003__x0003__x0013_@_x0003__x0003__x0003__x0003__x0003__x0003__x0003__x0003__x0003__x0003__x0003__x0003__x0003__x0003__x0003__x0003__x0003__x0003__x0003__x0003__x0003__x0003__x0003__x0003__x0001__x0003__x0003__x0003__x0012__x0003__x0003__x0003_2018F Results.xlsx_x0002__x0003__x0003__x0004__x0003__x0003__x0006__x0003__x0003__x0003_UK (2)(_x0003__x0003__x0003__x0002__x0003__x0003__x0003_P4_x0013__x0003__x0003__x0003_=RiskPert(G4,H4,I4)_x0003__x0003__x0003__x0003__x0001__x0003__x0003__x0003__x0003__x0003__x0003__x0003__x0003__x0003__x0003__x0003__x0001__x0003__x0003__x0003__x0013__x0003__x0003__x0003__x0003__x0003__x0003__x0003__x0001__x0003__x0003__x0003__x0003__x0003__x0003__x0003__x0003__x0003__x0003__x0003__x0003__x0003__x0003__x0003__x0003__x0003__x0003__x0003__x0002__x0003__x0003__x0003_Q4!_x0003__x0003__x0003_=RiskOutput()+RiskDuniform(P4:P9)_x001A__x0003__x0003__x0003_Enteritidis_x0001_K4_x0001_Q3_x0001_Discrete_x0001__x0003__x0003__x0003__x0001__x0003__x0003__x0003__x0001__x0003__x0003__x0003__x000E__x0003__x0003__x0003_!_x0003__x0003__x0003__x0016__x0003__x0003__x0003_Enteritidis / Discrete_x0001__x0003__x0003__x0003__x0003__x0003__x0003__x0003__x0003__x0003__x0003__x0003__x0003__x0003__x0003__x0003__x0003__x0003__x0003__x0003__x0003__x0003__x0003__x0003__x0001__x0003__x0003__x0003__x000D__x0003__x0003__x0003__x0003__x0003__x0003__x0003__x0016__x0003__x0003__x0003__x0004__x0005_Enteritidis / Discrete_x0004__x0004__x0004__x0004__x0004__x0004__x0004__x0004__x0001__x0004_ÿÿÿÿÿÿÿÿÿÿÿÿÿÿÿÿÿÿÿÿÿÿÿÿÿÿÿÿÿÿÿÿÿÿÿÿÿÿÿÿÿÿ_x0004__x0004__x0002__x0004__x0004__x0004_P5_x0013__x0004__x0004__x0004_=RiskPert(G5,H5,I5)_x0004__x0004__x0004__x0004__x0001__x0004__x0004__x0004__x0004__x0004__x0004__x0004__x0002__x0004__x0004__x0004__x0001__x0004__x0004__x0004__x0013__x0004__x0004__x0004__x0004__x0004__x0004__x0004__x0001__x0004__x0004__x0004__x0004__x0004__x0004__x0004__x0004__x0004__x0004__x0004__x0004__x0004__x0004__x0004__x0004__x0004__x0004__x0004__x0002__x0004__x0004__x0004_P6_x0013__x0004__x0004__x0004_=RiskPert(G6,H6,I6)_x0004__x0004__x0004__x0004__x0001__x0004__x0004__x0004__x0004__x0004__x0004__x0004__x0003__x0004__x0004__x0004__x0001__x0004__x0004__x0004__x0013__x0004__x0004__x0004__x0004__x0004__x0004__x0004__x0001__x0004__x0004__x0004__x0004__x0004__x0004__x0004__x0004__x0004__x0004__x0004__x0004__x0004__x0004__x0004__x0004__x0004__x0004__x0004__x0002__x0004__x0004__x0004_P7_x0013__x0004__x0004__x0004_=RiskPert(G7_x0007__x0008_,H7,I7)_x0007__x0007__x0007__x0007__x0001__x0007__x0007__x0007__x0007__x0007__x0007__x0007__x0004__x0007__x0007__x0007__x0001__x0007__x0007__x0007__x0013__x0007__x0007__x0007__x0007__x0007__x0007__x0007__x0001__x0007__x0007__x0007__x0007__x0007__x0007__x0007__x0007__x0007__x0007__x0007__x0007__x0007__x0007__x0007__x0007__x0007__x0007__x0007__x0002__x0007__x0007__x0007_P8_x0013__x0007__x0007__x0007_=RiskPert(G8,H8,I8)_x0007__x0007__x0007__x0007__x0001__x0007__x0007__x0007__x0007__x0007__x0007__x0007__x0005__x0007__x0007__x0007__x0001__x0007__x0007__x0007__x0013__x0007__x0007__x0007__x0007__x0007__x0007__x0007__x0001__x0007__x0007__x0007__x0007__x0007__x0007__x0007__x0007__x0007__x0007__x0007__x0007__x0007__x0007__x0007__x0007__x0007__x0007__x0007__x0002__x0007__x0007__x0007_P9_x0013__x0007__x0007__x0007_=RiskPert(G9,H9,I9)_x0007__x0007__x0007__x0007__x0001__x0007__x0007__x0007__x0007__x0007__x0007__x0007__x0006__x0007__x0007__x0007__x0001__x0007__x0007__x0007__x0013__x0007__x0007__x0007__x0007__x0007__x0007__x0007__x0001__x0007__x0007__x0007__x0007__x0007__x0007__x0007__x0007__x0007__x0007__x0007__x0007__x0007__x0007__x0007__x0007__x0007__x0007__x0007__x0003__x0007__x0007__x0007_P10_x0016__x0007__x0007__x0007_=RiskPert(G10,H10,I10)_x0007__x0007__x0007__x0007__x0001__x0007__x0007__x0007__x0007__x0007__x0002__x0004__x0002__x0002__x0007__x0002__x0002__x0002__x0001__x0002__x0002__x0002__x0016__x0002__x0002__x0002__x0002__x0002__x0002__x0002__x0001__x0002__x0002__x0002__x0002__x0002__x0002__x0002__x0002__x0002__x0002__x0002__x0002__x0002__x0002__x0002__x0002__x0002__x0002__x0002__x0003__x0002__x0002__x0002_Q10#_x0002__x0002__x0002_=RiskOutput()+RiskDuniform(P10:P18)_x0018__x0002__x0002__x0002_Infantis_x0001_K10_x0001_Q3_x0001_Discrete_x0001__x0002__x0002__x0002__x0001__x0002__x0002__x0002__x0008__x0002__x0002__x0002__x000E__x0002__x0002__x0002_#_x0002__x0002__x0002__x0013__x0002__x0002__x0002_Infantis / Discrete_x0001__x0002__x0002__x0002__x0002__x0002__x0002__x0002__x0002__x0002__x0002__x0002__x0002__x0002__x0002__x0002__x0002__x0002__x0002__x0002__x0001__x0002__x0002__x0002__x0001__x0002__x0002__x0002__x000D__x0002__x0002__x0002__x0002__x0002__x0002__x0002__x0013__x0002__x0002__x0002_Infantis / Discrete_x0002__x0002__x0002__x0002__x0002__x0002__x0002__x0002__x0001__x0002_ÿÿÿÿÿÿÿÿÿÿÿÿÿÿÿÿÿÿÿÿÿÿÿÿÿÿÿÿ_x0002__x0004_ÿÿÿÿÿÿÿÿÿÿÿÿÿÿ_x0002__x0002__x0003__x0002__x0002__x0002_P11_x0016__x0002__x0002__x0002_=RiskPert(G11,H11,I11)_x0002__x0002__x0002__x0002__x0001__x0002__x0002__x0002__x0002__x0002__x0002__x0002_	_x0002__x0002__x0002__x0001__x0002__x0002__x0002__x0016__x0002__x0002__x0002__x0002__x0002__x0002__x0002__x0001__x0002__x0002__x0002__x0002__x0002__x0002__x0002__x0002__x0002__x0002__x0002__x0002__x0002__x0002__x0002__x0002__x0002__x0002__x0002__x0003__x0002__x0002__x0002_P12_x0016__x0002__x0002__x0002_=RiskPert(G12,H12,I12)_x0002__x0002__x0002__x0002__x0001__x0002__x0002__x0002__x0002__x0002__x0002__x0002__x0004__x0002__x0002__x0002__x0001__x0002__x0002__x0002__x0016__x0002__x0002__x0002__x0002__x0002__x0002__x0002__x0001__x0002__x0002__x0002__x0002__x0002__x0002__x0002__x0002__x0002__x0002__x0002__x0002__x0002__x0002__x0002__x0002__x0002__x0002__x0002__x0003__x0002__x0002__x0002_P13_x0016__x0002__x0002__x0002_=RiskPert(G13,H13,I13)_x0002__x0002__x0002__x0002__x0001__x0002__x0002__x0002__x0002__x0002__x0002__x0002__x000B__x0002__x0002__x0002__x0001__x0002__x0002__x0002__x0016__x0002__x0002__x0002__x0002__x0002__x0002__x0002__x0001__x0002__x0002__x0002__x0002__x0002__x0002__x0002__x0002__x0002__x0002__x0002__x0002__x0002__x0004__x0002__x0002__x0002__x0002__x0002__x0002__x0002__x0003__x0002__x0002__x0002_P14_x0016__x0002__x0002__x0002_=RiskPert(G14,H14,I14)_x0002__x0002__x0002__x0002__x0001__x0002__x0002__x0002__x0002__x0002__x0002__x0002__x000C__x0002__x0002__x0002__x0001__x0002__x0002__x0002__x0016__x0002__x0002__x0002__x0002__x0002__x0002__x0002__x0001__x0002__x0002__x0002__x0002__x0002__x0002__x0002__x0002__x0002__x0002__x0002__x0002__x0002__x0002__x0002__x0002__x0002__x0002__x0002__x0003__x0002__x0002__x0002_P15_x0016__x0002__x0002__x0002_=RiskPert(G15,H15,I15)_x0002__x0002__x0002__x0002__x0001__x0002__x0002__x0002__x0002__x0002__x0002__x0002__x000D__x0002__x0002__x0002__x0001__x0002__x0002__x0002__x0016__x0002__x0002__x0002__x0002__x0002__x0002__x0002__x0001__x0002__x0002__x0002__x0002__x0002__x0002__x0002__x0002__x0002__x0002__x0002__x0002__x0002__x0002__x0002__x0002__x0002__x0002__x0002__x0003__x0002__x0002__x0002_P16_x0016__x0002__x0002__x0002_=RiskPert(G16,H16,I16)_x0002__x0002__x0002__x0002__x0001__x0002__x0002__x0002__x0002__x0002__x0002__x0002__x000E__x0002__x0002__x0002__x0001__x0002__x0002__x0002__x0016__x0002__x0002__x0002__x0002__x0002__x0002__x0002__x0001__x0002__x0002__x0002__x0002__x0002__x0002__x0002__x0002__x0002__x0002__x0002__x0002__x0002__x0002__x0002__x0002__x0002__x0002__x0002__x0003__x0002__x0002__x0004__x0002__x0002_P17_x0016__x0002__x0002__x0002_=RiskPert(G17,H17,I17)_x0002__x0002__x0002__x0002__x0001__x0002__x0002__x0002__x0002__x0002__x0002__x0002__x000F__x0002__x0002__x0002__x0001__x0002__x0002__x0002__x0016__x0002__x0002__x0002__x0002__x0002__x0002__x0002__x0001__x0002__x0002__x0002__x0002__x0002__x0002__x0002__x0002__x0002__x0002__x0002__x0002__x0002__x0002__x0002__x0002__x0002__x0002__x0002__x0003__x0002__x0002__x0002_P18_x0016__x0002__x0002__x0002_=RiskPert(G18,H18,I18)_x0002__x0002__x0002__x0002__x0001__x0002__x0002__x0002__x0002__x0002__x0002__x0002__x0010__x0002__x0002__x0002__x0001__x0002__x0002__x0002__x0016__x0002__x0002__x0002__x0002__x0002__x0002__x0002__x0001__x0002__x0002__x0002__x0002__x0002__x0002__x0002__x0002__x0002__x0002__x0002__x0002__x0002__x0002__x0002__x0002__x0002__x0002__x0002__x0003__x0002__x0002__x0002_P19_x0016__x0002__x0002__x0002_=RiskPert(G19,H19,I19)_x0002__x0002__x0002__x0002__x0001__x0002__x0002__x0002__x0002__x0002__x0002__x0002__x0011__x0002__x0002__x0002__x0001__x0002__x0002__x0002__x0016__x0002__x0002__x0002__x0002__x0002__x0002__x0002__x0001__x0002__x0002__x0002__x0002__x0002__x0002__x0002__x0002__x0002__x0002__x0002__x0002__x0002__x0002__x0002__x0002__x0002__x0002__x0002__x0003__x0002__x0002__x0002_P20_x0016__x0002__x0002__x0002__x0004__x0005_=RiskPert(G20,H20,I20)_x0004__x0004__x0004__x0004__x0001__x0004__x0004__x0004__x0004__x0004__x0004__x0004__x0012__x0004__x0004__x0004__x0001__x0004__x0004__x0004__x0016__x0004__x0004__x0004__x0004__x0004__x0004__x0004__x0001__x0004__x0004__x0004__x0004__x0004__x0004__x0004__x0004__x0004__x0004__x0004__x0004__x0004__x0004__x0004__x0004__x0004__x0004__x0004__x0003__x0004__x0004__x0004_Q20#_x0004__x0004__x0004_=RiskOutput()+RiskDuniform(P20:P34)_x0018__x0004__x0004__x0004_Kentucky_x0001_K20_x0001_Q3_x0001_Discrete_x0001__x0004__x0004__x0004__x0001__x0004__x0004__x0004__x0013__x0004__x0004__x0004__x000E__x0004__x0004__x0004_#_x0004__x0004__x0004__x0013__x0004__x0004__x0004_Kentucky / Discrete_x0001__x0004__x0004__x0004__x0004__x0004__x0004__x0004__x0004__x0004__x0004__x0004__x0004__x0004__x0004__x0004__x0004__x0004__x0004__x0004__x0002__x0004__x0004__x0004__x0001__x0004__x0004__x0004__x000D__x0004__x0004__x0004__x0004__x0004__x0004__x0004__x0013__x0004__x0004__x0004_Kentucky / Discrete_x0004__x0004__x0004__x0004__x0004__x0004__x0002__x0004__x0002__x0002__x0001__x0002_ÿÿÿÿÿÿÿÿÿÿÿÿÿÿÿÿÿÿÿÿÿÿÿÿÿÿÿÿÿÿÿÿÿÿÿÿÿÿÿÿÿÿ_x0002__x0002__x0003__x0002__x0002__x0002_P21_x0016__x0002__x0002__x0002_=RiskPert(G21,H21,I21)_x0002__x0002__x0002__x0002__x0001__x0002__x0002__x0002__x0002__x0002__x0002__x0002__x0014__x0002__x0002__x0002__x0001__x0002__x0002__x0002__x0016__x0002__x0002__x0002__x0002__x0002__x0002__x0002__x0001__x0002__x0002__x0002__x0002__x0002__x0002__x0002__x0002__x0002__x0002__x0002__x0002__x0002__x0002__x0002__x0002__x0002__x0002__x0002__x0003__x0002__x0002__x0002_P22_x0016__x0002__x0002__x0002_=RiskPert(G22,H22,I22)_x0002__x0002__x0002__x0002__x0001__x0002__x0002__x0002__x0002__x0002__x0002__x0002__x0015__x0002__x0002__x0002__x0001__x0002__x0002__x0002__x0016__x0002__x0002__x0002__x0002__x0002__x0002__x0002__x0001__x0002__x0002__x0002__x0002__x0002__x0002__x0002__x0002__x0002__x0002__x0002__x0002__x0002__x0002__x0002__x0002__x0002__x0002__x0002__x0003__x0002__x0002__x0002_P23_x0016__x0002__x0002__x0002_=RiskPert(G23,H23,I23)_x0002__x0002__x0002__x0002__x0001__x0002__x0002__x0002__x0002__x0002__x0004__x0002__x0002__x0002__x0016__x0002__x0002__x0002__x0001__x0002__x0002__x0002__x0016__x0002__x0002__x0002__x0002__x0002__x0002__x0002__x0001__x0002__x0002__x0002__x0002__x0002__x0002__x0002__x0002__x0002__x0002__x0002__x0002__x0002__x0002__x0002__x0002__x0002__x0002__x0002__x0003__x0002__x0002__x0002_P24_x0016__x0002__x0002__x0002_=RiskPert(G24,H24,I24)_x0002__x0002__x0002__x0002__x0001__x0002__x0002__x0002__x0002__x0002__x0002__x0002__x0017__x0002__x0002__x0002__x0001__x0002__x0002__x0002__x0016__x0002__x0002__x0002__x0002__x0002__x0002__x0002__x0001__x0002__x0002__x0002__x0002__x0002__x0002__x0002__x0002__x0002__x0002__x0002__x0002__x0002__x0002__x0002__x0002__x0002__x0002__x0002__x0003__x0002__x0002__x0002_P25_x0016__x0002__x0002__x0002_=RiskPert(G25,H25,I25)_x0002__x0002__x0002__x0002__x0001__x0002__x0002__x0002__x0002__x0002__x0002__x0002__x0018__x0002__x0002__x0002__x0001__x0002__x0002__x0002__x0016__x0002__x0002__x0002__x0002__x0002__x0002__x0002__x0001__x0002__x0002__x0002__x0002__x0002__x0002__x0002__x0002__x0002__x0002__x0002__x0002__x0002__x0002__x0002__x0002__x0002__x0002__x0002__x0003__x0002__x0002__x0002_P26_x0016__x0002__x0002__x0002_=RiskPert(G26,H26,I26)_x0002__x0002__x0002__x0002__x0001__x0002__x0002__x0002__x0002__x0002__x0002__x0002__x0019__x0002__x0002__x0002__x0001__x0002__x0002__x0004__x0002__x0002__x0016__x0002__x0002__x0002__x0002__x0002__x0002__x0002__x0001__x0002__x0002__x0002__x0002__x0002__x0002__x0002__x0002__x0002__x0002__x0002__x0002__x0002__x0002__x0002__x0002__x0002__x0002__x0002__x0003__x0002__x0002__x0002_P27_x0016__x0002__x0002__x0002_=RiskPert(G27,H27,I27)_x0002__x0002__x0002__x0002__x0001__x0002__x0002__x0002__x0002__x0002__x0002__x0002__x001A__x0002__x0002__x0002__x0001__x0002__x0002__x0002__x0016__x0002__x0002__x0002__x0002__x0002__x0002__x0002__x0001__x0002__x0002__x0002__x0002__x0002__x0002__x0002__x0002__x0002__x0002__x0002__x0002__x0002__x0002__x0002__x0002__x0002__x0002__x0002__x0003__x0002__x0002__x0002_P28_x0016__x0002__x0002__x0002_=RiskPert(G28,H28,I28)_x0002__x0002__x0002__x0002__x0001__x0002__x0002__x0002__x0002__x0002__x0002__x0002__x001B__x0002__x0002__x0002__x0001__x0002__x0002__x0002__x0016__x0002__x0002__x0002__x0002__x0002__x0002__x0002__x0001__x0002__x0002__x0002__x0002__x0002__x0002__x0002__x0002__x0002__x0002__x0002__x0002__x0002__x0002__x0002__x0002__x0002__x0002__x0002__x0003__x0002__x0002__x0002_P29_x0016__x0002__x0002__x0002_=RiskPert(G29,H29,I29)_x0002__x0002__x0002__x0002__x0001__x0002__x0002__x0002__x0002__x0002__x0002__x0002__x001C__x0002__x0002__x0002__x0001__x0002__x0002__x0002__x0016__x0002__x0002__x0002__x0002__x0002__x0002__x0002__x0004__x0002__x0001__x0002__x0002__x0002__x0002__x0002__x0002__x0002__x0002__x0002__x0002__x0002__x0002__x0002__x0002__x0002__x0002__x0002__x0002__x0002__x0003__x0002__x0002__x0002_P30_x0016__x0002__x0002__x0002_=RiskPert(G30,H30,I30)_x0002__x0002__x0002__x0002__x0001__x0002__x0002__x0002__x0002__x0002__x0002__x0002__x001D__x0002__x0002__x0002__x0001__x0002__x0002__x0002__x0016__x0002__x0002__x0002__x0002__x0002__x0002__x0002__x0001__x0002__x0002__x0002__x0002__x0002__x0002__x0002__x0002__x0002__x0002__x0002__x0002__x0002__x0002__x0002__x0002__x0002__x0002__x0002__x0003__x0002__x0002__x0002_P31_x0016__x0002__x0002__x0002_=RiskPert(G31,H31,I31)_x0002__x0002__x0002__x0002__x0001__x0002__x0002__x0002__x0002__x0002__x0002__x0002__x001E__x0002__x0002__x0002__x0001__x0002__x0002__x0002__x0016__x0002__x0002__x0002__x0002__x0002__x0002__x0002__x0001__x0002__x0002__x0002__x0002__x0002__x0002__x0002__x0002__x0002__x0002__x0002__x0002__x0002__x0002__x0002__x0002__x0002__x0002__x0002__x0003__x0002__x0002__x0002_P32_x0016__x0002__x0002__x0002_=RiskPert(G32,H32,I32)_x0002__x0002__x0002__x0002__x0001__x0002__x0002__x0002__x0002__x0002__x0002__x0002__x001F__x0002__x0002__x0002__x0001__x0002__x0002__x0002__x0016__x0002__x0002__x0002__x0002__x0002__x0002__x0002__x0001__x0002__x0002__x0002__x0002__x0002__x0002__x0002__x0002__x0004__x0002__x0002__x0002__x0002__x0002__x0002__x0002__x0002__x0002__x0002__x0002__x0002__x0003__x0002__x0002__x0002_P33_x0016__x0002__x0002__x0002_=RiskPert(G33,H33,I33)_x0002__x0002__x0002__x0002__x0001__x0002__x0002__x0002__x0002__x0002__x0002__x0002_ _x0002__x0002__x0002__x0001__x0002__x0002__x0002__x0016__x0002__x0002__x0002__x0002__x0002__x0002__x0002__x0001__x0002__x0002__x0002__x0002__x0002__x0002__x0002__x0002__x0002__x0002__x0002__x0002__x0002__x0002__x0002__x0002__x0002__x0002__x0002__x0003__x0002__x0002__x0002_P34_x0016__x0002__x0002__x0002_=RiskPert(G34,H34,I34)_x0002__x0002__x0002__x0002__x0001__x0002__x0002__x0002__x0002__x0002__x0002__x0002_!_x0002__x0002__x0002__x0001__x0002__x0002__x0002__x0016__x0002__x0002__x0002__x0002__x0002__x0002__x0002__x0001__x0002__x0002__x0002__x0002__x0002__x0002__x0002__x0002__x0002__x0002__x0002__x0002__x0002__x0002__x0002__x0002__x0002__x0002__x0002__x0003__x0002__x0002__x0002_P35_x0016__x0002__x0002__x0002_=RiskPert(G35,H35,I35)_x0002__x0002__x0002__x0002__x0001__x0002__x0002__x0002__x0002__x0002__x0002__x0002_"_x0002__x0002__x0002__x0001__x0002__x0002__x0002__x0016__x0002__x0002__x0002__x0002__x0002__x0002__x0002__x0001__x0002__x0002__x0002__x0002__x0002__x0002__x0002__x0002__x0002__x0002__x0002__x0002__x0002__x0002__x0002__x0002__x0002__x0004__x0002__x0002__x0002__x0003__x0002__x0002__x0002_Q35_x0011__x0002__x0002__x0002_=RiskOutput()+P35_x0018__x0002__x0002__x0002_Thompson_x0001_K35_x0001_Q3_x0001_Discrete_x0002__x0002__x0002__x0002__x0001__x0002__x0002__x0002__x0003__x0002__x0002__x0002__x0001__x0002__x0002__x0002__x000D__x0002__x0002__x0002__x0002__x0002__x0002__x0002__x0013__x0002__x0002__x0002_Thompson / Discrete_x0002__x0002__x0002__x0002__x0002__x0002__x0002__x0002__x0001__x0002_ÿÿÿÿÿÿÿÿÿÿÿÿÿÿÿÿÿÿÿÿÿÿÿÿÿÿÿÿÿÿÿÿÿÿÿÿÿÿÿÿÿÿ_x0002__x0002__x0003__x0002__x0002__x0002_P36_x0016__x0002__x0002__x0002_=RiskPert(G36,H36,I36)_x0002__x0002__x0002__x0002__x0001__x0002__x0002__x0002__x0002__x0002__x0002__x0002_#_x0002__x0002__x0002__x0001__x0002__x0002__x0002__x0016__x0002__x0002__x0002__x0002__x0002__x0002__x0002__x0001__x0002__x0002__x0002__x0002__x0002__x0002__x0002__x0002__x0002__x0002__x0002__x0002__x0002__x0002__x0002__x0002__x0002__x0002__x0002__x0003__x0002__x0002__x0002_Q36#_x0002__x0002__x0002__x0002__x0005_=RiskOutput()+RiskDuniform(P36:P38)_x001B__x0002__x0002__x0002_Typhimurium_x0001_K36_x0001_Q3_x0001_Discrete_x0001__x0002__x0002__x0002__x0001__x0002__x0002__x0002_$_x0002__x0002__x0002__x000E__x0002__x0002__x0002_#_x0002__x0002__x0002__x0016__x0002__x0002__x0002_Typhimurium / Discrete_x0001__x0002__x0002__x0002__x0002__x0002__x0002__x0002__x0002__x0002__x0002__x0002__x0002__x0002__x0002__x0002__x0002__x0002__x0002__x0002__x0004__x0002__x0002__x0002__x0001__x0002__x0002__x0002__x000D__x0002__x0002__x0002__x0002__x0002__x0002__x0002__x0016__x0002__x0002__x0002_Typhimurium / Discrete_x0002__x0002__x0002__x0002__x0002__x0002__x0002__x0002__x0001__x0002_ÿÿÿÿÿÿÿÿÿÿÿÿÿÿÿÿÿÿÿÿÿÿÿÿÿÿÿÿÿÿÿÿÿÿÿÿÿÿÿÿÿÿ_x0002__x0002__x0003__x0002__x0002__x0002_P37_x0016__x0002__x0002__x0002_=RiskPert(G37_x0004__x0006_,H37,I37)_x0004__x0004__x0004__x0004__x0001__x0004__x0004__x0004__x0004__x0004__x0004__x0004_%_x0004__x0004__x0004__x0001__x0004__x0004__x0004__x0016__x0004__x0004__x0004__x0004__x0004__x0004__x0004__x0001__x0004__x0004__x0004__x0004__x0004__x0004__x0004__x0004__x0004__x0004__x0004__x0004__x0004__x0004__x0004__x0004__x0004__x0004__x0004__x0003__x0004__x0004__x0004_P38_x0016__x0004__x0004__x0004_=RiskPert(G38,H38,I38)_x0004__x0004__x0004__x0004__x0001__x0004__x0004__x0004__x0004__x0004__x0004__x0004_&amp;_x0004__x0004__x0004__x0001__x0004__x0004__x0004__x0016__x0004__x0004__x0004__x0004__x0004__x0004__x0004__x0001__x0004__x0004__x0004__x0004__x0004__x0004__x0004__x0004__x0004__x0004__x0004__x0004__x0004__x0004__x0004__x0004__x0004__x0004__x0004__x0005__x0004__x0004__x0004_Model_x000B__x0004__x0004__x0004__x0002__x0004__x0004__x0004_C39_x0004__x0004__x0004_=IF(B3&gt;A9,"",RiskDiscrete({0,1,2,3,4,5},{65,16,9,6,3,1}))_x0004__x0004__x0004__x0004__x0001__x0004__x0004__x0004__x0004__x0004__x0004__x0004_'_x0004__x0004__x0004__x000D__x0004__x0004__x0004_8_x0004__x0004__x0004__x0004__x0004__x0004__x0004__x0001__x0004__x0004__x0004__x0004__x0004__x0003__x0004__x0003__x0003__x0003__x0003__x0003__x0003__x0003__x0003__x0003__x0003__x0003__x0003__x0003__x0003__x0002__x0003__x0003__x0003_D3_x0003__x0003__x0003_=IF(C3="","",IF(C3=0,"",IF(C3=1,RiskPert(0,0,1.59),IF(C3=2,RiskPert(0,0,0.67),IF(C3=3,RiskPert(0,0,0.08),IF(C3=4,RiskPert(0,0,0.19),RiskPert(0,0.06,0.15)))))))_x0003__x0003__x0003__x0003__x0005__x0003__x0003__x0003__x0003__x0003__x0003__x0003_(_x0003__x0003__x0003_ _x0003__x0003__x0003_2_x0003__x0003__x0003__x0003__x0003__x0003__x0003__x0001__x0003__x0003__x0003__x0003__x0003__x0003__x0003__x0003__x0003__x0003__x0003__x0003__x0003__x0003__x0003__x0003__x0003__x0003__x0003_)_x0003__x0003__x0003_;_x0003__x0003__x0003_M_x0003__x0003__x0003__x0003__x0003__x0003__x0003__x0001__x0003__x0003__x0003__x0003__x0003__x0004__x0003__x0003__x0003__x0003__x0003__x0003__x0003__x0003__x0003__x0003__x0003__x0003__x0003__x0003__x0003_*_x0003__x0003__x0003_V_x0003__x0003__x0003_h_x0003__x0003__x0003__x0003__x0003__x0003__x0003__x0001__x0003__x0003__x0003__x0003__x0003__x0003__x0003__x0003__x0003__x0003__x0003__x0003__x0003__x0003__x0003__x0003__x0003__x0003__x0003_+_x0003__x0003__x0003_q_x0003__x0003__x0003__x0003__x0003__x0003__x0003__x0003__x0003__x0003__x0001__x0003__x0003__x0003__x0003__x0003__x0003__x0003__x0003__x0003__x0003__x0003__x0003__x0003__x0003__x0003__x0003__x0003__x0003__x0003_,_x0003__x0003__x0003__x0003__x0003__x0003__x0003__x0003__x0003__x0003__x0003__x0003__x0003__x0001__x0003__x0003__x0003__x0003__x0003__x0003__x0003__x0003__x0003__x0003__x0003__x0003__x0003__x0003__x0003__x0003__x0003__x0003__x0003__x0002__x0003__x0003__x0003_C49_x0003__x0003__x0003_=IF(B4&gt;A9,"",RiskDiscrete({0,1,2,3,4,5},{65,16,9,6,3,1}))_x0003__x0003__x0003__x0003__x0001__x0003__x0003__x0003__x0003__x0003__x0003__x0003_-_x0003__x0003__x0003__x000D__x0003__x0003__x0003_8_x0003__x0003__x0003__x0003__x0003__x0003__x0003__x0001__x0003__x0003__x0003__x0003__x0003__x0003__x0003__x0003__x0003__x0003__x0003__x0003__x0003__x0003__x0003__x0003__x0003__x0003__x0003__x0002__x0003__x0003__x0003_D4_x0003__x0003__x0003_=IF(_x0002__x0003_C4="","",IF(C4=0,"",IF(C4=1,RiskPert(0,0,1.59),IF(C4=2,RiskPert(0,0,0.67),IF(C4=3,RiskPert(0,0,0.08),IF(C4=4,RiskPert(0,0,0.19),RiskPert(0,0.06,0.15)))))))_x0002__x0002__x0002__x0002__x0005__x0002__x0002__x0002__x0002__x0002__x0002__x0002_._x0002__x0002__x0002_ _x0002__x0002__x0002_2_x0002__x0002__x0002__x0002__x0002__x0002__x0002__x0001__x0002__x0002__x0002__x0002__x0002__x0002__x0002__x0002__x0002__x0002__x0002__x0002__x0002__x0002__x0002__x0002__x0002__x0002__x0002_/_x0002__x0002__x0002_;_x0002__x0002__x0002_M_x0002__x0002__x0002__x0002__x0002__x0002__x0002__x0001__x0002__x0002__x0002__x0002__x0002__x0002__x0002__x0002__x0002__x0002__x0002__x0002__x0002__x0002__x0002__x0002__x0002__x0002__x0002_0_x0002__x0002__x0002_V_x0002__x0002__x0002_h_x0002__x0002__x0002__x0002__x0003__x0004__x0003__x0003__x0003__x0001__x0003__x0003__x0003__x0003__x0003__x0003__x0003__x0003__x0003__x0003__x0003__x0003__x0003__x0003__x0003__x0003__x0003__x0003__x0003_1_x0003__x0003__x0003_q_x0003__x0003__x0003__x0003__x0003__x0003__x0003__x0003__x0003__x0003__x0001__x0003__x0003__x0003__x0003__x0003__x0003__x0003__x0003__x0003__x0003__x0003__x0003__x0003__x0003__x0003__x0003__x0003__x0003__x0003_2_x0003__x0003__x0003__x0003__x0003__x0003__x0003__x0003__x0003__x0003__x0003__x0003__x0003__x0001__x0003__x0003__x0003__x0003__x0003__x0003__x0003__x0003__x0003__x0003__x0003__x0003__x0003__x0003__x0003__x0003__x0003__x0003__x0003__x0002__x0003__x0003__x0003_C59_x0003__x0003__x0003_=IF(B5&gt;A9,"",RiskDiscrete({0,1,2,3,4,5},{65,16,9,6,3,1}))_x0003__x0003__x0003__x0003__x0001__x0003__x0003__x0003__x0003__x0003__x0003__x0003_3_x0003__x0003__x0003__x000D__x0003__x0003__x0003_8_x0003__x0003__x0003__x0003__x0003__x0003__x0003__x0001__x0003__x0003__x0003__x0003__x0003__x0003__x0003__x0003__x0003__x0003__x0003__x0003__x0003__x0003__x0003__x0003__x0003__x0003__x0003__x0002__x0003__x0003__x0003_D5_x0003__x0003__x0003_=IF(C5="","",IF(C5=0,"",IF(C5=1,_x0002__x0003_RiskPert(0,0,1.59),IF(C5=2,RiskPert(0,0,0.67),IF(C5=3,RiskPert(0,0,0.08),IF(C5=4,RiskPert(0,0,0.19),RiskPert(0,0.06,0.15)))))))_x0002__x0002__x0002__x0002__x0005__x0002__x0002__x0002__x0002__x0002__x0002__x0002_4_x0002__x0002__x0002_ _x0002__x0002__x0002_2_x0002__x0002__x0002__x0002__x0002__x0002__x0002__x0001__x0002__x0002__x0002__x0002__x0002__x0002__x0002__x0002__x0002__x0002__x0002__x0002__x0002__x0002__x0002__x0002__x0002__x0002__x0002_5_x0002__x0002__x0002_;_x0002__x0002__x0002_M_x0002__x0002__x0002__x0002__x0002__x0002__x0002__x0001__x0002__x0002__x0002__x0002__x0002__x0002__x0002__x0002__x0002__x0002__x0002__x0002__x0002__x0002__x0002__x0002__x0002__x0002__x0002_6_x0002__x0002__x0002_V_x0002__x0002__x0002_h_x0002__x0002__x0002__x0002__x0002__x0002__x0002__x0001__x0002__x0002__x0002__x0002__x0002__x0002__x0002__x0002__x0002__x0002__x0002__x0002__x0002__x0002__x0002__x0002__x0002__x0002__x0002_7_x0002__x0002__x0002_q_x0003__x0004__x0003__x0003__x0003__x0003__x0003__x0003__x0003__x0003__x0003__x0003__x0001__x0003__x0003__x0003__x0003__x0003__x0003__x0003__x0003__x0003__x0003__x0003__x0003__x0003__x0003__x0003__x0003__x0003__x0003__x0003_8_x0003__x0003__x0003__x0003__x0003__x0003__x0003__x0003__x0003__x0003__x0003__x0003__x0003__x0001__x0003__x0003__x0003__x0003__x0003__x0003__x0003__x0003__x0003__x0003__x0003__x0003__x0003__x0003__x0003__x0003__x0003__x0003__x0003__x0002__x0003__x0003__x0003_C69_x0003__x0003__x0003_=IF(B6&gt;A9,"",RiskDiscrete({0,1,2,3,4,5},{65,16,9,6,3,1}))_x0003__x0003__x0003__x0003__x0001__x0003__x0003__x0003__x0003__x0003__x0003__x0003_9_x0003__x0003__x0003__x000D__x0003__x0003__x0003_8_x0003__x0003__x0003__x0003__x0003__x0003__x0003__x0001__x0003__x0003__x0003__x0003__x0003__x0003__x0003__x0003__x0003__x0003__x0003__x0003__x0003__x0003__x0003__x0003__x0003__x0003__x0003__x0002__x0003__x0003__x0003_D6_x0003__x0003__x0003_=IF(C6="","",IF(C6=0,"",IF(C6=1,RiskPert(0,0,1.59),IF(C6=2,R_x0002__x0003_iskPert(0,0,0.67),IF(C6=3,RiskPert(0,0,0.08),IF(C6=4,RiskPert(0,0,0.19),RiskPert(0,0.06,0.15)))))))_x0002__x0002__x0002__x0002__x0005__x0002__x0002__x0002__x0002__x0002__x0002__x0002_:_x0002__x0002__x0002_ _x0002__x0002__x0002_2_x0002__x0002__x0002__x0002__x0002__x0002__x0002__x0001__x0002__x0002__x0002__x0002__x0002__x0002__x0002__x0002__x0002__x0002__x0002__x0002__x0002__x0002__x0002__x0002__x0002__x0002__x0002_;_x0002__x0002__x0002_;_x0002__x0002__x0002_M_x0002__x0002__x0002__x0002__x0002__x0002__x0002__x0001__x0002__x0002__x0002__x0002__x0002__x0002__x0002__x0002__x0002__x0002__x0002__x0002__x0002__x0002__x0002__x0002__x0002__x0002__x0002_&lt;_x0002__x0002__x0002_V_x0002__x0002__x0002_h_x0002__x0002__x0002__x0002__x0002__x0002__x0002__x0001__x0002__x0002__x0002__x0002__x0002__x0002__x0002__x0002__x0002__x0002__x0002__x0002__x0002__x0002__x0002__x0002__x0002__x0002__x0002_=_x0002__x0002__x0002_q_x0002__x0002__x0002__x0002__x0002__x0002__x0002__x0002__x0002__x0002__x0001__x0002__x0002__x0002__x0002__x0002__x0002__x0002__x0002__x0002__x0002__x0002__x0002__x0002__x0002__x0002__x0002__x0003__x0004__x0003__x0003__x0003_&gt;_x0003__x0003__x0003__x0003__x0003__x0003__x0003__x0003__x0003__x0003__x0003__x0003__x0003__x0001__x0003__x0003__x0003__x0003__x0003__x0003__x0003__x0003__x0003__x0003__x0003__x0003__x0003__x0003__x0003__x0003__x0003__x0003__x0003__x0002__x0003__x0003__x0003_A9_x001E__x0003__x0003__x0003_=RiskDiscrete({1,2,3,4},A3:A6)_x0003__x0003__x0003__x0003__x0001__x0003__x0003__x0003__x0003__x0003__x0003__x0003_?_x0003__x0003__x0003__x0001__x0003__x0003__x0003__x001E__x0003__x0003__x0003__x0003__x0003__x0003__x0003__x0001__x0003__x0003__x0003__x0003__x0003__x0003__x0003__x0003__x0003__x0003__x0003__x0003__x0003__x0003__x0003__x0003__x0003__x0003__x0003__x0002__x0003__x0003__x0003_C9L_x0003__x0003__x0003_=RiskOutput()+IF(A9=1,E3,IF(A9=2,SUM(E3:E4),IF(A9=3,SUM(E3:E5),SUM(E3:E6))))_x000B__x0003__x0003__x0003__x0001__x0001_C8_x0001_Number_x0003__x0003__x0003__x0003__x0001__x0003__x0003__x0003__x0005__x0003__x0003__x0003__x0001__x0003__x0003__x0003__x000D__x0003__x0003__x0003__x0003__x0003__x0003__x0003__x0003__x0004__x0006__x0003__x0003__x0003_Number_x0003__x0003__x0003__x0003__x0003__x0003__x0003__x0003__x0001__x0003_ÿÿÿÿÿÿÿÿÿÿÿÿÿÿÿÿÿÿÿÿÿÿÿÿÿÿÿÿÿÿÿÿÿÿÿÿÿÿÿÿÿÿ_x0003__x0003__x0002__x0003__x0003__x0003_E9_x0018__x0003__x0003__x0003_=RiskOutput()+SUM(H3:H6)_x000E__x0003__x0003__x0003__x0001__x0001_E8_x0001_Virulence_x0003__x0003__x0003__x0003__x0001__x0003__x0003__x0003__x0006__x0003__x0003__x0003__x0001__x0003__x0003__x0003__x000D__x0003__x0003__x0003__x0003__x0003__x0003__x0003_	_x0003__x0003__x0003_Virulence_x0003__x0003__x0003__x0003__x0003__x0003__x0003__x0003__x0001__x0003_ÿÿÿÿÿÿÿÿÿÿÿÿÿÿÿÿÿÿÿÿÿÿÿÿÿÿÿÿÿÿÿÿÿÿÿÿÿÿÿÿÿÿ_x0003__x0003__x0003__x0003__x0003__x0003__x0001__x0003__x0003__x0003__x0005__x0003__x0003__x0003_Sim 1_x0002__x0003__x0003__x0003_µû_x001D_Æ?KqUÙwÙ?ÿÿÿÿÿÿÿÿ_x0003__x0004_ÿÿÿÿÿÿÿÿ_x0001__x0003__x0003__x0003__x0003__x0003__x0003__x0003__x0001__x0003__x0001__x0003__x0003__x0003__x0003__x0003__x0003__x0003__x0003__x0003_à?_x0003__x0003__x0003__x0003__x0003__x0003_ðÿÿÿÿÿÿÿÿÿÿÿÿÿÿÿÿ_x0006__x0003__x0003__x0003__x0003__x0003__x0003__x0003__x0001__x0003__x0002__x0003__x0003__x0003__x0001__x0003__x0008__x0003__x0003__x0003_IY8L2V48_x0003__x0003__x0003__x0003__x0003__x0003__x0001__x0003__x0003__x0001__x0003__x0003_AHMA8TXD81RTP1DJAG92P32I_x0003__x0003__x0003_ÿÿÿÿ_x0003__x0003_ÿÿÿÿÿÿ_x0003__x0003_ÿÿÿÿ_x0003__x0003_ÿÿÿÿ_x0003__x0003_ÿÿÿÿ_x0003__x0003_ÿÿÿÿ_x0003__x0003_ÿÿÿÿ_x0003__x0003_ÿÿÿÿ_x0003__x0003_ÿÿÿÿÿÿ_x0003__x0003_ÿÿÿÿ_x0003__x0003_ÿÿÿÿ_x0003__x0003_ÿÿÿÿ_x0003__x0003_ÿÿÿÿ_x0003__x0003_ÿÿÿÿ_x0003__x0003_ÿÿÿÿ_x0003__x0003_ÿÿÿÿ_x0003__x0003_ÿÿÿÿ_x0003__x0003_ÿÿÿÿ_x0003__x0003_ÿÿÿÿ_x0003__x0003_ÿÿÿÿÿÿ_x0003__x0003_ÿÿÿ_x0002__x0003_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_x0002__x0002_ÿÿÿÿ_x0002__x0002_ÿÿÿÿÿÿ_x0002__x0002_ÿÿÿÿ_x0002__x0002_ÿÿÿÿ_x0002__x0002_ÿÿÿÿ_x0002__x0002_ÿÿÿÿÿÿÿÿÿÿÿÿÿÿÿÿÿÿÿÿ_x0002__x0002_ÿÿÿÿ_x0002__x0002_ÿÿÿÿÿÿÿÿÿÿÿÿÿÿÿÿÿÿÿÿ_x0002__x0002_ÿÿÿÿ_x0002__x0002_ÿÿÿÿÿÿÿÿÿÿÿÿÿÿÿÿÿÿÿÿ_x0002__x0002_ÿÿÿÿ_x0002__x0002_ÿÿÿÿÿÿÿÿÿÿÿÿÿÿÿÿÿÿÿÿ_x0002__x0002_ÿÿÿÿ_x0002__x0002_ÿÿ_x0002__x0002_ÿÿ _x0001__x0002__x0002_ _x0002__x0002__x0002_·"t_x0004__x0005_Ën¿×_x0001_@ne_x000C_¿×_x0001__x0003_ò_x0008_"¿×_x0001__x0010_'_x0004__x0004_Õ_x001B__x0004__x0004__x0004__x000D__x0004__x0004__x0010__x0001__x0004__x0004__x0004__x0004__x0012__x0004__x0004_2018F Results.xlsx_x0018__x0004__x0004__x0004_AHMA8TXD81RTP1DJAG92P32I_x0002__x0004__x0004__x0004__x0004__x0006__x0004__x0004_UK (2)(_x0004__x0004__x0004__x0004__x0003__x0004__x0004__x0004__x000F__x0004__x0013__x0004__x0004_=RiskPert(G4,H4,I4)_x0004__x0004__x0004__x0004__x0001__x0004__x0004__x0004__x0004__x0004__x0004__x0004__x0004__x0001__x0004__x0004__x0004__x0013__x0004__x0004__x0004__x0004__x0004__x0004__x0001__x0004_ÿÿÿÿ_x0004__x0004__x0004__x0004__x0004__x0004__x0004__x0004__x0004__x0004__x0004__x0004__x0004__x0004__x0004__x0004__x0004__x0003__x0004__x0004__x0004__x0010__x0004_!_x0004__x0004_=RiskOutput()+RiskDuniform(P4:P9)_x001A__x0004__x0004_Enteritidis_x0001_K4_x0003__x0006__x0001_Q3_x0001_Discrete_x0003__x0001__x0003__x0003__x0003__x0003__x0001__x0003__x0003__x0003__x000E__x0003__x0003__x0003_!_x0003__x0003__x0003__x0003__x0003__x0003__x0001__x0003_ÿÿÿÿ_x0003__x0003__x0003__x0003__x0003__x0003__x0003__x0003__x0003__x0003__x0003__x0003__x0001__x0003__x0003__x0003__x0003__x0003__x0003__x0003__x0003__x0001__x0003__x0003__x0003__x000D__x0003__x0003__x0003__x0003__x0003__x0003__x0003__x0003__x0003__x0003__x0003__x0003__x0003__x0003__x0003__x0001_ÿÿÿÿÿÿÿÿÿÿÿÿÿÿÿÿÿÿÿÿÿÿÿÿÿÿÿÿÿÿÿÿÿÿÿÿÿÿÿÿÿÿ_x0003_ÿÿ_x0003__x0004__x0003__x0003__x0003__x000F__x0003__x0013__x0003__x0003_=RiskPert(G5,H5,I5)_x0003__x0003__x0003__x0003__x0001__x0003__x0003__x0003__x0003__x0002__x0003__x0003__x0003__x0001__x0003__x0003__x0003__x0013__x0003__x0003__x0003__x0003__x0003__x0003__x0001__x0003_ÿÿÿÿ_x0003__x0003__x0003__x0003__x0003__x0003__x0003__x0003__x0003__x0003__x0003__x0003__x0003__x0003__x0003__x0003__x0003__x0005__x0003__x0003__x0003__x000F__x0003__x0013__x0003__x0003_=RiskPert(G6,H6,I6)_x0003__x0003__x0003__x0003__x0001__x0003__x0002_	_x0002__x0002__x0002__x0003__x0002__x0002__x0002__x0001__x0002__x0002__x0002__x0013__x0002__x0002__x0002__x0002__x0002__x0002__x0001__x0002_ÿÿÿÿ_x0002__x0002__x0002__x0002__x0002__x0002__x0002__x0002__x0002__x0002__x0002__x0002__x0002__x0002__x0002__x0002__x0002__x0006__x0002__x0002__x0002__x000F__x0002__x0013__x0002__x0002_=RiskPert(G7,H7,I7)_x0002__x0002__x0002__x0002__x0001__x0002__x0002__x0002__x0002__x0004__x0002__x0002__x0002__x0001__x0002__x0002__x0002__x0013__x0002__x0002__x0002__x0002__x0002__x0002__x0001__x0002_ÿÿÿÿ_x0002__x0002__x0002__x0002__x0002__x0002__x0002__x0002__x0002__x0002__x0002__x0002__x0002__x0002__x0002__x0002__x0002__x0007__x0002__x0002__x0002__x000F__x0002__x0013__x0002__x0002_=RiskPert(G8,H8,I8)_x0002__x0002__x0002__x0002__x0001__x0002__x0002__x0002__x0002__x0005__x0002__x0002__x0002__x0001__x0002__x0002__x0002__x0013__x0002__x0002__x0002__x0002__x0002__x0002__x0001__x0002_ÿÿÿÿ_x0002__x0002__x0002__x0002__x0002__x0002__x0002__x0002__x0002__x0002__x0002__x0002__x0002__x0002__x0002__x0002__x0002__x0008__x0002__x0002__x0002__x000F__x0002__x0013__x0002__x0002_=RiskPert(G9,H9,I9)_x0002__x0002__x0002__x0002__x0001__x0002__x0002__x0002__x0002__x0006__x0002__x0002__x0002__x0003__x0002__x0001__x0002__x0002__x0002__x0013__x0002__x0002__x0002__x0002__x0002__x0002__x0001__x0002_ÿÿÿÿ_x0002__x0002__x0002__x0002__x0002__x0002__x0002__x0002__x0002__x0002__x0002__x0002__x0002__x0002__x0002__x0002__x0002_	_x0002__x0002__x0002__x000F__x0002__x0016__x0002__x0002_=RiskPert(G10,H10,I10)_x0002__x0002__x0002__x0002__x0001__x0002__x0002__x0002__x0002__x0007__x0002__x0002__x0002__x0001__x0002__x0002__x0002__x0016__x0002__x0002__x0002__x0002__x0002__x0002__x0001__x0002_ÿÿÿÿ_x0002__x0002__x0002__x0002__x0002__x0002__x0002__x0002__x0002__x0002__x0002__x0002__x0002__x0002__x0002__x0002__x0002_	_x0002__x0002__x0002__x0010__x0002_#_x0002__x0002_=RiskOutput()+RiskDuniform(P10:P18)_x0018__x0002__x0002_Infantis_x0001_K10_x0001_Q3_x0001_Discrete_x0002__x0001__x0002__x0002__x0002__x0002__x0008__x0002__x0002__x0002__x000E__x0002__x0002__x0002_#_x0002__x0002__x0002__x0002__x0002__x0002__x0001__x0002_ÿÿÿÿ_x0002__x0002__x0002__x0002__x0002__x0002__x0002__x0002__x0002__x0002__x0002__x0002__x0001__x0002__x0002__x0002__x0002__x0001__x0002__x0002__x0002__x0001__x0002__x0003__x0002__x0002__x0002__x000D__x0002__x0002__x0002__x0002__x0002__x0002__x0002__x0002__x0002__x0002__x0002__x0002__x0002__x0002__x0002__x0001_ÿÿÿÿÿÿÿÿÿÿÿÿÿÿÿÿÿÿÿÿÿÿÿÿÿÿÿÿÿÿÿÿÿÿÿÿÿÿÿÿÿÿ_x0002_ÿÿ_x0002__x0003__x0002__x0002__x0002__x000F__x0002__x0016__x0002__x0002_=RiskPert(G11,H11,I11)_x0002__x0002__x0002__x0002__x0001__x0002__x0002__x0002__x0002_	_x0002__x0002__x0002__x0001__x0002__x0002__x0002__x0016__x0002__x0002__x0002__x0002__x0002__x0002__x0001__x0002_ÿÿÿÿ_x0002__x0002__x0002__x0002__x0002__x0002__x0002__x0002__x0002__x0002__x0002__x0002__x0002__x0002__x0002__x0002__x0002__x000B__x0002__x0002__x0002__x000F__x0002__x0016__x0002__x0002_=RiskPert(G12,H12,I12)_x0002__x0002__x0002__x0002__x0001__x0002__x0002__x0002__x0002__x0003__x0002__x0002__x0002__x0001__x0002__x0002__x0002__x0016__x0002__x0002__x0002__x0002__x0002__x0002__x0001__x0002_ÿÿÿÿ_x0002__x0002__x0002__x0002__x0002__x0002__x0002__x0002__x0002__x0002__x0002__x0002__x0002__x0002__x0002__x0002__x0002__x000C__x0002__x0002__x0002__x000F__x0002__x0016__x0002__x0002_=Ris_x0002__x0003_kPert(G13,H13,I13)_x0002__x0002__x0002__x0002__x0001__x0002__x0002__x0002__x0002__x000B__x0002__x0002__x0002__x0001__x0002__x0002__x0002__x0016__x0002__x0002__x0002__x0002__x0002__x0002__x0001__x0002_ÿÿÿÿ_x0002__x0002__x0002__x0002__x0002__x0002__x0002__x0002__x0002__x0002__x0002__x0002__x0002__x0002__x0002__x0002__x0002__x000D__x0002__x0002__x0002__x000F__x0002__x0016__x0002__x0002_=RiskPert(G14,H14,I14)_x0002__x0002__x0002__x0002__x0001__x0002__x0002__x0002__x0002__x000C__x0002__x0002__x0002__x0001__x0002__x0002__x0002__x0016__x0002__x0002__x0002__x0002__x0002__x0002__x0001__x0002_ÿÿÿÿ_x0002__x0002__x0002__x0002__x0002__x0002__x0002__x0002__x0002__x0002__x0002__x0002__x0002__x0002__x0002__x0002__x0002__x000E__x0002__x0002__x0002__x000F__x0002__x0016__x0002__x0002_=RiskPert(G15,H15,I15)_x0002__x0002__x0002__x0002__x0001__x0002__x0002__x0002__x0002__x000D__x0002__x0002__x0002__x0001__x0002__x0002__x0002__x0016__x0002__x0002__x0002__x0002__x0002__x0002__x0001__x0002_ÿÿÿÿ_x0002__x0002__x0002__x0002__x0002__x0002__x0002__x0002__x0002__x0002__x0002__x0002__x0002__x0002__x0002__x0002__x0002__x000F__x0002__x0002__x0002__x000F__x0002__x0016__x0002__x0002_=_x0002__x0003_RiskPert(G16,H16,I16)_x0002__x0002__x0002__x0002__x0001__x0002__x0002__x0002__x0002__x000E__x0002__x0002__x0002__x0001__x0002__x0002__x0002__x0016__x0002__x0002__x0002__x0002__x0002__x0002__x0001__x0002_ÿÿÿÿ_x0002__x0002__x0002__x0002__x0002__x0002__x0002__x0002__x0002__x0002__x0002__x0002__x0002__x0002__x0002__x0002__x0002__x0010__x0002__x0002__x0002__x000F__x0002__x0016__x0002__x0002_=RiskPert(G17,H17,I17)_x0002__x0002__x0002__x0002__x0001__x0002__x0002__x0002__x0002__x000F__x0002__x0002__x0002__x0001__x0002__x0002__x0002__x0016__x0002__x0002__x0002__x0002__x0002__x0002__x0001__x0002_ÿÿÿÿ_x0002__x0002__x0002__x0002__x0002__x0002__x0002__x0002__x0002__x0002__x0002__x0002__x0002__x0002__x0002__x0002__x0002__x0011__x0002__x0002__x0002__x000F__x0002__x0016__x0002__x0002_=RiskPert(G18,H18,I18)_x0002__x0002__x0002__x0002__x0001__x0002__x0002__x0002__x0002__x0010__x0002__x0002__x0002__x0001__x0002__x0002__x0002__x0016__x0002__x0002__x0002__x0002__x0002__x0002__x0001__x0002_ÿÿÿÿ_x0002__x0002__x0002__x0002__x0002__x0002__x0002__x0002__x0002__x0002__x0002__x0002__x0002__x0002__x0002__x0002__x0002__x0012__x0002__x0002__x0002__x000F__x0002__x0016__x0002__x0002__x0003__x0002_=RiskPert(G19,H19,I19)_x0002__x0002__x0002__x0002__x0001__x0002__x0002__x0002__x0002__x0011__x0002__x0002__x0002__x0001__x0002__x0002__x0002__x0016__x0002__x0002__x0002__x0002__x0002__x0002__x0001__x0002_ÿÿÿÿ_x0002__x0002__x0002__x0002__x0002__x0002__x0002__x0002__x0002__x0002__x0002__x0002__x0002__x0002__x0002__x0002__x0002__x0013__x0002__x0002__x0002__x000F__x0002__x0016__x0002__x0002_=RiskPert(G20,H20,I20)_x0002__x0002__x0002__x0002__x0001__x0002__x0002__x0002__x0002__x0012__x0002__x0002__x0002__x0001__x0002__x0002__x0002__x0016__x0002__x0002__x0002__x0002__x0002__x0002__x0001__x0002_ÿÿÿÿ_x0002__x0002__x0002__x0002__x0002__x0002__x0002__x0002__x0002__x0002__x0002__x0002__x0002__x0002__x0002__x0002__x0002__x0013__x0002__x0002__x0002__x0010__x0002_#_x0002__x0002_=RiskOutput()+RiskDuniform(P20:P34)_x0018__x0002__x0002_Kentucky_x0001_K20_x0001_Q3_x0001_Discrete_x0002__x0001__x0002__x0002__x0002__x0002__x0013__x0002__x0002__x0002__x000E__x0002__x0002__x0002_#_x0002__x0002__x0003__x0004__x0003__x0003__x0003__x0003__x0001__x0003_ÿÿÿÿ_x0003__x0003__x0003__x0003__x0003__x0003__x0003__x0003__x0003__x0003__x0003__x0003__x0001__x0003__x0003__x0003__x0003__x0002__x0003__x0003__x0003__x0001__x0003__x0003__x0003__x000D__x0003__x0003__x0003__x0003__x0003__x0003__x0003__x0003__x0003__x0003__x0003__x0003__x0003__x0003__x0003__x0001_ÿÿÿÿÿÿÿÿÿÿÿÿÿÿÿÿÿÿÿÿÿÿÿÿÿÿÿÿÿÿÿÿÿÿÿÿÿÿÿÿÿÿ_x0003_ÿÿ_x0003__x0014__x0003__x0003__x0003__x000F__x0003__x0016__x0003__x0003_=RiskPert(G21,H21,I21)_x0003__x0003__x0003__x0003__x0001__x0003__x0003__x0003__x0003__x0014__x0003__x0003__x0003__x0001__x0003__x0003__x0003__x0016__x0003__x0003__x0003__x0003__x0003__x0003__x0001__x0003_ÿÿÿÿ_x0003__x0003__x0003__x0003__x0003__x0003__x0003__x0003__x0003__x0003__x0003__x0003__x0003__x0003__x0003__x0003__x0003__x0015__x0003__x0003__x0003__x000F__x0003__x0016__x0003__x0003_=RiskPert(G22,H22,I22)_x0003__x0003__x0003__x0003__x0001__x0003__x0003__x0003__x0003__x0015__x0003__x0003__x0003__x0001__x0003__x0003__x0003__x0016__x0003__x0003__x0003__x0003__x0003__x0003__x0001__x0003_ÿÿ_x0002__x0003_ÿÿ_x0002__x0002__x0002__x0002__x0002__x0002__x0002__x0002__x0002__x0002__x0002__x0002__x0002__x0002__x0002__x0002__x0002__x0016__x0002__x0002__x0002__x000F__x0002__x0016__x0002__x0002_=RiskPert(G23,H23,I23)_x0002__x0002__x0002__x0002__x0001__x0002__x0002__x0002__x0002__x0016__x0002__x0002__x0002__x0001__x0002__x0002__x0002__x0016__x0002__x0002__x0002__x0002__x0002__x0002__x0001__x0002_ÿÿÿÿ_x0002__x0002__x0002__x0002__x0002__x0002__x0002__x0002__x0002__x0002__x0002__x0002__x0002__x0002__x0002__x0002__x0002__x0017__x0002__x0002__x0002__x000F__x0002__x0016__x0002__x0002_=RiskPert(G24,H24,I24)_x0002__x0002__x0002__x0002__x0001__x0002__x0002__x0002__x0002__x0017__x0002__x0002__x0002__x0001__x0002__x0002__x0002__x0016__x0002__x0002__x0002__x0002__x0002__x0002__x0001__x0002_ÿÿÿÿ_x0002__x0002__x0002__x0002__x0002__x0002__x0002__x0002__x0002__x0002__x0002__x0002__x0002__x0002__x0002__x0002__x0002__x0018__x0002__x0002__x0002__x000F__x0002__x0016__x0002__x0002_=RiskPert(G25,H25,I25)_x0002__x0002__x0002__x0002__x0001__x0002__x0002__x0002__x0002__x0018__x0002__x0002__x0002__x0001__x0002__x0002__x0002__x0016__x0002__x0002__x0002__x0002__x0002__x0002__x0001__x0002__x0003__x0002_ÿÿÿÿ_x0002__x0002__x0002__x0002__x0002__x0002__x0002__x0002__x0002__x0002__x0002__x0002__x0002__x0002__x0002__x0002__x0002__x0019__x0002__x0002__x0002__x000F__x0002__x0016__x0002__x0002_=RiskPert(G26,H26,I26)_x0002__x0002__x0002__x0002__x0001__x0002__x0002__x0002__x0002__x0019__x0002__x0002__x0002__x0001__x0002__x0002__x0002__x0016__x0002__x0002__x0002__x0002__x0002__x0002__x0001__x0002_ÿÿÿÿ_x0002__x0002__x0002__x0002__x0002__x0002__x0002__x0002__x0002__x0002__x0002__x0002__x0002__x0002__x0002__x0002__x0002__x001A__x0002__x0002__x0002__x000F__x0002__x0016__x0002__x0002_=RiskPert(G27,H27,I27)_x0002__x0002__x0002__x0002__x0001__x0002__x0002__x0002__x0002__x001A__x0002__x0002__x0002__x0001__x0002__x0002__x0002__x0016__x0002__x0002__x0002__x0002__x0002__x0002__x0001__x0002_ÿÿÿÿ_x0002__x0002__x0002__x0002__x0002__x0002__x0002__x0002__x0002__x0002__x0002__x0002__x0002__x0002__x0002__x0002__x0002__x001B__x0002__x0002__x0002__x000F__x0002__x0016__x0002__x0002_=RiskPert(G28,H28,I28)_x0002__x0002__x0002__x0002__x0001__x0002__x0002__x0002__x0002__x001B__x0002__x0002__x0002__x0001__x0002__x0002__x0002__x0016__x0002__x0002__x0002__x0002__x0002__x0002__x0003__x0002__x0001__x0002_ÿÿÿÿ_x0002__x0002__x0002__x0002__x0002__x0002__x0002__x0002__x0002__x0002__x0002__x0002__x0002__x0002__x0002__x0002__x0002__x001C__x0002__x0002__x0002__x000F__x0002__x0016__x0002__x0002_=RiskPert(G29,H29,I29)_x0002__x0002__x0002__x0002__x0001__x0002__x0002__x0002__x0002__x001C__x0002__x0002__x0002__x0001__x0002__x0002__x0002__x0016__x0002__x0002__x0002__x0002__x0002__x0002__x0001__x0002_ÿÿÿÿ_x0002__x0002__x0002__x0002__x0002__x0002__x0002__x0002__x0002__x0002__x0002__x0002__x0002__x0002__x0002__x0002__x0002__x001D__x0002__x0002__x0002__x000F__x0002__x0016__x0002__x0002_=RiskPert(G30,H30,I30)_x0002__x0002__x0002__x0002__x0001__x0002__x0002__x0002__x0002__x001D__x0002__x0002__x0002__x0001__x0002__x0002__x0002__x0016__x0002__x0002__x0002__x0002__x0002__x0002__x0001__x0002_ÿÿÿÿ_x0002__x0002__x0002__x0002__x0002__x0002__x0002__x0002__x0002__x0002__x0002__x0002__x0002__x0002__x0002__x0002__x0002__x001E__x0002__x0002__x0002__x000F__x0002__x0016__x0002__x0002_=RiskPert(G31,H31,I31)_x0002__x0002__x0002__x0002__x0001__x0002__x0002__x0002__x0002__x001E__x0002__x0002__x0002__x0001__x0002__x0002__x0002__x0016__x0002__x0002__x0002__x0003__x0002__x0002__x0002__x0002__x0001__x0002_ÿÿÿÿ_x0002__x0002__x0002__x0002__x0002__x0002__x0002__x0002__x0002__x0002__x0002__x0002__x0002__x0002__x0002__x0002__x0002__x001F__x0002__x0002__x0002__x000F__x0002__x0016__x0002__x0002_=RiskPert(G32,H32,I32)_x0002__x0002__x0002__x0002__x0001__x0002__x0002__x0002__x0002__x001F__x0002__x0002__x0002__x0001__x0002__x0002__x0002__x0016__x0002__x0002__x0002__x0002__x0002__x0002__x0001__x0002_ÿÿÿÿ_x0002__x0002__x0002__x0002__x0002__x0002__x0002__x0002__x0002__x0002__x0002__x0002__x0002__x0002__x0002__x0002__x0002_ _x0002__x0002__x0002__x000F__x0002__x0016__x0002__x0002_=RiskPert(G33,H33,I33)_x0002__x0002__x0002__x0002__x0001__x0002__x0002__x0002__x0002_ _x0002__x0002__x0002__x0001__x0002__x0002__x0002__x0016__x0002__x0002__x0002__x0002__x0002__x0002__x0001__x0002_ÿÿÿÿ_x0002__x0002__x0002__x0002__x0002__x0002__x0002__x0002__x0002__x0002__x0002__x0002__x0002__x0002__x0002__x0002__x0002_!_x0002__x0002__x0002__x000F__x0002__x0016__x0002__x0002_=RiskPert(G34,H34,I34)_x0002__x0002__x0002__x0002__x0001__x0002__x0002__x0002__x0002_!_x0002__x0002__x0002__x0001__x0002__x0002__x0002__x0002__x0004__x0016__x0002__x0002__x0002__x0002__x0002__x0002__x0001__x0002_ÿÿÿÿ_x0002__x0002__x0002__x0002__x0002__x0002__x0002__x0002__x0002__x0002__x0002__x0002__x0002__x0002__x0002__x0002__x0002_"_x0002__x0002__x0002__x000F__x0002__x0016__x0002__x0002_=RiskPert(G35,H35,I35)_x0002__x0002__x0002__x0002__x0001__x0002__x0002__x0002__x0002_"_x0002__x0002__x0002__x0001__x0002__x0002__x0002__x0016__x0002__x0002__x0002__x0002__x0002__x0002__x0001__x0002_ÿÿÿÿ_x0002__x0002__x0002__x0002__x0002__x0002__x0002__x0002__x0002__x0002__x0002__x0002__x0002__x0002__x0002__x0002__x0002_"_x0002__x0002__x0002__x0010__x0002__x0011__x0002__x0002_=RiskOutput()+P35_x0018__x0002__x0002_Thompson_x0001_K35_x0001_Q3_x0001_Discrete_x0002__x0002__x0002__x0002__x0002__x0001__x0002__x0002__x0002__x0002__x0003__x0002__x0002__x0002__x0001__x0002__x0002__x0002__x000D__x0002__x0002__x0002__x0002__x0002__x0002__x0002__x0002__x0002__x0002__x0002__x0002__x0002__x0002__x0002__x0001_ÿÿÿÿÿÿÿÿÿÿÿÿÿÿÿÿÿÿÿÿÿÿÿÿÿÿÿÿÿÿÿÿÿÿÿÿÿÿÿÿ_x0002__x0003_ÿÿ_x0002_ÿÿ_x0002_#_x0002__x0002__x0002__x000F__x0002__x0016__x0002__x0002_=RiskPert(G36,H36,I36)_x0002__x0002__x0002__x0002__x0001__x0002__x0002__x0002__x0002_#_x0002__x0002__x0002__x0001__x0002__x0002__x0002__x0016__x0002__x0002__x0002__x0002__x0002__x0002__x0001__x0002_ÿÿÿÿ_x0002__x0002__x0002__x0002__x0002__x0002__x0002__x0002__x0002__x0002__x0002__x0002__x0002__x0002__x0002__x0002__x0002_#_x0002__x0002__x0002__x0010__x0002_#_x0002__x0002_=RiskOutput()+RiskDuniform(P36:P38)_x001B__x0002__x0002_Typhimurium_x0001_K36_x0001_Q3_x0001_Discrete_x0002__x0001__x0002__x0002__x0002__x0002_$_x0002__x0002__x0002__x000E__x0002__x0002__x0002_#_x0002__x0002__x0002__x0002__x0002__x0002__x0001__x0002_ÿÿÿÿ_x0002__x0002__x0002__x0002__x0002__x0002__x0002__x0002__x0002__x0002__x0002__x0002__x0001__x0002__x0002__x0002__x0002__x0004__x0002__x0002__x0002__x0001__x0002__x0002__x0002__x000D__x0002__x0002__x0002__x0002__x0002__x0002__x0002__x0002__x0002__x0002__x0002__x0002__x0002__x0002__x0002__x0001_ÿÿÿÿÿÿÿÿÿ_x0003__x0004_ÿÿÿÿÿÿÿÿÿÿÿÿÿÿÿÿÿÿÿÿÿÿÿÿÿÿÿÿÿÿÿÿÿ_x0003_ÿÿ_x0003_$_x0003__x0003__x0003__x000F__x0003__x0016__x0003__x0003_=RiskPert(G37,H37,I37)_x0003__x0003__x0003__x0003__x0001__x0003__x0003__x0003__x0003_%_x0003__x0003__x0003__x0001__x0003__x0003__x0003__x0016__x0003__x0003__x0003__x0003__x0003__x0003__x0001__x0003_ÿÿÿÿ_x0003__x0003__x0003__x0003__x0003__x0003__x0003__x0003__x0003__x0003__x0003__x0003__x0003__x0003__x0003__x0003__x0003_%_x0003__x0003__x0003__x000F__x0003__x0016__x0003__x0003_=RiskPert(G38,H38,I38)_x0003__x0003__x0003__x0003__x0001__x0003__x0003__x0003__x0003_&amp;_x0003__x0003__x0003__x0001__x0003__x0003__x0003__x0016__x0003__x0003__x0003__x0003__x0003__x0003__x0001__x0003_ÿÿÿÿ_x0003__x0003__x0003__x0003__x0003__x0003__x0003__x0003__x0003__x0003__x0003__x0003__x0003__x0003__x0003__x0003__x0003__x0005__x0003__x0003_Model_x000B__x0003__x0003__x0003__x0003__x0002__x0003__x0003__x0003__x0002__x0003_9_x0003__x0003_=IF(B3&gt;A9,"",RiskDisc_x0004__x0005_rete({0,1,2,3,4,5},{65,16,9,6,3,1}))_x0004__x0004__x0004__x0004__x0001__x0004__x0004__x0004__x0004_'_x0004__x0004__x0004__x000D__x0004__x0004__x0004_8_x0004__x0004__x0004__x0004__x0004__x0004__x0001__x0004_ÿÿÿÿ_x0004__x0004__x0004__x0004__x0004__x0004__x0004__x0004__x0004__x0004__x0004__x0004__x0004__x0004__x0004__x0004__x0004__x0002__x0004__x0004__x0004__x0003__x0004__x0004__x0004_=IF(C3="","",IF(C3=0,"",IF(C3=1,RiskPert(0,0,1.59),IF(C3=2,RiskPert(0,0,0.67),IF(C3=3,RiskPert(0,0,0.08),IF(C3=4,RiskPert(0,0,0.19),RiskPert(0,0.06,0.15)_x0004__x0006_))))))_x0004__x0004__x0004__x0004__x0005__x0004__x0004__x0004__x0004_(_x0004__x0004__x0004_ _x0004__x0004__x0004_2_x0004__x0004__x0004__x0004__x0004__x0004__x0001__x0004_ÿÿÿÿ_x0004__x0004__x0004__x0004__x0004__x0004__x0004__x0004__x0004__x0004__x0004__x0004__x0004_)_x0004__x0004__x0004_;_x0004__x0004__x0004_M_x0004__x0004__x0004__x0004__x0004__x0004__x0001__x0004_ÿÿÿÿ_x0004__x0004__x0004__x0004__x0004__x0004__x0004__x0004__x0004__x0004__x0004__x0004__x0004_*_x0004__x0004__x0004_V_x0004__x0004__x0004_h_x0004__x0004__x0004__x0004__x0004__x0004__x0001__x0004_ÿÿÿÿ_x0004__x0004__x0004__x0004__x0004__x0004__x0004__x0004__x0004__x0004__x0004__x0004__x0004_+_x0004__x0004__x0004_q_x0004__x0004__x0004__x0004__x0004__x0004__x0004__x0004__x0004__x0001__x0004_ÿÿÿÿ_x0004__x0004__x0004__x0004__x0004__x0004__x0004__x0004__x0004__x0004__x0004__x0004__x0004_,_x0004__x0004__x0004__x0004__x0004__x0004__x0004__x0004__x0004__x0004__x0004__x0004__x0001__x0004_ÿÿÿÿ_x0004__x0004__x0004__x0004__x0004__x0004__x0004__x0004__x0004__x0004__x0004__x0004__x0004__x0004__x0004__x0004__x0004__x0003__x0004__x0004__x0004__x0002__x0004_9_x0004__x0004_=IF(B4&gt;A9,"",RiskDiscrete({_x0002__x0004_0,1,2,3,4,5},{65,16,9,6,3,1}))_x0002__x0002__x0002__x0002__x0001__x0002__x0002__x0002__x0002_-_x0002__x0002__x0002__x000D__x0002__x0002__x0002_8_x0002__x0002__x0002__x0002__x0002__x0002__x0001__x0002_ÿÿÿÿ_x0002__x0002__x0002__x0002__x0002__x0002__x0002__x0002__x0002__x0002__x0002__x0002__x0002__x0002__x0002__x0002__x0002__x0003__x0002__x0002__x0002__x0003__x0002__x0002__x0002_=IF(C4="","",IF(C4=0,"",IF(C4=1,RiskPert(0,0,1.59),IF(C4=2,RiskPert(0,0,0.67),IF(C4=3,RiskPert(0,0,0.08),IF(C4=4,RiskPert(0,0,0.19),RiskPert(0,0.06,0.15)))))))_x0003__x0006__x0003__x0003__x0003__x0003__x0005__x0003__x0003__x0003__x0003_._x0003__x0003__x0003_ _x0003__x0003__x0003_2_x0003__x0003__x0003__x0003__x0003__x0003__x0001__x0003_ÿÿÿÿ_x0003__x0003__x0003__x0003__x0003__x0003__x0003__x0003__x0003__x0003__x0003__x0003__x0003_/_x0003__x0003__x0003_;_x0003__x0003__x0003_M_x0003__x0003__x0003__x0003__x0003__x0003__x0001__x0003_ÿÿÿÿ_x0003__x0003__x0003__x0003__x0003__x0003__x0003__x0003__x0003__x0003__x0003__x0003__x0003_0_x0003__x0003__x0003_V_x0003__x0003__x0003_h_x0003__x0003__x0003__x0003__x0003__x0003__x0001__x0003_ÿÿÿÿ_x0003__x0003__x0003__x0003__x0003__x0003__x0003__x0003__x0003__x0003__x0003__x0003__x0003_1_x0003__x0003__x0003_q_x0003__x0003__x0003__x0003__x0003__x0003__x0003__x0003__x0003__x0001__x0003_ÿÿÿÿ_x0003__x0003__x0003__x0003__x0003__x0003__x0003__x0003__x0003__x0003__x0003__x0003__x0003_2_x0003__x0003__x0003__x0003__x0003__x0003__x0003__x0003__x0003__x0003__x0003__x0003__x0001__x0003_ÿÿÿÿ_x0003__x0003__x0003__x0003__x0003__x0003__x0003__x0003__x0003__x0003__x0003__x0003__x0003__x0003__x0003__x0003__x0003__x0004__x0003__x0003__x0003__x0002__x0003_9_x0003__x0003_=IF(B5&gt;A9,"",RiskDiscrete({0,1,2,_x0002__x0006_3,4,5},{65,16,9,6,3,1}))_x0002__x0002__x0002__x0002__x0001__x0002__x0002__x0002__x0002_3_x0002__x0002__x0002__x000D__x0002__x0002__x0002_8_x0002__x0002__x0002__x0002__x0002__x0002__x0001__x0002_ÿÿÿÿ_x0002__x0002__x0002__x0002__x0002__x0002__x0002__x0002__x0002__x0002__x0002__x0002__x0002__x0002__x0002__x0002__x0002__x0004__x0002__x0002__x0002__x0003__x0002__x0002__x0002_=IF(C5="","",IF(C5=0,"",IF(C5=1,RiskPert(0,0,1.59),IF(C5=2,RiskPert(0,0,0.67),IF(C5=3,RiskPert(0,0,0.08),IF(C5=4,RiskPert(0,0,0.19),RiskPert(0,0.06,0.15)))))))_x0002__x0002__x0002__x0002__x0005__x0003__x0004__x0003__x0003__x0003__x0003_4_x0003__x0003__x0003_ _x0003__x0003__x0003_2_x0003__x0003__x0003__x0003__x0003__x0003__x0001__x0003_ÿÿÿÿ_x0003__x0003__x0003__x0003__x0003__x0003__x0003__x0003__x0003__x0003__x0003__x0003__x0003_5_x0003__x0003__x0003_;_x0003__x0003__x0003_M_x0003__x0003__x0003__x0003__x0003__x0003__x0001__x0003_ÿÿÿÿ_x0003__x0003__x0003__x0003__x0003__x0003__x0003__x0003__x0003__x0003__x0003__x0003__x0003_6_x0003__x0003__x0003_V_x0003__x0003__x0003_h_x0003__x0003__x0003__x0003__x0003__x0003__x0001__x0003_ÿÿÿÿ_x0003__x0003__x0003__x0003__x0003__x0003__x0003__x0003__x0003__x0003__x0003__x0003__x0003_7_x0003__x0003__x0003_q_x0003__x0003__x0003__x0003__x0003__x0003__x0003__x0003__x0003__x0001__x0003_ÿÿÿÿ_x0003__x0003__x0003__x0003__x0003__x0003__x0003__x0003__x0003__x0003__x0003__x0003__x0003_8_x0003__x0003__x0003__x0003__x0003__x0003__x0003__x0003__x0003__x0003__x0003__x0003__x0001__x0003_ÿÿÿÿ_x0003__x0003__x0003__x0003__x0003__x0003__x0003__x0003__x0003__x0003__x0003__x0003__x0003__x0003__x0003__x0003__x0003__x0005__x0003__x0003__x0003__x0002__x0003_9_x0003__x0003_=IF(B6&gt;A9,"",RiskDiscrete({0,1,2,3,4,5}_x0002__x0004_,{65,16,9,6,3,1}))_x0002__x0002__x0002__x0002__x0001__x0002__x0002__x0002__x0002_9_x0002__x0002__x0002__x000D__x0002__x0002__x0002_8_x0002__x0002__x0002__x0002__x0002__x0002__x0001__x0002_ÿÿÿÿ_x0002__x0002__x0002__x0002__x0002__x0002__x0002__x0002__x0002__x0002__x0002__x0002__x0002__x0002__x0002__x0002__x0002__x0005__x0002__x0002__x0002__x0003__x0002__x0002__x0002_=IF(C6="","",IF(C6=0,"",IF(C6=1,RiskPert(0,0,1.59),IF(C6=2,RiskPert(0,0,0.67),IF(C6=3,RiskPert(0,0,0.08),IF(C6=4,RiskPert(0,0,0.19),RiskPert(0,0.06,0.15)))))))_x0002__x0002__x0002__x0002__x0005__x0002__x0002__x0002__x0002_:_x0002__x0002__x0003__x0002__x0002_ _x0002__x0002__x0002_2_x0002__x0002__x0002__x0002__x0002__x0002__x0001__x0002_ÿÿÿÿ_x0002__x0002__x0002__x0002__x0002__x0002__x0002__x0002__x0002__x0002__x0002__x0002__x0002_;_x0002__x0002__x0002_;_x0002__x0002__x0002_M_x0002__x0002__x0002__x0002__x0002__x0002__x0001__x0002_ÿÿÿÿ_x0002__x0002__x0002__x0002__x0002__x0002__x0002__x0002__x0002__x0002__x0002__x0002__x0002_&lt;_x0002__x0002__x0002_V_x0002__x0002__x0002_h_x0002__x0002__x0002__x0002__x0002__x0002__x0001__x0002_ÿÿÿÿ_x0002__x0002__x0002__x0002__x0002__x0002__x0002__x0002__x0002__x0002__x0002__x0002__x0002_=_x0002__x0002__x0002_q_x0002__x0002__x0002__x0002__x0002__x0002__x0002__x0002__x0002__x0001__x0002_ÿÿÿÿ_x0002__x0002__x0002__x0002__x0002__x0002__x0002__x0002__x0002__x0002__x0002__x0002__x0002_&gt;_x0002__x0002__x0002__x0002__x0002__x0002__x0002__x0002__x0002__x0002__x0002__x0002__x0001__x0002_ÿÿÿÿ_x0002__x0002__x0002__x0002__x0002__x0002__x0002__x0002__x0002__x0002__x0002__x0002__x0002__x0002__x0002__x0002__x0002__x0008__x0002__x0002__x0002__x0002__x0002__x001E__x0002__x0002_=RiskDiscrete({1,2,3,4},A3:A6)_x0002__x0002__x0002__x0002__x0001__x0002__x0002__x0002__x0002_?_x0002__x0002__x0002__x0001__x0003__x0006__x0003__x0003__x0003__x001E__x0003__x0003__x0003__x0003__x0003__x0003__x0001__x0003_ÿÿÿÿ_x0003__x0003__x0003__x0003__x0003__x0003__x0003__x0003__x0003__x0003__x0003__x0003__x0003__x0003__x0003__x0003__x0003__x0008__x0003__x0003__x0003__x0002__x0003_L_x0003__x0003_=RiskOutput()+IF(A9=1,E3,IF(A9=2,SUM(E3:E4),IF(A9=3,SUM(E3:E5),SUM(E3:E6))))_x000B__x0003__x0003__x0001__x0001_C8_x0001_Number_x0003__x0003__x0003__x0003__x0003__x0001__x0003__x0003__x0003__x0003__x0005__x0003__x0003__x0003__x0001__x0003__x0003__x0003__x000D__x0003__x0003__x0003__x0003__x0003__x0003__x0003__x0003__x0003__x0003__x0003__x0003__x0003__x0003__x0003__x0001_ÿÿÿÿÿÿÿÿÿÿÿÿÿÿÿÿÿÿÿÿÿÿÿÿÿÿÿÿÿÿÿÿÿÿÿÿÿÿÿÿÿÿ_x0003_ÿÿ_x0003__x0008__x0003__x0003__x0003__x0004__x0003__x0018__x0003__x0003_=RiskOutput()+SUM(H3_x000F__x0010_:H6)_x000E__x000F__x000F__x0001__x0001_E8_x0001_Virulence_x000F__x000F__x000F__x000F__x000F__x0001__x000F__x000F__x000F__x000F__x0006__x000F__x000F__x000F__x0001__x000F__x000F__x000F__x000D__x000F__x000F__x000F__x000F__x000F__x000F__x000F__x000F__x000F__x000F__x000F__x000F__x000F__x000F__x000F__x0001_ÿÿÿÿÿÿÿÿÿÿÿÿÿÿÿÿÿÿÿÿÿÿÿÿÿÿÿÿÿÿÿÿÿÿÿÿÿÿÿÿÿÿ_x000F_ÿÿ@_x000F__x000F__x000F__x000F__x000F__x000F__x000F__x0007__x000F__x000F__x000F__x000F__x000F__x000F__x000F_@_x000F__x000F__x000F__x000F__x000F__x000F__x000F__x000F__x000F__x000F__x000F__x000F__x000F__x000F__x000F__x000F__x000F__x0001__x000F__x000F__x000F__x000F__x000F__x000F__x000F__x000F__x000F__x0002__x000F__x000F__x000F__x000F__x000F__x000F__x000F__x000F__x000F__x0003__x000F__x000F__x000F__x000F__x000F__x000F__x000F__x000F__x000F__x0004__x000F__x000F__x000F__x000F__x000F__x000F__x000F__x000F__x000F__x0005__x000F__x000F__x000F__x000F__x000F__x000F__x000F__x000F__x000F__x0006__x000F__x000F__x000F__x000F__x000F__x000F__x000F__x000F__x000F__x0007__x000F__x000F__x000F__x000F__x000F__x000F__x000F__x000F__x000F__x0008__x000F__x000F__x000F__x000F__x000F__x000F__x000F__x000F__x000F_	_x000F__x000F__x000F__x000F__x000F__x000F__x000F__x000F__x000F__x0010__x000F__x000F__x000F__x000F__x000F__x000F__x000F__x000F__x000F__x000B__x000F__x000F__x000F__x000F__x000F__x000F__x000F__x000F__x000F__x000C__x000F__x000F__x000F__x0001__x0002__x0001__x0001__x0001__x0001__x0001__x0001__x000D__x0001__x0001__x0001__x0001__x0001__x0001__x0001__x0001__x0001__x000E__x0001__x0001__x0001__x0001__x0001__x0001__x0001__x0001__x0001__x000F__x0001__x0001__x0001__x0001__x0001__x0001__x0001__x0001__x0001__x0010__x0001__x0001__x0001__x0001__x0001__x0001__x0001__x0001__x0001__x0011__x0001__x0001__x0001__x0001__x0001__x0001__x0001__x0001__x0001__x0012__x0001__x0001__x0001__x0001__x0001__x0001__x0001__x0001__x0001__x0013__x0001__x0001__x0001__x0001__x0001__x0001__x0001__x0001__x0001__x0014__x0001__x0001__x0001__x0001__x0001__x0001__x0001__x0001__x0001__x0015__x0001__x0001__x0001__x0001__x0001__x0001__x0001__x0001__x0001__x0016__x0001__x0001__x0001__x0001__x0001__x0001__x0001__x0001__x0001__x0017__x0001__x0001__x0001__x0001__x0001__x0001__x0001__x0001__x0001__x0018__x0001__x0001__x0001__x0001__x0001__x0001__x0001__x0001__x0001__x0019__x0001__x0001__x0001__x0001__x0001__x0001__x0001__x0001__x0001__x001A__x0001__x0001__x0001__x0001__x0001__x0001__x0001__x0001__x0001__x001B__x0001__x0001__x0001__x0001__x0001__x0001__x0001__x0001__x0001__x001C__x0001__x0001__x0001__x0001__x0001__x0001__x0001__x0001__x0001__x001D__x0001__x0001__x0001__x0001__x0001__x0001__x0001__x0001__x0001__x001E__x0001__x0001__x0001__x0001__x0001__x0001__x0001__x0001__x0001__x001F__x0001__x0001__x0001__x0001__x0001__x0001__x0001__x0001__x0001_ _x0001__x0001__x0001__x0001__x0001__x0001__x0001__x0001__x0001_!_x0001__x0001__x0001__x0001__x0001__x0001__x0001__x0001__x0001_"_x0001__x0001__x0001__x0001__x0001__x0001__x0001__x0001__x0001_$_x0001__x0001__x0001__x0001__x0001__x0001__x0001__x0001__x0001_%_x0001__x0001__x0001__x0001__x0001__x0001__x0001__x0001__x0001_&amp;_x0001__x0001__x0001__x0001__x0001__x0008_	_x0008__x0008__x0008__x0008_'_x0008__x0008__x0008__x0008__x0008__x0008__x0008__x0001__x0008__x0008__x0008__x0008__x0008__x0008__x0008__x0008__x0008__x0001__x0008__x0001__x0008__x0008__x0008__x0008__x0008__x0008__x0008__x0001__x0008__x0001__x0008__x0008__x0008__x0001__x0008__x0008__x0008__x0001__x0008__x0001__x0008__x0008__x0008__x0002__x0008__x0008__x0008__x0001__x0008__x0001__x0008__x0008__x0008__x0003__x0008__x0008__x0008__x0001__x0008__x0001__x0008__x0008__x0008__x0004__x0008__x0008__x0008__x0001__x0008__x0002__x0008__x0008__x0008__x0008__x0008__x0008__x0008__x0001__x0008__x0003__x0008__x0008__x0008__x0008__x0008__x0008__x0008__x0001__x0008__x0003__x0008__x0008__x0008__x0001__x0008__x0008__x0008__x0001__x0008__x0003__x0008__x0008__x0008__x0002__x0008__x0008__x0008__x0001__x0008__x0003__x0008__x0008__x0008__x0003__x0008__x0008__x0008__x0001__x0008__x0003__x0008__x0008__x0008__x0004__x0008__x0008__x0008__x0001__x0008__x0004__x0008__x0008__x0008__x0008__x0008__x0008__x0008__x0001__x0008__x0005__x0008__x0008__x0008__x0008__x0008__x0008__x0008__x0001__x0008__x0005__x0008__x0008__x0008__x0001__x0008__x0008__x0008__x0001__x0008__x0005__x0008__x0008__x0008__x0002__x0008__x0008__x0008__x0001__x0008__x0005__x0008__x0008__x0008__x0003__x0008__x0008__x0008__x0001__x0008__x0005__x0008__x0008__x0008__x0004__x0008__x0008__x0008__x0001__x0008__x0006__x0008__x0008__x0008__x0008__x0008__x0008__x0008__x0001__x0008__x0007__x0008__x0008__x0008__x0008__x0008__x0008__x0008__x0001__x0008__x0007__x0008__x0008__x0008__x0001__x0008__x0008__x0008__x0001__x0008__x0007__x0008__x0008__x0008__x0002__x0008__x0008__x0008__x0001__x0008__x0007__x0008__x0008__x0008__x0003__x0008__x0008__x0008__x0001__x0008__x0007__x0008__x0008__x0008__x0004__x0008__x0008__x0008__x0003__x0004__x0001__x0003__x0008__x0003__x0003__x0003__x0003__x0003__x0007__x0003__x0003__x0003__x0003__x0003__x0003__x0003__x0001__x0003__x0003__x0003__x0003__x0003__x0003__x0003__x0003__x0003__x0008__x0003__x0003__x0003__x0003__x0003__x0003__x0003__x0003__x0003__x0013__x0003__x0003__x0003__x0003__x0003__x0003__x0003__x0003__x0003_#_x0003__x0003__x0003__x0003__x0003__x0003__x0003__x0003__x0003_%_x0003__x0003__x0003__x0003__x0003__x0003__x0003__x0001__x0003_	_x0003__x0003__x0003__x0003__x0003__x0003__x0003__x0001__x0003__x0004__x0003__x0003__x0003__x0003__x0003__x0003__x0003__x0003__x0003__x0003__x0003__x0003__x0003__x0012_'_x0003__x0003__x000C__x0002__x0003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</t>
  </si>
  <si>
    <t>a79d325232d8ba75add81ab00b274a6d_x0001__x0002_ÿÿÿÿÿÿÿÿÿÿÿÿÿÿÿÿÿÿÿÿÿÿÿÿÿÿÿÿÿÿÿÿÿÿÿÿÿÿÿÿÿÿÿÿÿÿÿÿÿÿÿÿÿÿÿÿÿÿÿÿÿÿÿÿÿÿÿÿÿÿÿÿÿÿÿÿÿÿÿÿÿÿÿÿÿÿÿÿÿÿÿÿÿÿÿÿÿÿÿÿÿÿÿÿÿÿ_x0001__x0001__x0001__x0001_ N_x0001__x0001_Ø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!N_x0002__x0002_å_x0001__x0002__x0002_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0.000_x0005__x0002__x0002_0.00_x0001__x0002_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0005__x0001__x0001_0.000_x0007__x0001__x0001_General_x0005__x0001__x0001_0.000_x0007__x0001__x0001_General_x0005__x0001__x0001_0.000_x0007__x0001__x0001_General_x0005__x0001__x0001_0.000_x0007__x0001__x0001__x0003__x0001_General_x0005__x0001__x0001_0.000_x0007__x0001__x0001_General_x0007__x0001__x0001_General_x0007__x0001__x0001_#,##0.0_x0001__x0001__x0001__x0001_"N_x0001__x0001_ø_x0002__x0001__x0001__x0001__x0001__x0001__x0001__x0001__x0001_ÿÿÿÿ_x0001__x0001__x0001_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0002__x0001__x0001__x0001__x0001__x0001_ÿÿÿÿ_x0001__x0001__x0001__x0001__x0001__x0001_ÿÿÿÿ_x0001__x0001__x0001__x0001__x0001__x0001_ÿÿÿÿ_x0001__x0001__x0001__x0001__x0001__x0001_ÿÿÿÿ_x0001__x0001__x0001_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ÿÿÿÿ_x0001__x0001__x0002__x0001__x0001__x0001__x0001__x0001_ÿÿÿÿ_x0001__x0001__x0001__x0001__x0001__x0001__x0001__x0001__x0001_ÿÿÿÿ_x0001__x0001__x0001__x0001__x0001__x0001_ÿÿÿÿ_x0001__x0001__x0001__x0001__x0001__x0001_ÿÿÿÿ_x0001__x0001__x0001__x0001__x0001__x0001__x0001__x0001__x0001__x0001_ÿÿÿÿ_x0001__x0001__x0001__x0001__x0001__x0001__x0001__x0001__x0001__x0001__x0001__x0001__x0001__x0001__x0001__x0001__x0001__x0001__x0001__x0001__x0001__x0001__x0001__x0001__x0001__x0001__x0001__x0001__x0001__x0001_ÿÿÿÿ_x0001__x0001__x0001__x0001__x0001__x0001_ÿÿÿÿ_x0001__x0001__x0001__x0001__x0001__x0001__x0001__x0001__x0001__x0001__x0001__x0001__x0001__x0001__x0001__x0001__x0001__x0001__x0001__x0001__x0001__x0001__x0001__x0001__x0001__x0001__x0001__x0001__x0001__x0001_ÿÿÿÿ_x0001__x0001__x0001__x0001__x0001__x0001_ÿÿÿÿ_x0001__x0001__x0001__x0001__x0001__x0001__x0001__x0001__x0001__x0001__x0001__x0001__x0001__x0001__x0001__x0001__x0001__x0001__x0001__x0001__x0001__x0001__x0001__x0001__x0001__x0001__x0001__x0001__x0001__x0001_ÿÿÿÿ_x0001__x0001__x0001__x0001__x0001__x0001_ÿÿÿÿ_x0001__x0001__x0001__x0001__x0001__x0001__x0001__x0001__x0001__x0001__x0001__x0001__x0001__x0001__x0003__x0001__x0001__x0001__x0001__x0001__x0001__x0001__x0001__x0001__x0001__x0001__x0001__x0001__x0001__x0001__x0001__x0001_ÿÿÿÿ_x0001__x0001__x0001__x0001__x0001__x0001_ÿÿÿÿ_x0001__x0001__x0001_ÿÿÿÿ_x0001__x0001__x0001_ÿÿÿÿ_x0001__x0001__x0001__x0001_#N_x0001__x0001__x0008__x0002__x0001__x0001_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_x0001__x0002_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_x0002__x0003_ÿÿÿ÷ÿÿÿÿÿÿÿ÷ÿÿÿÿÿÿÿ÷ÿÿÿÿÿÿÿ÷ÿÿÿÿÿÿÿ÷ÿÿÿÿÿÿÿ÷ÿÿÿÿÿÿÿ÷ÿÿÿÿÿÿÿ÷ÿÿÿÿÿÿÿ÷ÿÿÿÿÿÿÿ$N_x0002__x0002__x0008__x0002__x0002__x0002__x0011_'_x0002__x0002__x000C__x0002__x0002__x0002__x0001__x0002__x0002__x0002__x0013_'_x0002__x0002__x0010__x0002__x0002__x0002__x0001__x0002__x0002__x0002__x0001__x0002__x0002__x0002__x0015_'_x0002__x0002__x0002__x0002__x0002_|_x0002__x0002__x0002__x0002__x0002__x0002__x0002__x0002__x0001_d_x0002__x0002__x0002_PÃ_x0002__x0002_0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_x0001_G_x0002__x0002__x0002_ÿÿÿÿ_x0002__x0002__x0002__x0002__x0002__x0002__x0002__x0002__x0002__x0007__x0002__x0002__x0002_ÿÿÿÿÿÿÿÿÿÿÿÿÿÿÿÿÿÿÿÿÿÿÿÿÿÿÿÿ_x0002__x0002__x0002__x0002_ÿÿÿÿ_x0016_'_x0002__x0002__x000C__x0002__x0003__x0002__x0002__x0002__x0002__x0002__x0002__x0002__x0017_'_x0002__x0002__x000C__x0002__x0002__x0002__x0002__x0002__x0002__x0002__x0018_'_x0002__x0002__x000C__x0002__x0002__x0002_,_x0002_._x0002__x0019_'_x0002__x0002__x000C__x0002__x0002__x0002__x0001__x0002__x0002__x0002__x001A_'_x0002__x0002__x000C__x0002__x0002__x0002__x0002__x0002__x0002__x0002__x0001__x0002__x0002_ÿÿÿÿ</t>
  </si>
  <si>
    <t>38b4490fbd22d0f09e70bb385a90ecfe0|1|2840859|49542dd54d6eab054eec1a99ef2d0bcd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</si>
</sst>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m/d/yy;@"/>
    <numFmt numFmtId="166" formatCode="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 Narrow"/>
      <family val="2"/>
    </font>
    <font>
      <sz val="16"/>
      <name val="Arial Narrow"/>
      <family val="2"/>
    </font>
    <font>
      <sz val="16"/>
      <color rgb="FFFF0000"/>
      <name val="Arial Narrow"/>
      <family val="2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 Light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sz val="11"/>
      <color rgb="FFFF0000"/>
      <name val="Calibri Light"/>
      <family val="2"/>
    </font>
    <font>
      <sz val="11"/>
      <color rgb="FF7030A0"/>
      <name val="Calibri Light"/>
      <family val="2"/>
    </font>
    <font>
      <sz val="11"/>
      <name val="Calibri Light"/>
      <family val="2"/>
    </font>
    <font>
      <sz val="11"/>
      <color rgb="FF0070C0"/>
      <name val="Calibri Light"/>
      <family val="2"/>
    </font>
    <font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name val="Calibri Light"/>
      <family val="2"/>
    </font>
    <font>
      <b/>
      <vertAlign val="subscript"/>
      <sz val="12"/>
      <name val="Calibri Light"/>
      <family val="2"/>
    </font>
    <font>
      <sz val="12"/>
      <color rgb="FFFF0000"/>
      <name val="Calibri Light"/>
      <family val="2"/>
    </font>
    <font>
      <sz val="12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</fills>
  <borders count="6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1" xfId="0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0" fillId="0" borderId="0" xfId="0" quotePrefix="1"/>
    <xf numFmtId="0" fontId="3" fillId="0" borderId="4" xfId="0" applyFont="1" applyBorder="1" applyAlignment="1">
      <alignment horizontal="left" vertical="top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8" fillId="0" borderId="0" xfId="0" applyFont="1"/>
    <xf numFmtId="164" fontId="18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2"/>
          <c:order val="0"/>
          <c:tx>
            <c:strRef>
              <c:f>Data!#REF!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Data!#REF!</c:f>
              <c:numCache>
                <c:formatCode>General</c:formatCode>
                <c:ptCount val="1"/>
                <c:pt idx="0">
                  <c:v>41.16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0E-4061-831F-41D9F11522A9}"/>
            </c:ext>
          </c:extLst>
        </c:ser>
        <c:ser>
          <c:idx val="0"/>
          <c:order val="1"/>
          <c:tx>
            <c:strRef>
              <c:f>SC!$A$2</c:f>
              <c:strCache>
                <c:ptCount val="1"/>
                <c:pt idx="0">
                  <c:v>2/4/2019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SC!$I$2:$I$11</c:f>
              <c:numCache>
                <c:formatCode>0.000</c:formatCode>
                <c:ptCount val="10"/>
                <c:pt idx="0">
                  <c:v>4.3916295923595206</c:v>
                </c:pt>
                <c:pt idx="1">
                  <c:v>3.3916295923595206</c:v>
                </c:pt>
                <c:pt idx="2">
                  <c:v>2.3916295923595201</c:v>
                </c:pt>
                <c:pt idx="3">
                  <c:v>1.3916295923595203</c:v>
                </c:pt>
                <c:pt idx="4">
                  <c:v>0.39162959235951983</c:v>
                </c:pt>
                <c:pt idx="5">
                  <c:v>4.3916295923595206</c:v>
                </c:pt>
                <c:pt idx="6">
                  <c:v>3.3916295923595206</c:v>
                </c:pt>
                <c:pt idx="7">
                  <c:v>2.3916295923595201</c:v>
                </c:pt>
                <c:pt idx="8">
                  <c:v>1.3916295923595203</c:v>
                </c:pt>
                <c:pt idx="9">
                  <c:v>0.39162959235951983</c:v>
                </c:pt>
              </c:numCache>
            </c:numRef>
          </c:xVal>
          <c:yVal>
            <c:numRef>
              <c:f>SC!$H$2:$H$11</c:f>
              <c:numCache>
                <c:formatCode>0.00</c:formatCode>
                <c:ptCount val="10"/>
                <c:pt idx="0">
                  <c:v>22.56</c:v>
                </c:pt>
                <c:pt idx="1">
                  <c:v>18.48</c:v>
                </c:pt>
                <c:pt idx="2">
                  <c:v>18.100000000000001</c:v>
                </c:pt>
                <c:pt idx="3">
                  <c:v>22.5</c:v>
                </c:pt>
                <c:pt idx="4">
                  <c:v>24.81</c:v>
                </c:pt>
                <c:pt idx="5">
                  <c:v>14.49</c:v>
                </c:pt>
                <c:pt idx="6">
                  <c:v>14.65</c:v>
                </c:pt>
                <c:pt idx="7">
                  <c:v>17.07</c:v>
                </c:pt>
                <c:pt idx="8">
                  <c:v>20.99</c:v>
                </c:pt>
                <c:pt idx="9">
                  <c:v>24.7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AD-4AB3-8E4F-CDCDBEBF366A}"/>
            </c:ext>
          </c:extLst>
        </c:ser>
        <c:ser>
          <c:idx val="1"/>
          <c:order val="2"/>
          <c:tx>
            <c:strRef>
              <c:f>SC!$A$12</c:f>
              <c:strCache>
                <c:ptCount val="1"/>
                <c:pt idx="0">
                  <c:v>2/11/2019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SC!$I$12:$I$21</c:f>
              <c:numCache>
                <c:formatCode>0.000</c:formatCode>
                <c:ptCount val="10"/>
                <c:pt idx="0">
                  <c:v>4.6676273509190658</c:v>
                </c:pt>
                <c:pt idx="1">
                  <c:v>3.6676273509190649</c:v>
                </c:pt>
                <c:pt idx="2">
                  <c:v>2.6676273509190644</c:v>
                </c:pt>
                <c:pt idx="3">
                  <c:v>1.6676273509190647</c:v>
                </c:pt>
                <c:pt idx="4">
                  <c:v>0.66762735091906422</c:v>
                </c:pt>
                <c:pt idx="5">
                  <c:v>4.6676273509190658</c:v>
                </c:pt>
                <c:pt idx="6">
                  <c:v>3.6676273509190649</c:v>
                </c:pt>
                <c:pt idx="7">
                  <c:v>2.6676273509190644</c:v>
                </c:pt>
                <c:pt idx="8">
                  <c:v>1.6676273509190647</c:v>
                </c:pt>
                <c:pt idx="9">
                  <c:v>0.66762735091906422</c:v>
                </c:pt>
              </c:numCache>
            </c:numRef>
          </c:xVal>
          <c:yVal>
            <c:numRef>
              <c:f>SC!$H$12:$H$21</c:f>
              <c:numCache>
                <c:formatCode>0.00</c:formatCode>
                <c:ptCount val="10"/>
                <c:pt idx="0">
                  <c:v>12.3</c:v>
                </c:pt>
                <c:pt idx="1">
                  <c:v>14.06</c:v>
                </c:pt>
                <c:pt idx="2">
                  <c:v>16.399999999999999</c:v>
                </c:pt>
                <c:pt idx="3">
                  <c:v>20.05</c:v>
                </c:pt>
                <c:pt idx="4">
                  <c:v>25.41</c:v>
                </c:pt>
                <c:pt idx="5">
                  <c:v>13.37</c:v>
                </c:pt>
                <c:pt idx="6">
                  <c:v>14.05</c:v>
                </c:pt>
                <c:pt idx="7">
                  <c:v>17.71</c:v>
                </c:pt>
                <c:pt idx="8">
                  <c:v>19.8</c:v>
                </c:pt>
                <c:pt idx="9">
                  <c:v>24.92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0E-4061-831F-41D9F11522A9}"/>
            </c:ext>
          </c:extLst>
        </c:ser>
        <c:ser>
          <c:idx val="3"/>
          <c:order val="3"/>
          <c:tx>
            <c:strRef>
              <c:f>SC!$A$22</c:f>
              <c:strCache>
                <c:ptCount val="1"/>
                <c:pt idx="0">
                  <c:v>2/25/2019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SC!$I$22:$I$31</c:f>
              <c:numCache>
                <c:formatCode>0.000</c:formatCode>
                <c:ptCount val="10"/>
                <c:pt idx="0">
                  <c:v>3.3243016292890588</c:v>
                </c:pt>
                <c:pt idx="1">
                  <c:v>2.3243016292890593</c:v>
                </c:pt>
                <c:pt idx="2">
                  <c:v>1.3243016292890588</c:v>
                </c:pt>
                <c:pt idx="3">
                  <c:v>0.3243016292890587</c:v>
                </c:pt>
                <c:pt idx="4">
                  <c:v>0</c:v>
                </c:pt>
                <c:pt idx="5">
                  <c:v>3.3243016292890588</c:v>
                </c:pt>
                <c:pt idx="6">
                  <c:v>2.3243016292890593</c:v>
                </c:pt>
                <c:pt idx="7">
                  <c:v>1.3243016292890588</c:v>
                </c:pt>
                <c:pt idx="8">
                  <c:v>0.3243016292890587</c:v>
                </c:pt>
                <c:pt idx="9">
                  <c:v>0</c:v>
                </c:pt>
              </c:numCache>
            </c:numRef>
          </c:xVal>
          <c:yVal>
            <c:numRef>
              <c:f>SC!$H$22:$H$31</c:f>
              <c:numCache>
                <c:formatCode>0.00</c:formatCode>
                <c:ptCount val="10"/>
                <c:pt idx="0">
                  <c:v>22.57</c:v>
                </c:pt>
                <c:pt idx="1">
                  <c:v>25.72</c:v>
                </c:pt>
                <c:pt idx="2">
                  <c:v>28.71</c:v>
                </c:pt>
                <c:pt idx="3">
                  <c:v>30.94</c:v>
                </c:pt>
                <c:pt idx="4">
                  <c:v>35.450000000000003</c:v>
                </c:pt>
                <c:pt idx="5">
                  <c:v>22.89</c:v>
                </c:pt>
                <c:pt idx="6">
                  <c:v>24.04</c:v>
                </c:pt>
                <c:pt idx="7">
                  <c:v>27.14</c:v>
                </c:pt>
                <c:pt idx="8">
                  <c:v>32.54</c:v>
                </c:pt>
                <c:pt idx="9">
                  <c:v>34.31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DB-4B9C-92EF-C5EA2654959F}"/>
            </c:ext>
          </c:extLst>
        </c:ser>
        <c:ser>
          <c:idx val="4"/>
          <c:order val="4"/>
          <c:tx>
            <c:strRef>
              <c:f>SC!$A$32</c:f>
              <c:strCache>
                <c:ptCount val="1"/>
                <c:pt idx="0">
                  <c:v>3/4/2019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SC!$I$32:$I$41</c:f>
              <c:numCache>
                <c:formatCode>0.000</c:formatCode>
                <c:ptCount val="10"/>
                <c:pt idx="0">
                  <c:v>3.2799063990127411</c:v>
                </c:pt>
                <c:pt idx="1">
                  <c:v>2.2799063990127411</c:v>
                </c:pt>
                <c:pt idx="2">
                  <c:v>1.2799063990127408</c:v>
                </c:pt>
                <c:pt idx="3">
                  <c:v>0.27990639901274106</c:v>
                </c:pt>
                <c:pt idx="4">
                  <c:v>0</c:v>
                </c:pt>
                <c:pt idx="5">
                  <c:v>3.2799063990127411</c:v>
                </c:pt>
                <c:pt idx="6">
                  <c:v>2.2799063990127411</c:v>
                </c:pt>
                <c:pt idx="7">
                  <c:v>1.2799063990127408</c:v>
                </c:pt>
                <c:pt idx="8">
                  <c:v>0.27990639901274106</c:v>
                </c:pt>
                <c:pt idx="9">
                  <c:v>0</c:v>
                </c:pt>
              </c:numCache>
            </c:numRef>
          </c:xVal>
          <c:yVal>
            <c:numRef>
              <c:f>SC!$H$32:$H$41</c:f>
              <c:numCache>
                <c:formatCode>0.00</c:formatCode>
                <c:ptCount val="10"/>
                <c:pt idx="0">
                  <c:v>27.18</c:v>
                </c:pt>
                <c:pt idx="1">
                  <c:v>29.55</c:v>
                </c:pt>
                <c:pt idx="2">
                  <c:v>32.090000000000003</c:v>
                </c:pt>
                <c:pt idx="5">
                  <c:v>24.39</c:v>
                </c:pt>
                <c:pt idx="6">
                  <c:v>26.51</c:v>
                </c:pt>
                <c:pt idx="7">
                  <c:v>30.48</c:v>
                </c:pt>
                <c:pt idx="8">
                  <c:v>33.31</c:v>
                </c:pt>
                <c:pt idx="9">
                  <c:v>31.88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06-44CD-9B8B-1F9F6367CC77}"/>
            </c:ext>
          </c:extLst>
        </c:ser>
        <c:ser>
          <c:idx val="5"/>
          <c:order val="5"/>
          <c:tx>
            <c:strRef>
              <c:f>SC!$A$42</c:f>
              <c:strCache>
                <c:ptCount val="1"/>
                <c:pt idx="0">
                  <c:v>3/11/2019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SC!$I$42:$I$51</c:f>
              <c:numCache>
                <c:formatCode>0.000</c:formatCode>
                <c:ptCount val="10"/>
                <c:pt idx="0">
                  <c:v>4.5833242934877481</c:v>
                </c:pt>
                <c:pt idx="1">
                  <c:v>3.5833242934877476</c:v>
                </c:pt>
                <c:pt idx="2">
                  <c:v>2.5833242934877476</c:v>
                </c:pt>
                <c:pt idx="3">
                  <c:v>1.5833242934877474</c:v>
                </c:pt>
                <c:pt idx="4">
                  <c:v>0.58332429348774761</c:v>
                </c:pt>
                <c:pt idx="5">
                  <c:v>4.5833242934877481</c:v>
                </c:pt>
                <c:pt idx="6">
                  <c:v>3.5833242934877476</c:v>
                </c:pt>
                <c:pt idx="7">
                  <c:v>2.5833242934877476</c:v>
                </c:pt>
                <c:pt idx="8">
                  <c:v>1.5833242934877474</c:v>
                </c:pt>
                <c:pt idx="9">
                  <c:v>0.58332429348774761</c:v>
                </c:pt>
              </c:numCache>
            </c:numRef>
          </c:xVal>
          <c:yVal>
            <c:numRef>
              <c:f>SC!$H$42:$H$51</c:f>
              <c:numCache>
                <c:formatCode>0.00</c:formatCode>
                <c:ptCount val="10"/>
                <c:pt idx="0">
                  <c:v>14.48</c:v>
                </c:pt>
                <c:pt idx="1">
                  <c:v>16.829999999999998</c:v>
                </c:pt>
                <c:pt idx="2">
                  <c:v>19.86</c:v>
                </c:pt>
                <c:pt idx="3">
                  <c:v>23.16</c:v>
                </c:pt>
                <c:pt idx="4">
                  <c:v>27.54</c:v>
                </c:pt>
                <c:pt idx="5">
                  <c:v>14.94</c:v>
                </c:pt>
                <c:pt idx="6">
                  <c:v>16.579999999999998</c:v>
                </c:pt>
                <c:pt idx="7">
                  <c:v>19.16</c:v>
                </c:pt>
                <c:pt idx="8">
                  <c:v>24.05</c:v>
                </c:pt>
                <c:pt idx="9">
                  <c:v>26.75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C-4E48-A0A4-22AFE404D96B}"/>
            </c:ext>
          </c:extLst>
        </c:ser>
        <c:ser>
          <c:idx val="6"/>
          <c:order val="6"/>
          <c:tx>
            <c:strRef>
              <c:f>SC!$A$52</c:f>
              <c:strCache>
                <c:ptCount val="1"/>
                <c:pt idx="0">
                  <c:v>3/18/2019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SC!$I$52:$I$61</c:f>
              <c:numCache>
                <c:formatCode>0.000</c:formatCode>
                <c:ptCount val="10"/>
                <c:pt idx="0">
                  <c:v>4.2438609597484884</c:v>
                </c:pt>
                <c:pt idx="1">
                  <c:v>3.2438609597484889</c:v>
                </c:pt>
                <c:pt idx="2">
                  <c:v>2.2438609597484884</c:v>
                </c:pt>
                <c:pt idx="3">
                  <c:v>1.2438609597484889</c:v>
                </c:pt>
                <c:pt idx="4">
                  <c:v>0.24386095974848879</c:v>
                </c:pt>
                <c:pt idx="5">
                  <c:v>4.2438609597484884</c:v>
                </c:pt>
                <c:pt idx="6">
                  <c:v>3.2438609597484889</c:v>
                </c:pt>
                <c:pt idx="7">
                  <c:v>2.2438609597484884</c:v>
                </c:pt>
                <c:pt idx="8">
                  <c:v>1.2438609597484889</c:v>
                </c:pt>
                <c:pt idx="9">
                  <c:v>0.24386095974848879</c:v>
                </c:pt>
              </c:numCache>
            </c:numRef>
          </c:xVal>
          <c:yVal>
            <c:numRef>
              <c:f>SC!$H$52:$H$61</c:f>
              <c:numCache>
                <c:formatCode>0.00</c:formatCode>
                <c:ptCount val="10"/>
                <c:pt idx="0">
                  <c:v>15.41</c:v>
                </c:pt>
                <c:pt idx="1">
                  <c:v>17.54</c:v>
                </c:pt>
                <c:pt idx="2">
                  <c:v>20.97</c:v>
                </c:pt>
                <c:pt idx="3">
                  <c:v>25.26</c:v>
                </c:pt>
                <c:pt idx="4">
                  <c:v>29.26</c:v>
                </c:pt>
                <c:pt idx="5">
                  <c:v>14.59</c:v>
                </c:pt>
                <c:pt idx="6">
                  <c:v>17.149999999999999</c:v>
                </c:pt>
                <c:pt idx="7">
                  <c:v>19.850000000000001</c:v>
                </c:pt>
                <c:pt idx="8">
                  <c:v>24.25</c:v>
                </c:pt>
                <c:pt idx="9">
                  <c:v>28.68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1E-4B3C-A63B-BA22CF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16584"/>
        <c:axId val="236918544"/>
      </c:scatterChart>
      <c:valAx>
        <c:axId val="2369165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1"/>
                  <a:t>log/portion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918544"/>
        <c:crosses val="autoZero"/>
        <c:crossBetween val="midCat"/>
      </c:valAx>
      <c:valAx>
        <c:axId val="23691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1"/>
                  <a:t>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916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8"/>
  <sheetViews>
    <sheetView zoomScale="7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987" cy="62939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44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16" x14ac:dyDescent="0.3">
      <c r="A1" s="3" t="s">
        <v>3</v>
      </c>
      <c r="B1" s="2">
        <v>1</v>
      </c>
      <c r="C1" s="2" t="s">
        <v>4</v>
      </c>
      <c r="D1" s="2">
        <v>1</v>
      </c>
      <c r="E1" s="2" t="s">
        <v>5</v>
      </c>
      <c r="F1" s="2">
        <v>5</v>
      </c>
      <c r="G1" s="2" t="s">
        <v>6</v>
      </c>
      <c r="H1" s="2">
        <v>7</v>
      </c>
      <c r="I1" s="2" t="s">
        <v>7</v>
      </c>
      <c r="J1" s="2">
        <v>1</v>
      </c>
      <c r="K1" s="2" t="s">
        <v>8</v>
      </c>
      <c r="L1" s="2">
        <f>IF(B4&gt;256,1,0)</f>
        <v>0</v>
      </c>
      <c r="M1" s="2" t="s">
        <v>9</v>
      </c>
      <c r="N1" s="2">
        <v>1</v>
      </c>
      <c r="O1" s="2" t="s">
        <v>10</v>
      </c>
      <c r="P1" s="2">
        <v>0</v>
      </c>
    </row>
    <row r="2" spans="1:16" x14ac:dyDescent="0.3">
      <c r="A2" s="3" t="s">
        <v>11</v>
      </c>
      <c r="B2" s="2" t="s">
        <v>14</v>
      </c>
    </row>
    <row r="3" spans="1:16" x14ac:dyDescent="0.3">
      <c r="A3" s="3" t="s">
        <v>12</v>
      </c>
      <c r="B3" s="2">
        <v>0</v>
      </c>
    </row>
    <row r="4" spans="1:16" x14ac:dyDescent="0.3">
      <c r="A4" s="3" t="s">
        <v>13</v>
      </c>
      <c r="B4" s="2">
        <v>2</v>
      </c>
    </row>
    <row r="17" spans="1:23" s="4" customFormat="1" x14ac:dyDescent="0.3">
      <c r="A17" s="4" t="s">
        <v>55</v>
      </c>
      <c r="C17" s="4" t="s">
        <v>56</v>
      </c>
      <c r="D17" s="4">
        <v>1</v>
      </c>
      <c r="E17" s="4" t="s">
        <v>57</v>
      </c>
      <c r="F17" s="4">
        <v>104</v>
      </c>
      <c r="G17" s="4" t="s">
        <v>58</v>
      </c>
      <c r="H17" s="4">
        <v>2</v>
      </c>
      <c r="I17" s="4" t="s">
        <v>59</v>
      </c>
    </row>
    <row r="18" spans="1:23" s="4" customFormat="1" x14ac:dyDescent="0.3">
      <c r="A18" s="4" t="s">
        <v>60</v>
      </c>
      <c r="C18" s="4" t="s">
        <v>61</v>
      </c>
      <c r="D18" s="4" t="s">
        <v>111</v>
      </c>
      <c r="E18" s="4" t="s">
        <v>62</v>
      </c>
      <c r="F18" s="4">
        <v>20</v>
      </c>
      <c r="G18" s="4" t="s">
        <v>63</v>
      </c>
      <c r="H18" s="4" t="s">
        <v>112</v>
      </c>
      <c r="I18" s="4" t="s">
        <v>64</v>
      </c>
      <c r="J18" s="4" t="s">
        <v>112</v>
      </c>
      <c r="K18" s="4" t="s">
        <v>65</v>
      </c>
      <c r="L18" s="4" t="s">
        <v>111</v>
      </c>
      <c r="M18" s="4" t="s">
        <v>66</v>
      </c>
      <c r="N18" s="4" t="s">
        <v>111</v>
      </c>
    </row>
    <row r="19" spans="1:23" s="4" customFormat="1" x14ac:dyDescent="0.3">
      <c r="A19" s="4" t="s">
        <v>67</v>
      </c>
      <c r="C19" s="4" t="s">
        <v>68</v>
      </c>
      <c r="D19" s="4">
        <v>1</v>
      </c>
      <c r="E19" s="4" t="s">
        <v>69</v>
      </c>
      <c r="F19" s="4" t="s">
        <v>112</v>
      </c>
      <c r="G19" s="4" t="s">
        <v>70</v>
      </c>
      <c r="H19" s="4">
        <v>0</v>
      </c>
      <c r="I19" s="4" t="s">
        <v>71</v>
      </c>
      <c r="J19" s="4">
        <v>0</v>
      </c>
      <c r="K19" s="4" t="s">
        <v>72</v>
      </c>
      <c r="L19" s="4" t="s">
        <v>112</v>
      </c>
      <c r="M19" s="4" t="s">
        <v>73</v>
      </c>
      <c r="N19" s="4" t="s">
        <v>112</v>
      </c>
      <c r="O19" s="4" t="s">
        <v>74</v>
      </c>
      <c r="P19" s="4">
        <v>2</v>
      </c>
      <c r="Q19" s="4" t="s">
        <v>75</v>
      </c>
      <c r="R19" s="4">
        <v>6</v>
      </c>
      <c r="S19" s="4" t="s">
        <v>76</v>
      </c>
      <c r="T19" s="4" t="s">
        <v>111</v>
      </c>
      <c r="U19" s="4" t="s">
        <v>77</v>
      </c>
      <c r="V19" s="4" t="s">
        <v>111</v>
      </c>
    </row>
    <row r="20" spans="1:23" s="4" customFormat="1" x14ac:dyDescent="0.3">
      <c r="A20" s="4" t="s">
        <v>78</v>
      </c>
      <c r="C20" s="4" t="s">
        <v>79</v>
      </c>
      <c r="D20" s="4" t="s">
        <v>112</v>
      </c>
      <c r="E20" s="4" t="s">
        <v>80</v>
      </c>
      <c r="F20" s="4">
        <v>2</v>
      </c>
      <c r="G20" s="4" t="s">
        <v>81</v>
      </c>
      <c r="H20" s="4" t="s">
        <v>111</v>
      </c>
      <c r="I20" s="4" t="s">
        <v>82</v>
      </c>
      <c r="J20" s="4">
        <v>1</v>
      </c>
      <c r="K20" s="4" t="s">
        <v>83</v>
      </c>
      <c r="L20" s="4">
        <v>60</v>
      </c>
      <c r="M20" s="4" t="s">
        <v>84</v>
      </c>
      <c r="N20" s="4" t="s">
        <v>112</v>
      </c>
      <c r="O20" s="4" t="s">
        <v>85</v>
      </c>
      <c r="P20" s="4">
        <v>1000000</v>
      </c>
    </row>
    <row r="21" spans="1:23" s="4" customFormat="1" x14ac:dyDescent="0.3">
      <c r="A21" s="4" t="s">
        <v>86</v>
      </c>
      <c r="C21" s="4" t="s">
        <v>87</v>
      </c>
      <c r="E21" s="4" t="s">
        <v>88</v>
      </c>
    </row>
    <row r="22" spans="1:23" s="4" customFormat="1" x14ac:dyDescent="0.3">
      <c r="A22" s="4" t="s">
        <v>89</v>
      </c>
      <c r="C22" s="4" t="s">
        <v>90</v>
      </c>
      <c r="E22" s="4" t="s">
        <v>91</v>
      </c>
      <c r="G22" s="4" t="s">
        <v>92</v>
      </c>
      <c r="I22" s="4" t="s">
        <v>93</v>
      </c>
      <c r="K22" s="4" t="s">
        <v>94</v>
      </c>
      <c r="M22" s="4" t="s">
        <v>95</v>
      </c>
    </row>
    <row r="23" spans="1:23" s="4" customFormat="1" x14ac:dyDescent="0.3">
      <c r="A23" s="4" t="s">
        <v>98</v>
      </c>
      <c r="C23" s="4" t="s">
        <v>99</v>
      </c>
      <c r="E23" s="4" t="s">
        <v>100</v>
      </c>
      <c r="G23" s="4" t="s">
        <v>101</v>
      </c>
      <c r="I23" s="4" t="s">
        <v>102</v>
      </c>
      <c r="K23" s="4" t="s">
        <v>103</v>
      </c>
      <c r="M23" s="4" t="s">
        <v>104</v>
      </c>
      <c r="O23" s="4" t="s">
        <v>105</v>
      </c>
      <c r="Q23" s="4" t="s">
        <v>106</v>
      </c>
      <c r="S23" s="4" t="s">
        <v>107</v>
      </c>
      <c r="U23" s="4" t="s">
        <v>108</v>
      </c>
      <c r="W23" s="4" t="s">
        <v>109</v>
      </c>
    </row>
    <row r="24" spans="1:23" s="4" customFormat="1" x14ac:dyDescent="0.3"/>
    <row r="25" spans="1:23" s="4" customFormat="1" x14ac:dyDescent="0.3">
      <c r="A25" s="4" t="s">
        <v>96</v>
      </c>
      <c r="B25" s="4" t="s">
        <v>116</v>
      </c>
    </row>
    <row r="26" spans="1:23" s="4" customFormat="1" x14ac:dyDescent="0.3">
      <c r="A26" s="4" t="s">
        <v>97</v>
      </c>
      <c r="B26" s="4" t="s">
        <v>117</v>
      </c>
    </row>
    <row r="27" spans="1:23" s="4" customFormat="1" x14ac:dyDescent="0.3"/>
    <row r="28" spans="1:23" s="4" customFormat="1" x14ac:dyDescent="0.3"/>
    <row r="29" spans="1:23" s="4" customFormat="1" x14ac:dyDescent="0.3">
      <c r="A29" s="4" t="s">
        <v>110</v>
      </c>
    </row>
    <row r="30" spans="1:23" s="4" customFormat="1" x14ac:dyDescent="0.3"/>
    <row r="31" spans="1:23" s="4" customFormat="1" x14ac:dyDescent="0.3"/>
    <row r="32" spans="1:23" s="4" customFormat="1" x14ac:dyDescent="0.3"/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  <row r="69" s="4" customFormat="1" x14ac:dyDescent="0.3"/>
    <row r="70" s="4" customFormat="1" x14ac:dyDescent="0.3"/>
    <row r="71" s="4" customFormat="1" x14ac:dyDescent="0.3"/>
    <row r="72" s="4" customFormat="1" x14ac:dyDescent="0.3"/>
    <row r="73" s="4" customFormat="1" x14ac:dyDescent="0.3"/>
    <row r="74" s="4" customFormat="1" x14ac:dyDescent="0.3"/>
    <row r="75" s="4" customFormat="1" x14ac:dyDescent="0.3"/>
    <row r="76" s="4" customFormat="1" x14ac:dyDescent="0.3"/>
    <row r="77" s="4" customFormat="1" x14ac:dyDescent="0.3"/>
    <row r="78" s="4" customFormat="1" x14ac:dyDescent="0.3"/>
    <row r="79" s="4" customFormat="1" x14ac:dyDescent="0.3"/>
    <row r="80" s="4" customFormat="1" x14ac:dyDescent="0.3"/>
    <row r="81" s="4" customFormat="1" x14ac:dyDescent="0.3"/>
    <row r="82" s="4" customFormat="1" x14ac:dyDescent="0.3"/>
    <row r="83" s="4" customFormat="1" x14ac:dyDescent="0.3"/>
    <row r="84" s="4" customFormat="1" x14ac:dyDescent="0.3"/>
    <row r="85" s="4" customFormat="1" x14ac:dyDescent="0.3"/>
    <row r="86" s="4" customFormat="1" x14ac:dyDescent="0.3"/>
    <row r="87" s="4" customFormat="1" x14ac:dyDescent="0.3"/>
    <row r="88" s="4" customFormat="1" x14ac:dyDescent="0.3"/>
    <row r="89" s="4" customFormat="1" x14ac:dyDescent="0.3"/>
    <row r="90" s="4" customFormat="1" x14ac:dyDescent="0.3"/>
    <row r="91" s="4" customFormat="1" x14ac:dyDescent="0.3"/>
    <row r="92" s="4" customFormat="1" x14ac:dyDescent="0.3"/>
    <row r="93" s="4" customFormat="1" x14ac:dyDescent="0.3"/>
    <row r="94" s="4" customFormat="1" x14ac:dyDescent="0.3"/>
    <row r="95" s="4" customFormat="1" x14ac:dyDescent="0.3"/>
    <row r="96" s="4" customFormat="1" x14ac:dyDescent="0.3"/>
    <row r="97" s="4" customFormat="1" x14ac:dyDescent="0.3"/>
    <row r="98" s="4" customFormat="1" x14ac:dyDescent="0.3"/>
    <row r="99" s="4" customFormat="1" x14ac:dyDescent="0.3"/>
    <row r="100" s="4" customFormat="1" x14ac:dyDescent="0.3"/>
    <row r="101" s="4" customFormat="1" x14ac:dyDescent="0.3"/>
    <row r="102" s="4" customFormat="1" x14ac:dyDescent="0.3"/>
    <row r="103" s="4" customFormat="1" x14ac:dyDescent="0.3"/>
    <row r="104" s="4" customFormat="1" x14ac:dyDescent="0.3"/>
    <row r="105" s="4" customFormat="1" x14ac:dyDescent="0.3"/>
    <row r="106" s="4" customFormat="1" x14ac:dyDescent="0.3"/>
    <row r="107" s="4" customFormat="1" x14ac:dyDescent="0.3"/>
    <row r="108" s="4" customFormat="1" x14ac:dyDescent="0.3"/>
    <row r="109" s="4" customFormat="1" x14ac:dyDescent="0.3"/>
    <row r="110" s="4" customFormat="1" x14ac:dyDescent="0.3"/>
    <row r="111" s="4" customFormat="1" x14ac:dyDescent="0.3"/>
    <row r="112" s="4" customFormat="1" x14ac:dyDescent="0.3"/>
    <row r="113" spans="1:9" s="4" customFormat="1" x14ac:dyDescent="0.3"/>
    <row r="114" spans="1:9" s="4" customFormat="1" x14ac:dyDescent="0.3"/>
    <row r="115" spans="1:9" s="4" customFormat="1" x14ac:dyDescent="0.3"/>
    <row r="116" spans="1:9" s="4" customFormat="1" x14ac:dyDescent="0.3"/>
    <row r="117" spans="1:9" s="4" customFormat="1" x14ac:dyDescent="0.3"/>
    <row r="118" spans="1:9" s="4" customFormat="1" x14ac:dyDescent="0.3"/>
    <row r="119" spans="1:9" s="4" customFormat="1" x14ac:dyDescent="0.3"/>
    <row r="120" spans="1:9" s="4" customFormat="1" ht="15" thickBot="1" x14ac:dyDescent="0.35"/>
    <row r="121" spans="1:9" s="5" customFormat="1" ht="15" thickTop="1" x14ac:dyDescent="0.3">
      <c r="A121" s="8" t="s">
        <v>40</v>
      </c>
      <c r="B121" s="9" t="s">
        <v>41</v>
      </c>
      <c r="C121" s="9" t="s">
        <v>45</v>
      </c>
      <c r="D121" s="9" t="s">
        <v>42</v>
      </c>
      <c r="E121" s="9" t="e">
        <f>#REF!</f>
        <v>#REF!</v>
      </c>
      <c r="F121" s="9" t="s">
        <v>43</v>
      </c>
      <c r="G121" s="9">
        <v>1</v>
      </c>
      <c r="H121" s="9" t="s">
        <v>44</v>
      </c>
      <c r="I121" s="9">
        <v>3</v>
      </c>
    </row>
    <row r="128" spans="1:9" s="4" customFormat="1" x14ac:dyDescent="0.3">
      <c r="A128" s="4" t="s">
        <v>113</v>
      </c>
      <c r="C128" s="4" t="s">
        <v>114</v>
      </c>
      <c r="D128" s="4">
        <v>1</v>
      </c>
      <c r="E128" s="4" t="s">
        <v>115</v>
      </c>
      <c r="F128" s="4">
        <v>5</v>
      </c>
    </row>
    <row r="129" spans="1:9" s="4" customFormat="1" x14ac:dyDescent="0.3"/>
    <row r="130" spans="1:9" s="4" customFormat="1" x14ac:dyDescent="0.3"/>
    <row r="131" spans="1:9" s="4" customFormat="1" x14ac:dyDescent="0.3"/>
    <row r="132" spans="1:9" s="10" customFormat="1" x14ac:dyDescent="0.3"/>
    <row r="133" spans="1:9" x14ac:dyDescent="0.3">
      <c r="A133" s="3" t="s">
        <v>51</v>
      </c>
      <c r="B133" s="2" t="s">
        <v>41</v>
      </c>
      <c r="C133" s="2" t="s">
        <v>52</v>
      </c>
      <c r="D133" s="2" t="s">
        <v>42</v>
      </c>
      <c r="E133" s="2" t="e">
        <f>#REF!</f>
        <v>#REF!</v>
      </c>
      <c r="F133" s="2" t="s">
        <v>43</v>
      </c>
      <c r="G133" s="2">
        <v>2</v>
      </c>
      <c r="H133" s="2" t="s">
        <v>44</v>
      </c>
      <c r="I133" s="2">
        <v>4</v>
      </c>
    </row>
    <row r="140" spans="1:9" s="4" customFormat="1" x14ac:dyDescent="0.3">
      <c r="A140" s="4" t="s">
        <v>113</v>
      </c>
      <c r="C140" s="4" t="s">
        <v>114</v>
      </c>
      <c r="D140" s="4">
        <v>1</v>
      </c>
      <c r="E140" s="4" t="s">
        <v>115</v>
      </c>
      <c r="F140" s="4">
        <v>5</v>
      </c>
    </row>
    <row r="141" spans="1:9" s="4" customFormat="1" x14ac:dyDescent="0.3"/>
    <row r="142" spans="1:9" s="4" customFormat="1" x14ac:dyDescent="0.3"/>
    <row r="143" spans="1:9" s="4" customFormat="1" x14ac:dyDescent="0.3"/>
    <row r="144" spans="1:9" s="10" customFormat="1" x14ac:dyDescent="0.3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T116"/>
  <sheetViews>
    <sheetView topLeftCell="A40" workbookViewId="0">
      <selection activeCell="H42" sqref="H42:H61"/>
    </sheetView>
  </sheetViews>
  <sheetFormatPr defaultColWidth="9.109375" defaultRowHeight="14.4" x14ac:dyDescent="0.3"/>
  <cols>
    <col min="1" max="1" width="10.6640625" style="24" bestFit="1" customWidth="1"/>
    <col min="2" max="2" width="13.5546875" style="24" customWidth="1"/>
    <col min="3" max="4" width="9.109375" style="24"/>
    <col min="5" max="7" width="13.77734375" style="24" customWidth="1"/>
    <col min="8" max="10" width="9.109375" style="24"/>
    <col min="11" max="11" width="9.6640625" style="24" bestFit="1" customWidth="1"/>
    <col min="12" max="16384" width="9.109375" style="24"/>
  </cols>
  <sheetData>
    <row r="1" spans="1:20" x14ac:dyDescent="0.3">
      <c r="A1" s="22" t="s">
        <v>0</v>
      </c>
      <c r="B1" s="22" t="s">
        <v>142</v>
      </c>
      <c r="C1" s="22" t="s">
        <v>138</v>
      </c>
      <c r="D1" s="22" t="s">
        <v>139</v>
      </c>
      <c r="E1" s="22" t="s">
        <v>165</v>
      </c>
      <c r="F1" s="22" t="s">
        <v>136</v>
      </c>
      <c r="G1" s="22" t="s">
        <v>143</v>
      </c>
      <c r="H1" s="22" t="s">
        <v>141</v>
      </c>
      <c r="I1" s="22" t="s">
        <v>2</v>
      </c>
      <c r="J1" s="22" t="s">
        <v>170</v>
      </c>
      <c r="K1" s="23" t="s">
        <v>140</v>
      </c>
      <c r="L1" s="23" t="s">
        <v>138</v>
      </c>
      <c r="M1" s="23">
        <v>1</v>
      </c>
      <c r="N1" s="23">
        <v>2</v>
      </c>
      <c r="O1" s="23">
        <v>3</v>
      </c>
      <c r="P1" s="23">
        <v>4</v>
      </c>
      <c r="Q1" s="23">
        <v>5</v>
      </c>
      <c r="R1" s="23">
        <v>6</v>
      </c>
      <c r="S1" s="23">
        <v>7</v>
      </c>
      <c r="T1" s="23">
        <v>8</v>
      </c>
    </row>
    <row r="2" spans="1:20" x14ac:dyDescent="0.3">
      <c r="A2" s="25">
        <v>43500</v>
      </c>
      <c r="B2" s="26">
        <f>K4</f>
        <v>8.6926595880235009</v>
      </c>
      <c r="C2" s="27">
        <v>-2</v>
      </c>
      <c r="D2" s="28">
        <v>5.0000000000000001E-3</v>
      </c>
      <c r="E2" s="27" t="s">
        <v>174</v>
      </c>
      <c r="F2" s="27" t="s">
        <v>176</v>
      </c>
      <c r="G2" s="28" t="s">
        <v>146</v>
      </c>
      <c r="H2" s="29">
        <v>22.56</v>
      </c>
      <c r="I2" s="30">
        <f>LOG((POWER(10,(B2+C2)))*D2)</f>
        <v>4.3916295923595206</v>
      </c>
      <c r="K2" s="31">
        <f>(LOG(SUM(M2:T2)/SQRT(SUM(((6-M2)*0.09),((6-N2)*0.009),((6-O2)*0.0009),((6-P2)*0.00009),((6-Q2)*0.000009),((6-R2)*0.0000009),((6-S2)*0.00000009),((6-T2)*0.00000001)))))+L2</f>
        <v>8.3700207922511183</v>
      </c>
      <c r="L2" s="32">
        <v>5</v>
      </c>
      <c r="M2" s="33">
        <v>6</v>
      </c>
      <c r="N2" s="33">
        <v>6</v>
      </c>
      <c r="O2" s="27">
        <v>6</v>
      </c>
      <c r="P2" s="27">
        <v>5</v>
      </c>
      <c r="Q2" s="27">
        <v>3</v>
      </c>
      <c r="R2" s="27">
        <v>0</v>
      </c>
      <c r="S2" s="27">
        <v>0</v>
      </c>
      <c r="T2" s="27">
        <v>0</v>
      </c>
    </row>
    <row r="3" spans="1:20" x14ac:dyDescent="0.3">
      <c r="A3" s="34">
        <f>A2</f>
        <v>43500</v>
      </c>
      <c r="B3" s="35">
        <f>B2</f>
        <v>8.6926595880235009</v>
      </c>
      <c r="C3" s="27">
        <v>-3</v>
      </c>
      <c r="D3" s="28">
        <v>5.0000000000000001E-3</v>
      </c>
      <c r="E3" s="28" t="str">
        <f>E2</f>
        <v>Perdue</v>
      </c>
      <c r="F3" s="28" t="str">
        <f>F2</f>
        <v>Enteritidis</v>
      </c>
      <c r="G3" s="28" t="s">
        <v>149</v>
      </c>
      <c r="H3" s="29">
        <v>18.48</v>
      </c>
      <c r="I3" s="30">
        <f t="shared" ref="I3:I11" si="0">LOG((POWER(10,(B3+C3)))*D3)</f>
        <v>3.3916295923595206</v>
      </c>
      <c r="K3" s="31">
        <f>(LOG(SUM(M3:T3)/SQRT(SUM(((6-M3)*0.09),((6-N3)*0.009),((6-O3)*0.0009),((6-P3)*0.00009),((6-Q3)*0.000009),((6-R3)*0.0000009),((6-S3)*0.00000009),((6-T3)*0.00000001)))))+L3</f>
        <v>9.0152983837958836</v>
      </c>
      <c r="L3" s="32">
        <v>6</v>
      </c>
      <c r="M3" s="33">
        <v>6</v>
      </c>
      <c r="N3" s="33">
        <v>6</v>
      </c>
      <c r="O3" s="27">
        <v>6</v>
      </c>
      <c r="P3" s="27">
        <v>2</v>
      </c>
      <c r="Q3" s="27">
        <v>1</v>
      </c>
      <c r="R3" s="27">
        <v>0</v>
      </c>
      <c r="S3" s="27">
        <v>0</v>
      </c>
      <c r="T3" s="27">
        <v>0</v>
      </c>
    </row>
    <row r="4" spans="1:20" x14ac:dyDescent="0.3">
      <c r="A4" s="34">
        <f t="shared" ref="A4:B4" si="1">A3</f>
        <v>43500</v>
      </c>
      <c r="B4" s="35">
        <f t="shared" si="1"/>
        <v>8.6926595880235009</v>
      </c>
      <c r="C4" s="27">
        <v>-4</v>
      </c>
      <c r="D4" s="28">
        <v>5.0000000000000001E-3</v>
      </c>
      <c r="E4" s="28" t="str">
        <f t="shared" ref="E4:F11" si="2">E3</f>
        <v>Perdue</v>
      </c>
      <c r="F4" s="28" t="str">
        <f t="shared" si="2"/>
        <v>Enteritidis</v>
      </c>
      <c r="G4" s="28" t="s">
        <v>150</v>
      </c>
      <c r="H4" s="29">
        <v>18.100000000000001</v>
      </c>
      <c r="I4" s="30">
        <f t="shared" si="0"/>
        <v>2.3916295923595201</v>
      </c>
      <c r="K4" s="31">
        <f>AVERAGE(K2:K3)</f>
        <v>8.6926595880235009</v>
      </c>
    </row>
    <row r="5" spans="1:20" x14ac:dyDescent="0.3">
      <c r="A5" s="34">
        <f t="shared" ref="A5:B5" si="3">A4</f>
        <v>43500</v>
      </c>
      <c r="B5" s="35">
        <f t="shared" si="3"/>
        <v>8.6926595880235009</v>
      </c>
      <c r="C5" s="27">
        <v>-5</v>
      </c>
      <c r="D5" s="28">
        <v>5.0000000000000001E-3</v>
      </c>
      <c r="E5" s="28" t="str">
        <f t="shared" si="2"/>
        <v>Perdue</v>
      </c>
      <c r="F5" s="28" t="str">
        <f t="shared" si="2"/>
        <v>Enteritidis</v>
      </c>
      <c r="G5" s="28" t="s">
        <v>151</v>
      </c>
      <c r="H5" s="29">
        <v>22.5</v>
      </c>
      <c r="I5" s="30">
        <f t="shared" si="0"/>
        <v>1.3916295923595203</v>
      </c>
      <c r="K5" s="36"/>
    </row>
    <row r="6" spans="1:20" x14ac:dyDescent="0.3">
      <c r="A6" s="34">
        <f t="shared" ref="A6:B6" si="4">A5</f>
        <v>43500</v>
      </c>
      <c r="B6" s="35">
        <f t="shared" si="4"/>
        <v>8.6926595880235009</v>
      </c>
      <c r="C6" s="27">
        <v>-6</v>
      </c>
      <c r="D6" s="28">
        <v>5.0000000000000001E-3</v>
      </c>
      <c r="E6" s="28" t="str">
        <f t="shared" si="2"/>
        <v>Perdue</v>
      </c>
      <c r="F6" s="28" t="str">
        <f t="shared" si="2"/>
        <v>Enteritidis</v>
      </c>
      <c r="G6" s="28" t="s">
        <v>152</v>
      </c>
      <c r="H6" s="29">
        <v>24.81</v>
      </c>
      <c r="I6" s="30">
        <f t="shared" si="0"/>
        <v>0.39162959235951983</v>
      </c>
    </row>
    <row r="7" spans="1:20" x14ac:dyDescent="0.3">
      <c r="A7" s="34">
        <f t="shared" ref="A7:B7" si="5">A6</f>
        <v>43500</v>
      </c>
      <c r="B7" s="35">
        <f t="shared" si="5"/>
        <v>8.6926595880235009</v>
      </c>
      <c r="C7" s="27">
        <v>-2</v>
      </c>
      <c r="D7" s="28">
        <v>5.0000000000000001E-3</v>
      </c>
      <c r="E7" s="28" t="str">
        <f t="shared" si="2"/>
        <v>Perdue</v>
      </c>
      <c r="F7" s="28" t="str">
        <f t="shared" si="2"/>
        <v>Enteritidis</v>
      </c>
      <c r="G7" s="28" t="s">
        <v>154</v>
      </c>
      <c r="H7" s="29">
        <v>14.49</v>
      </c>
      <c r="I7" s="30">
        <f t="shared" si="0"/>
        <v>4.3916295923595206</v>
      </c>
      <c r="K7" s="31"/>
      <c r="L7" s="32"/>
      <c r="M7" s="33"/>
      <c r="N7" s="33"/>
      <c r="O7" s="27"/>
      <c r="P7" s="27"/>
      <c r="Q7" s="27"/>
      <c r="R7" s="27"/>
      <c r="S7" s="27"/>
      <c r="T7" s="27"/>
    </row>
    <row r="8" spans="1:20" x14ac:dyDescent="0.3">
      <c r="A8" s="34">
        <f t="shared" ref="A8:B8" si="6">A7</f>
        <v>43500</v>
      </c>
      <c r="B8" s="35">
        <f t="shared" si="6"/>
        <v>8.6926595880235009</v>
      </c>
      <c r="C8" s="27">
        <v>-3</v>
      </c>
      <c r="D8" s="28">
        <v>5.0000000000000001E-3</v>
      </c>
      <c r="E8" s="28" t="str">
        <f t="shared" si="2"/>
        <v>Perdue</v>
      </c>
      <c r="F8" s="28" t="str">
        <f t="shared" si="2"/>
        <v>Enteritidis</v>
      </c>
      <c r="G8" s="28" t="s">
        <v>155</v>
      </c>
      <c r="H8" s="29">
        <v>14.65</v>
      </c>
      <c r="I8" s="30">
        <f t="shared" si="0"/>
        <v>3.3916295923595206</v>
      </c>
      <c r="K8" s="31"/>
      <c r="L8" s="32"/>
      <c r="M8" s="33"/>
      <c r="N8" s="33"/>
      <c r="O8" s="27"/>
      <c r="P8" s="27"/>
      <c r="Q8" s="27"/>
      <c r="R8" s="27"/>
      <c r="S8" s="27"/>
      <c r="T8" s="27"/>
    </row>
    <row r="9" spans="1:20" x14ac:dyDescent="0.3">
      <c r="A9" s="34">
        <f t="shared" ref="A9:B9" si="7">A8</f>
        <v>43500</v>
      </c>
      <c r="B9" s="35">
        <f t="shared" si="7"/>
        <v>8.6926595880235009</v>
      </c>
      <c r="C9" s="27">
        <v>-4</v>
      </c>
      <c r="D9" s="28">
        <v>5.0000000000000001E-3</v>
      </c>
      <c r="E9" s="28" t="str">
        <f t="shared" si="2"/>
        <v>Perdue</v>
      </c>
      <c r="F9" s="28" t="str">
        <f t="shared" si="2"/>
        <v>Enteritidis</v>
      </c>
      <c r="G9" s="28" t="s">
        <v>156</v>
      </c>
      <c r="H9" s="29">
        <v>17.07</v>
      </c>
      <c r="I9" s="30">
        <f t="shared" si="0"/>
        <v>2.3916295923595201</v>
      </c>
      <c r="K9" s="31"/>
    </row>
    <row r="10" spans="1:20" x14ac:dyDescent="0.3">
      <c r="A10" s="34">
        <f t="shared" ref="A10:B10" si="8">A9</f>
        <v>43500</v>
      </c>
      <c r="B10" s="35">
        <f t="shared" si="8"/>
        <v>8.6926595880235009</v>
      </c>
      <c r="C10" s="27">
        <v>-5</v>
      </c>
      <c r="D10" s="28">
        <v>5.0000000000000001E-3</v>
      </c>
      <c r="E10" s="28" t="str">
        <f t="shared" si="2"/>
        <v>Perdue</v>
      </c>
      <c r="F10" s="28" t="str">
        <f t="shared" si="2"/>
        <v>Enteritidis</v>
      </c>
      <c r="G10" s="28" t="s">
        <v>157</v>
      </c>
      <c r="H10" s="29">
        <v>20.99</v>
      </c>
      <c r="I10" s="30">
        <f t="shared" si="0"/>
        <v>1.3916295923595203</v>
      </c>
      <c r="K10" s="36"/>
    </row>
    <row r="11" spans="1:20" x14ac:dyDescent="0.3">
      <c r="A11" s="34">
        <f t="shared" ref="A11:B11" si="9">A10</f>
        <v>43500</v>
      </c>
      <c r="B11" s="35">
        <f t="shared" si="9"/>
        <v>8.6926595880235009</v>
      </c>
      <c r="C11" s="27">
        <v>-6</v>
      </c>
      <c r="D11" s="28">
        <v>5.0000000000000001E-3</v>
      </c>
      <c r="E11" s="28" t="str">
        <f t="shared" si="2"/>
        <v>Perdue</v>
      </c>
      <c r="F11" s="28" t="str">
        <f t="shared" si="2"/>
        <v>Enteritidis</v>
      </c>
      <c r="G11" s="28" t="s">
        <v>158</v>
      </c>
      <c r="H11" s="29">
        <v>24.7</v>
      </c>
      <c r="I11" s="30">
        <f t="shared" si="0"/>
        <v>0.39162959235951983</v>
      </c>
    </row>
    <row r="12" spans="1:20" x14ac:dyDescent="0.3">
      <c r="A12" s="25">
        <v>43507</v>
      </c>
      <c r="B12" s="26">
        <f>K14</f>
        <v>8.9686573465830453</v>
      </c>
      <c r="C12" s="27">
        <v>-2</v>
      </c>
      <c r="D12" s="28">
        <v>5.0000000000000001E-3</v>
      </c>
      <c r="E12" s="27" t="s">
        <v>174</v>
      </c>
      <c r="F12" s="27" t="s">
        <v>176</v>
      </c>
      <c r="G12" s="28" t="s">
        <v>146</v>
      </c>
      <c r="H12" s="29">
        <v>12.3</v>
      </c>
      <c r="I12" s="30">
        <f t="shared" ref="I12:I21" si="10">LOG((POWER(10,(B12+C12)))*D12)</f>
        <v>4.6676273509190658</v>
      </c>
      <c r="K12" s="31">
        <f>(LOG(SUM(M12:T12)/SQRT(SUM(((6-M12)*0.09),((6-N12)*0.009),((6-O12)*0.0009),((6-P12)*0.00009),((6-Q12)*0.000009),((6-R12)*0.0000009),((6-S12)*0.00000009),((6-T12)*0.00000001)))))+L12</f>
        <v>8.874352368371115</v>
      </c>
      <c r="L12" s="32">
        <v>5</v>
      </c>
      <c r="M12" s="33">
        <v>6</v>
      </c>
      <c r="N12" s="33">
        <v>6</v>
      </c>
      <c r="O12" s="27">
        <v>6</v>
      </c>
      <c r="P12" s="27">
        <v>6</v>
      </c>
      <c r="Q12" s="27">
        <v>5</v>
      </c>
      <c r="R12" s="27">
        <v>0</v>
      </c>
      <c r="S12" s="27">
        <v>0</v>
      </c>
      <c r="T12" s="27">
        <v>0</v>
      </c>
    </row>
    <row r="13" spans="1:20" x14ac:dyDescent="0.3">
      <c r="A13" s="34">
        <f>A12</f>
        <v>43507</v>
      </c>
      <c r="B13" s="35">
        <f>B12</f>
        <v>8.9686573465830453</v>
      </c>
      <c r="C13" s="27">
        <v>-3</v>
      </c>
      <c r="D13" s="28">
        <v>5.0000000000000001E-3</v>
      </c>
      <c r="E13" s="28" t="str">
        <f>E12</f>
        <v>Perdue</v>
      </c>
      <c r="F13" s="28" t="str">
        <f>F12</f>
        <v>Enteritidis</v>
      </c>
      <c r="G13" s="28" t="s">
        <v>149</v>
      </c>
      <c r="H13" s="29">
        <v>14.06</v>
      </c>
      <c r="I13" s="30">
        <f t="shared" si="10"/>
        <v>3.6676273509190649</v>
      </c>
      <c r="K13" s="31">
        <f>(LOG(SUM(M13:T13)/SQRT(SUM(((6-M13)*0.09),((6-N13)*0.009),((6-O13)*0.0009),((6-P13)*0.00009),((6-Q13)*0.000009),((6-R13)*0.0000009),((6-S13)*0.00000009),((6-T13)*0.00000001)))))+L13</f>
        <v>9.0629623247949755</v>
      </c>
      <c r="L13" s="32">
        <v>6</v>
      </c>
      <c r="M13" s="33">
        <v>6</v>
      </c>
      <c r="N13" s="33">
        <v>6</v>
      </c>
      <c r="O13" s="27">
        <v>6</v>
      </c>
      <c r="P13" s="27">
        <v>3</v>
      </c>
      <c r="Q13" s="27">
        <v>0</v>
      </c>
      <c r="R13" s="27">
        <v>0</v>
      </c>
      <c r="S13" s="27">
        <v>0</v>
      </c>
      <c r="T13" s="27">
        <v>0</v>
      </c>
    </row>
    <row r="14" spans="1:20" x14ac:dyDescent="0.3">
      <c r="A14" s="34">
        <f t="shared" ref="A14:B14" si="11">A13</f>
        <v>43507</v>
      </c>
      <c r="B14" s="35">
        <f t="shared" si="11"/>
        <v>8.9686573465830453</v>
      </c>
      <c r="C14" s="27">
        <v>-4</v>
      </c>
      <c r="D14" s="28">
        <v>5.0000000000000001E-3</v>
      </c>
      <c r="E14" s="28" t="str">
        <f t="shared" ref="E14:F14" si="12">E13</f>
        <v>Perdue</v>
      </c>
      <c r="F14" s="28" t="str">
        <f t="shared" si="12"/>
        <v>Enteritidis</v>
      </c>
      <c r="G14" s="28" t="s">
        <v>150</v>
      </c>
      <c r="H14" s="29">
        <v>16.399999999999999</v>
      </c>
      <c r="I14" s="30">
        <f t="shared" si="10"/>
        <v>2.6676273509190644</v>
      </c>
      <c r="K14" s="31">
        <f>AVERAGE(K12:K13)</f>
        <v>8.9686573465830453</v>
      </c>
    </row>
    <row r="15" spans="1:20" x14ac:dyDescent="0.3">
      <c r="A15" s="34">
        <f t="shared" ref="A15:B15" si="13">A14</f>
        <v>43507</v>
      </c>
      <c r="B15" s="35">
        <f t="shared" si="13"/>
        <v>8.9686573465830453</v>
      </c>
      <c r="C15" s="27">
        <v>-5</v>
      </c>
      <c r="D15" s="28">
        <v>5.0000000000000001E-3</v>
      </c>
      <c r="E15" s="28" t="str">
        <f t="shared" ref="E15:F15" si="14">E14</f>
        <v>Perdue</v>
      </c>
      <c r="F15" s="28" t="str">
        <f t="shared" si="14"/>
        <v>Enteritidis</v>
      </c>
      <c r="G15" s="28" t="s">
        <v>151</v>
      </c>
      <c r="H15" s="29">
        <v>20.05</v>
      </c>
      <c r="I15" s="30">
        <f t="shared" si="10"/>
        <v>1.6676273509190647</v>
      </c>
      <c r="K15" s="36"/>
    </row>
    <row r="16" spans="1:20" x14ac:dyDescent="0.3">
      <c r="A16" s="34">
        <f t="shared" ref="A16:B16" si="15">A15</f>
        <v>43507</v>
      </c>
      <c r="B16" s="35">
        <f t="shared" si="15"/>
        <v>8.9686573465830453</v>
      </c>
      <c r="C16" s="27">
        <v>-6</v>
      </c>
      <c r="D16" s="28">
        <v>5.0000000000000001E-3</v>
      </c>
      <c r="E16" s="28" t="str">
        <f t="shared" ref="E16:F16" si="16">E15</f>
        <v>Perdue</v>
      </c>
      <c r="F16" s="28" t="str">
        <f t="shared" si="16"/>
        <v>Enteritidis</v>
      </c>
      <c r="G16" s="28" t="s">
        <v>152</v>
      </c>
      <c r="H16" s="29">
        <v>25.41</v>
      </c>
      <c r="I16" s="30">
        <f t="shared" si="10"/>
        <v>0.66762735091906422</v>
      </c>
      <c r="K16" s="47">
        <f>AVERAGE(K4,K14)</f>
        <v>8.8306584673032731</v>
      </c>
    </row>
    <row r="17" spans="1:20" x14ac:dyDescent="0.3">
      <c r="A17" s="34">
        <f t="shared" ref="A17:B17" si="17">A16</f>
        <v>43507</v>
      </c>
      <c r="B17" s="35">
        <f t="shared" si="17"/>
        <v>8.9686573465830453</v>
      </c>
      <c r="C17" s="27">
        <v>-2</v>
      </c>
      <c r="D17" s="28">
        <v>5.0000000000000001E-3</v>
      </c>
      <c r="E17" s="28" t="str">
        <f t="shared" ref="E17:F17" si="18">E16</f>
        <v>Perdue</v>
      </c>
      <c r="F17" s="28" t="str">
        <f t="shared" si="18"/>
        <v>Enteritidis</v>
      </c>
      <c r="G17" s="28" t="s">
        <v>154</v>
      </c>
      <c r="H17" s="29">
        <v>13.37</v>
      </c>
      <c r="I17" s="30">
        <f t="shared" si="10"/>
        <v>4.6676273509190658</v>
      </c>
      <c r="K17" s="31">
        <f>STDEV(K4,K14)</f>
        <v>0.19515988666974129</v>
      </c>
      <c r="L17" s="32"/>
      <c r="M17" s="33"/>
      <c r="N17" s="33"/>
      <c r="O17" s="27"/>
      <c r="P17" s="27"/>
      <c r="Q17" s="27"/>
      <c r="R17" s="27"/>
      <c r="S17" s="27"/>
      <c r="T17" s="27"/>
    </row>
    <row r="18" spans="1:20" x14ac:dyDescent="0.3">
      <c r="A18" s="34">
        <f t="shared" ref="A18:B18" si="19">A17</f>
        <v>43507</v>
      </c>
      <c r="B18" s="35">
        <f t="shared" si="19"/>
        <v>8.9686573465830453</v>
      </c>
      <c r="C18" s="27">
        <v>-3</v>
      </c>
      <c r="D18" s="28">
        <v>5.0000000000000001E-3</v>
      </c>
      <c r="E18" s="28" t="str">
        <f t="shared" ref="E18:F18" si="20">E17</f>
        <v>Perdue</v>
      </c>
      <c r="F18" s="28" t="str">
        <f t="shared" si="20"/>
        <v>Enteritidis</v>
      </c>
      <c r="G18" s="28" t="s">
        <v>155</v>
      </c>
      <c r="H18" s="29">
        <v>14.05</v>
      </c>
      <c r="I18" s="30">
        <f t="shared" si="10"/>
        <v>3.6676273509190649</v>
      </c>
      <c r="K18" s="31"/>
      <c r="L18" s="32"/>
      <c r="M18" s="33"/>
      <c r="N18" s="33"/>
      <c r="O18" s="27"/>
      <c r="P18" s="27"/>
      <c r="Q18" s="27"/>
      <c r="R18" s="27"/>
      <c r="S18" s="27"/>
      <c r="T18" s="27"/>
    </row>
    <row r="19" spans="1:20" x14ac:dyDescent="0.3">
      <c r="A19" s="34">
        <f t="shared" ref="A19:B19" si="21">A18</f>
        <v>43507</v>
      </c>
      <c r="B19" s="35">
        <f t="shared" si="21"/>
        <v>8.9686573465830453</v>
      </c>
      <c r="C19" s="27">
        <v>-4</v>
      </c>
      <c r="D19" s="28">
        <v>5.0000000000000001E-3</v>
      </c>
      <c r="E19" s="28" t="str">
        <f t="shared" ref="E19:F19" si="22">E18</f>
        <v>Perdue</v>
      </c>
      <c r="F19" s="28" t="str">
        <f t="shared" si="22"/>
        <v>Enteritidis</v>
      </c>
      <c r="G19" s="28" t="s">
        <v>156</v>
      </c>
      <c r="H19" s="29">
        <v>17.71</v>
      </c>
      <c r="I19" s="30">
        <f t="shared" si="10"/>
        <v>2.6676273509190644</v>
      </c>
      <c r="K19" s="31"/>
    </row>
    <row r="20" spans="1:20" x14ac:dyDescent="0.3">
      <c r="A20" s="34">
        <f t="shared" ref="A20:B20" si="23">A19</f>
        <v>43507</v>
      </c>
      <c r="B20" s="35">
        <f t="shared" si="23"/>
        <v>8.9686573465830453</v>
      </c>
      <c r="C20" s="27">
        <v>-5</v>
      </c>
      <c r="D20" s="28">
        <v>5.0000000000000001E-3</v>
      </c>
      <c r="E20" s="28" t="str">
        <f t="shared" ref="E20:F20" si="24">E19</f>
        <v>Perdue</v>
      </c>
      <c r="F20" s="28" t="str">
        <f t="shared" si="24"/>
        <v>Enteritidis</v>
      </c>
      <c r="G20" s="28" t="s">
        <v>157</v>
      </c>
      <c r="H20" s="29">
        <v>19.8</v>
      </c>
      <c r="I20" s="30">
        <f t="shared" si="10"/>
        <v>1.6676273509190647</v>
      </c>
      <c r="K20" s="36"/>
    </row>
    <row r="21" spans="1:20" x14ac:dyDescent="0.3">
      <c r="A21" s="34">
        <f t="shared" ref="A21:B21" si="25">A20</f>
        <v>43507</v>
      </c>
      <c r="B21" s="35">
        <f t="shared" si="25"/>
        <v>8.9686573465830453</v>
      </c>
      <c r="C21" s="27">
        <v>-6</v>
      </c>
      <c r="D21" s="28">
        <v>5.0000000000000001E-3</v>
      </c>
      <c r="E21" s="28" t="str">
        <f t="shared" ref="E21:F21" si="26">E20</f>
        <v>Perdue</v>
      </c>
      <c r="F21" s="28" t="str">
        <f t="shared" si="26"/>
        <v>Enteritidis</v>
      </c>
      <c r="G21" s="28" t="s">
        <v>158</v>
      </c>
      <c r="H21" s="29">
        <v>24.92</v>
      </c>
      <c r="I21" s="30">
        <f t="shared" si="10"/>
        <v>0.66762735091906422</v>
      </c>
    </row>
    <row r="22" spans="1:20" x14ac:dyDescent="0.3">
      <c r="A22" s="25">
        <v>43521</v>
      </c>
      <c r="B22" s="26">
        <f>K24</f>
        <v>7.6253316249530396</v>
      </c>
      <c r="C22" s="27">
        <v>-2</v>
      </c>
      <c r="D22" s="28">
        <v>5.0000000000000001E-3</v>
      </c>
      <c r="E22" s="27" t="s">
        <v>174</v>
      </c>
      <c r="F22" s="27" t="s">
        <v>178</v>
      </c>
      <c r="G22" s="28" t="s">
        <v>146</v>
      </c>
      <c r="H22" s="29">
        <v>22.57</v>
      </c>
      <c r="I22" s="30">
        <f t="shared" ref="I22:I30" si="27">LOG((POWER(10,(B22+C22)))*D22)</f>
        <v>3.3243016292890588</v>
      </c>
      <c r="K22" s="31">
        <f>(LOG(SUM(M22:T22)/SQRT(SUM(((6-M22)*0.09),((6-N22)*0.009),((6-O22)*0.0009),((6-P22)*0.00009),((6-Q22)*0.000009),((6-R22)*0.0000009),((6-S22)*0.00000009),((6-T22)*0.00000001)))))+L22</f>
        <v>7.6424032918504334</v>
      </c>
      <c r="L22" s="32">
        <v>5</v>
      </c>
      <c r="M22" s="33">
        <v>6</v>
      </c>
      <c r="N22" s="33">
        <v>6</v>
      </c>
      <c r="O22" s="27">
        <v>5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</row>
    <row r="23" spans="1:20" x14ac:dyDescent="0.3">
      <c r="A23" s="34">
        <f>A22</f>
        <v>43521</v>
      </c>
      <c r="B23" s="35">
        <f>B22</f>
        <v>7.6253316249530396</v>
      </c>
      <c r="C23" s="27">
        <v>-3</v>
      </c>
      <c r="D23" s="28">
        <v>5.0000000000000001E-3</v>
      </c>
      <c r="E23" s="28" t="str">
        <f>E22</f>
        <v>Perdue</v>
      </c>
      <c r="F23" s="28" t="str">
        <f>F22</f>
        <v>Kentucky</v>
      </c>
      <c r="G23" s="28" t="s">
        <v>149</v>
      </c>
      <c r="H23" s="29">
        <v>25.72</v>
      </c>
      <c r="I23" s="30">
        <f t="shared" si="27"/>
        <v>2.3243016292890593</v>
      </c>
      <c r="K23" s="31">
        <f>(LOG(SUM(M23:T23)/SQRT(SUM(((6-M23)*0.09),((6-N23)*0.009),((6-O23)*0.0009),((6-P23)*0.00009),((6-Q23)*0.000009),((6-R23)*0.0000009),((6-S23)*0.00000009),((6-T23)*0.00000001)))))+L23</f>
        <v>7.6082599580556449</v>
      </c>
      <c r="L23" s="32">
        <v>6</v>
      </c>
      <c r="M23" s="33">
        <v>6</v>
      </c>
      <c r="N23" s="33">
        <v>1</v>
      </c>
      <c r="O23" s="27">
        <v>2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</row>
    <row r="24" spans="1:20" x14ac:dyDescent="0.3">
      <c r="A24" s="34">
        <f t="shared" ref="A24:B24" si="28">A23</f>
        <v>43521</v>
      </c>
      <c r="B24" s="35">
        <f t="shared" si="28"/>
        <v>7.6253316249530396</v>
      </c>
      <c r="C24" s="27">
        <v>-4</v>
      </c>
      <c r="D24" s="28">
        <v>5.0000000000000001E-3</v>
      </c>
      <c r="E24" s="28" t="str">
        <f t="shared" ref="E24:F24" si="29">E23</f>
        <v>Perdue</v>
      </c>
      <c r="F24" s="28" t="str">
        <f t="shared" si="29"/>
        <v>Kentucky</v>
      </c>
      <c r="G24" s="28" t="s">
        <v>150</v>
      </c>
      <c r="H24" s="29">
        <v>28.71</v>
      </c>
      <c r="I24" s="30">
        <f t="shared" si="27"/>
        <v>1.3243016292890588</v>
      </c>
      <c r="K24" s="31">
        <f>AVERAGE(K22:K23)</f>
        <v>7.6253316249530396</v>
      </c>
    </row>
    <row r="25" spans="1:20" x14ac:dyDescent="0.3">
      <c r="A25" s="34">
        <f t="shared" ref="A25:B25" si="30">A24</f>
        <v>43521</v>
      </c>
      <c r="B25" s="35">
        <f t="shared" si="30"/>
        <v>7.6253316249530396</v>
      </c>
      <c r="C25" s="27">
        <v>-5</v>
      </c>
      <c r="D25" s="28">
        <v>5.0000000000000001E-3</v>
      </c>
      <c r="E25" s="28" t="str">
        <f t="shared" ref="E25:F25" si="31">E24</f>
        <v>Perdue</v>
      </c>
      <c r="F25" s="28" t="str">
        <f t="shared" si="31"/>
        <v>Kentucky</v>
      </c>
      <c r="G25" s="28" t="s">
        <v>151</v>
      </c>
      <c r="H25" s="29">
        <v>30.94</v>
      </c>
      <c r="I25" s="30">
        <f t="shared" si="27"/>
        <v>0.3243016292890587</v>
      </c>
      <c r="K25" s="36"/>
    </row>
    <row r="26" spans="1:20" x14ac:dyDescent="0.3">
      <c r="A26" s="34">
        <f t="shared" ref="A26:B26" si="32">A25</f>
        <v>43521</v>
      </c>
      <c r="B26" s="35">
        <f t="shared" si="32"/>
        <v>7.6253316249530396</v>
      </c>
      <c r="C26" s="27">
        <v>-6</v>
      </c>
      <c r="D26" s="28">
        <v>5.0000000000000001E-3</v>
      </c>
      <c r="E26" s="28" t="str">
        <f t="shared" ref="E26:F26" si="33">E25</f>
        <v>Perdue</v>
      </c>
      <c r="F26" s="28" t="str">
        <f t="shared" si="33"/>
        <v>Kentucky</v>
      </c>
      <c r="G26" s="28" t="s">
        <v>152</v>
      </c>
      <c r="H26" s="29">
        <v>35.450000000000003</v>
      </c>
      <c r="I26" s="30">
        <v>0</v>
      </c>
    </row>
    <row r="27" spans="1:20" x14ac:dyDescent="0.3">
      <c r="A27" s="34">
        <f t="shared" ref="A27:B27" si="34">A26</f>
        <v>43521</v>
      </c>
      <c r="B27" s="35">
        <f t="shared" si="34"/>
        <v>7.6253316249530396</v>
      </c>
      <c r="C27" s="27">
        <v>-2</v>
      </c>
      <c r="D27" s="28">
        <v>5.0000000000000001E-3</v>
      </c>
      <c r="E27" s="28" t="str">
        <f t="shared" ref="E27:F27" si="35">E26</f>
        <v>Perdue</v>
      </c>
      <c r="F27" s="28" t="str">
        <f t="shared" si="35"/>
        <v>Kentucky</v>
      </c>
      <c r="G27" s="28" t="s">
        <v>154</v>
      </c>
      <c r="H27" s="29">
        <v>22.89</v>
      </c>
      <c r="I27" s="30">
        <f t="shared" si="27"/>
        <v>3.3243016292890588</v>
      </c>
      <c r="K27" s="31"/>
      <c r="L27" s="32"/>
      <c r="M27" s="33"/>
      <c r="N27" s="33"/>
      <c r="O27" s="27"/>
      <c r="P27" s="27"/>
      <c r="Q27" s="27"/>
      <c r="R27" s="27"/>
      <c r="S27" s="27"/>
      <c r="T27" s="27"/>
    </row>
    <row r="28" spans="1:20" x14ac:dyDescent="0.3">
      <c r="A28" s="34">
        <f t="shared" ref="A28:B28" si="36">A27</f>
        <v>43521</v>
      </c>
      <c r="B28" s="35">
        <f t="shared" si="36"/>
        <v>7.6253316249530396</v>
      </c>
      <c r="C28" s="27">
        <v>-3</v>
      </c>
      <c r="D28" s="28">
        <v>5.0000000000000001E-3</v>
      </c>
      <c r="E28" s="28" t="str">
        <f t="shared" ref="E28:F28" si="37">E27</f>
        <v>Perdue</v>
      </c>
      <c r="F28" s="28" t="str">
        <f t="shared" si="37"/>
        <v>Kentucky</v>
      </c>
      <c r="G28" s="28" t="s">
        <v>155</v>
      </c>
      <c r="H28" s="29">
        <v>24.04</v>
      </c>
      <c r="I28" s="30">
        <f t="shared" si="27"/>
        <v>2.3243016292890593</v>
      </c>
      <c r="K28" s="31"/>
      <c r="L28" s="32"/>
      <c r="M28" s="33"/>
      <c r="N28" s="33"/>
      <c r="O28" s="27"/>
      <c r="P28" s="27"/>
      <c r="Q28" s="27"/>
      <c r="R28" s="27"/>
      <c r="S28" s="27"/>
      <c r="T28" s="27"/>
    </row>
    <row r="29" spans="1:20" x14ac:dyDescent="0.3">
      <c r="A29" s="34">
        <f t="shared" ref="A29:B29" si="38">A28</f>
        <v>43521</v>
      </c>
      <c r="B29" s="35">
        <f t="shared" si="38"/>
        <v>7.6253316249530396</v>
      </c>
      <c r="C29" s="27">
        <v>-4</v>
      </c>
      <c r="D29" s="28">
        <v>5.0000000000000001E-3</v>
      </c>
      <c r="E29" s="28" t="str">
        <f t="shared" ref="E29:F29" si="39">E28</f>
        <v>Perdue</v>
      </c>
      <c r="F29" s="28" t="str">
        <f t="shared" si="39"/>
        <v>Kentucky</v>
      </c>
      <c r="G29" s="28" t="s">
        <v>156</v>
      </c>
      <c r="H29" s="29">
        <v>27.14</v>
      </c>
      <c r="I29" s="30">
        <f t="shared" si="27"/>
        <v>1.3243016292890588</v>
      </c>
      <c r="K29" s="31"/>
    </row>
    <row r="30" spans="1:20" x14ac:dyDescent="0.3">
      <c r="A30" s="34">
        <f t="shared" ref="A30:B30" si="40">A29</f>
        <v>43521</v>
      </c>
      <c r="B30" s="35">
        <f t="shared" si="40"/>
        <v>7.6253316249530396</v>
      </c>
      <c r="C30" s="27">
        <v>-5</v>
      </c>
      <c r="D30" s="28">
        <v>5.0000000000000001E-3</v>
      </c>
      <c r="E30" s="28" t="str">
        <f t="shared" ref="E30:F30" si="41">E29</f>
        <v>Perdue</v>
      </c>
      <c r="F30" s="28" t="str">
        <f t="shared" si="41"/>
        <v>Kentucky</v>
      </c>
      <c r="G30" s="28" t="s">
        <v>157</v>
      </c>
      <c r="H30" s="29">
        <v>32.54</v>
      </c>
      <c r="I30" s="30">
        <f t="shared" si="27"/>
        <v>0.3243016292890587</v>
      </c>
      <c r="K30" s="36"/>
    </row>
    <row r="31" spans="1:20" x14ac:dyDescent="0.3">
      <c r="A31" s="34">
        <f t="shared" ref="A31:B31" si="42">A30</f>
        <v>43521</v>
      </c>
      <c r="B31" s="35">
        <f t="shared" si="42"/>
        <v>7.6253316249530396</v>
      </c>
      <c r="C31" s="27">
        <v>-6</v>
      </c>
      <c r="D31" s="28">
        <v>5.0000000000000001E-3</v>
      </c>
      <c r="E31" s="28" t="str">
        <f t="shared" ref="E31:F31" si="43">E30</f>
        <v>Perdue</v>
      </c>
      <c r="F31" s="28" t="str">
        <f t="shared" si="43"/>
        <v>Kentucky</v>
      </c>
      <c r="G31" s="28" t="s">
        <v>158</v>
      </c>
      <c r="H31" s="29">
        <v>34.31</v>
      </c>
      <c r="I31" s="30">
        <v>0</v>
      </c>
    </row>
    <row r="32" spans="1:20" x14ac:dyDescent="0.3">
      <c r="A32" s="25">
        <v>43528</v>
      </c>
      <c r="B32" s="26">
        <f>K34</f>
        <v>7.5809363946767219</v>
      </c>
      <c r="C32" s="27">
        <v>-2</v>
      </c>
      <c r="D32" s="28">
        <v>5.0000000000000001E-3</v>
      </c>
      <c r="E32" s="27" t="s">
        <v>174</v>
      </c>
      <c r="F32" s="27" t="s">
        <v>178</v>
      </c>
      <c r="G32" s="28" t="s">
        <v>146</v>
      </c>
      <c r="H32" s="29">
        <v>27.18</v>
      </c>
      <c r="I32" s="30">
        <f t="shared" ref="I32:I40" si="44">LOG((POWER(10,(B32+C32)))*D32)</f>
        <v>3.2799063990127411</v>
      </c>
      <c r="K32" s="31">
        <f>(LOG(SUM(M32:T32)/SQRT(SUM(((6-M32)*0.09),((6-N32)*0.009),((6-O32)*0.0009),((6-P32)*0.00009),((6-Q32)*0.000009),((6-R32)*0.0000009),((6-S32)*0.00000009),((6-T32)*0.00000001)))))+L32</f>
        <v>7.5145511908521536</v>
      </c>
      <c r="L32" s="32">
        <v>5</v>
      </c>
      <c r="M32" s="33">
        <v>6</v>
      </c>
      <c r="N32" s="33">
        <v>6</v>
      </c>
      <c r="O32" s="27">
        <v>3</v>
      </c>
      <c r="P32" s="27">
        <v>3</v>
      </c>
      <c r="Q32" s="27">
        <v>0</v>
      </c>
      <c r="R32" s="27">
        <v>0</v>
      </c>
      <c r="S32" s="27">
        <v>0</v>
      </c>
      <c r="T32" s="27">
        <v>0</v>
      </c>
    </row>
    <row r="33" spans="1:20" x14ac:dyDescent="0.3">
      <c r="A33" s="34">
        <f>A32</f>
        <v>43528</v>
      </c>
      <c r="B33" s="35">
        <f>B32</f>
        <v>7.5809363946767219</v>
      </c>
      <c r="C33" s="27">
        <v>-3</v>
      </c>
      <c r="D33" s="28">
        <v>5.0000000000000001E-3</v>
      </c>
      <c r="E33" s="28" t="str">
        <f>E32</f>
        <v>Perdue</v>
      </c>
      <c r="F33" s="28" t="str">
        <f>F32</f>
        <v>Kentucky</v>
      </c>
      <c r="G33" s="28" t="s">
        <v>149</v>
      </c>
      <c r="H33" s="29">
        <v>29.55</v>
      </c>
      <c r="I33" s="30">
        <f t="shared" si="44"/>
        <v>2.2799063990127411</v>
      </c>
      <c r="K33" s="31">
        <f>(LOG(SUM(M33:T33)/SQRT(SUM(((6-M33)*0.09),((6-N33)*0.009),((6-O33)*0.0009),((6-P33)*0.00009),((6-Q33)*0.000009),((6-R33)*0.0000009),((6-S33)*0.00000009),((6-T33)*0.00000001)))))+L33</f>
        <v>7.6473215985012901</v>
      </c>
      <c r="L33" s="32">
        <v>6</v>
      </c>
      <c r="M33" s="33">
        <v>6</v>
      </c>
      <c r="N33" s="33">
        <v>2</v>
      </c>
      <c r="O33" s="27">
        <v>1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</row>
    <row r="34" spans="1:20" x14ac:dyDescent="0.3">
      <c r="A34" s="34">
        <f t="shared" ref="A34:B34" si="45">A33</f>
        <v>43528</v>
      </c>
      <c r="B34" s="35">
        <f t="shared" si="45"/>
        <v>7.5809363946767219</v>
      </c>
      <c r="C34" s="27">
        <v>-4</v>
      </c>
      <c r="D34" s="28">
        <v>5.0000000000000001E-3</v>
      </c>
      <c r="E34" s="28" t="str">
        <f t="shared" ref="E34:F34" si="46">E33</f>
        <v>Perdue</v>
      </c>
      <c r="F34" s="28" t="str">
        <f t="shared" si="46"/>
        <v>Kentucky</v>
      </c>
      <c r="G34" s="28" t="s">
        <v>150</v>
      </c>
      <c r="H34" s="29">
        <v>32.090000000000003</v>
      </c>
      <c r="I34" s="30">
        <f t="shared" si="44"/>
        <v>1.2799063990127408</v>
      </c>
      <c r="K34" s="31">
        <f>AVERAGE(K32:K33)</f>
        <v>7.5809363946767219</v>
      </c>
    </row>
    <row r="35" spans="1:20" x14ac:dyDescent="0.3">
      <c r="A35" s="34">
        <f t="shared" ref="A35:B35" si="47">A34</f>
        <v>43528</v>
      </c>
      <c r="B35" s="35">
        <f t="shared" si="47"/>
        <v>7.5809363946767219</v>
      </c>
      <c r="C35" s="27">
        <v>-5</v>
      </c>
      <c r="D35" s="28">
        <v>5.0000000000000001E-3</v>
      </c>
      <c r="E35" s="28" t="str">
        <f t="shared" ref="E35:F35" si="48">E34</f>
        <v>Perdue</v>
      </c>
      <c r="F35" s="28" t="str">
        <f t="shared" si="48"/>
        <v>Kentucky</v>
      </c>
      <c r="G35" s="28" t="s">
        <v>151</v>
      </c>
      <c r="H35" s="29"/>
      <c r="I35" s="30">
        <f t="shared" si="44"/>
        <v>0.27990639901274106</v>
      </c>
      <c r="K35" s="36"/>
    </row>
    <row r="36" spans="1:20" x14ac:dyDescent="0.3">
      <c r="A36" s="34">
        <f t="shared" ref="A36:B36" si="49">A35</f>
        <v>43528</v>
      </c>
      <c r="B36" s="35">
        <f t="shared" si="49"/>
        <v>7.5809363946767219</v>
      </c>
      <c r="C36" s="27">
        <v>-6</v>
      </c>
      <c r="D36" s="28">
        <v>5.0000000000000001E-3</v>
      </c>
      <c r="E36" s="28" t="str">
        <f t="shared" ref="E36:F36" si="50">E35</f>
        <v>Perdue</v>
      </c>
      <c r="F36" s="28" t="str">
        <f t="shared" si="50"/>
        <v>Kentucky</v>
      </c>
      <c r="G36" s="28" t="s">
        <v>152</v>
      </c>
      <c r="H36" s="29"/>
      <c r="I36" s="30">
        <v>0</v>
      </c>
      <c r="K36" s="47">
        <f>AVERAGE(K24,K34)</f>
        <v>7.6031340098148803</v>
      </c>
    </row>
    <row r="37" spans="1:20" x14ac:dyDescent="0.3">
      <c r="A37" s="34">
        <f t="shared" ref="A37:B37" si="51">A36</f>
        <v>43528</v>
      </c>
      <c r="B37" s="35">
        <f t="shared" si="51"/>
        <v>7.5809363946767219</v>
      </c>
      <c r="C37" s="27">
        <v>-2</v>
      </c>
      <c r="D37" s="28">
        <v>5.0000000000000001E-3</v>
      </c>
      <c r="E37" s="28" t="str">
        <f t="shared" ref="E37:F37" si="52">E36</f>
        <v>Perdue</v>
      </c>
      <c r="F37" s="28" t="str">
        <f t="shared" si="52"/>
        <v>Kentucky</v>
      </c>
      <c r="G37" s="28" t="s">
        <v>154</v>
      </c>
      <c r="H37" s="29">
        <v>24.39</v>
      </c>
      <c r="I37" s="30">
        <f t="shared" si="44"/>
        <v>3.2799063990127411</v>
      </c>
      <c r="K37" s="31">
        <f>STDEV(K24,K34)</f>
        <v>3.1392168380722604E-2</v>
      </c>
      <c r="L37" s="32"/>
      <c r="M37" s="33"/>
      <c r="N37" s="33"/>
      <c r="O37" s="27"/>
      <c r="P37" s="27"/>
      <c r="Q37" s="27"/>
      <c r="R37" s="27"/>
      <c r="S37" s="27"/>
      <c r="T37" s="27"/>
    </row>
    <row r="38" spans="1:20" x14ac:dyDescent="0.3">
      <c r="A38" s="34">
        <f t="shared" ref="A38:B38" si="53">A37</f>
        <v>43528</v>
      </c>
      <c r="B38" s="35">
        <f t="shared" si="53"/>
        <v>7.5809363946767219</v>
      </c>
      <c r="C38" s="27">
        <v>-3</v>
      </c>
      <c r="D38" s="28">
        <v>5.0000000000000001E-3</v>
      </c>
      <c r="E38" s="28" t="str">
        <f t="shared" ref="E38:F38" si="54">E37</f>
        <v>Perdue</v>
      </c>
      <c r="F38" s="28" t="str">
        <f t="shared" si="54"/>
        <v>Kentucky</v>
      </c>
      <c r="G38" s="28" t="s">
        <v>155</v>
      </c>
      <c r="H38" s="29">
        <v>26.51</v>
      </c>
      <c r="I38" s="30">
        <f t="shared" si="44"/>
        <v>2.2799063990127411</v>
      </c>
      <c r="K38" s="31"/>
      <c r="L38" s="32"/>
      <c r="M38" s="33"/>
      <c r="N38" s="33"/>
      <c r="O38" s="27"/>
      <c r="P38" s="27"/>
      <c r="Q38" s="27"/>
      <c r="R38" s="27"/>
      <c r="S38" s="27"/>
      <c r="T38" s="27"/>
    </row>
    <row r="39" spans="1:20" x14ac:dyDescent="0.3">
      <c r="A39" s="34">
        <f t="shared" ref="A39:B39" si="55">A38</f>
        <v>43528</v>
      </c>
      <c r="B39" s="35">
        <f t="shared" si="55"/>
        <v>7.5809363946767219</v>
      </c>
      <c r="C39" s="27">
        <v>-4</v>
      </c>
      <c r="D39" s="28">
        <v>5.0000000000000001E-3</v>
      </c>
      <c r="E39" s="28" t="str">
        <f t="shared" ref="E39:F39" si="56">E38</f>
        <v>Perdue</v>
      </c>
      <c r="F39" s="28" t="str">
        <f t="shared" si="56"/>
        <v>Kentucky</v>
      </c>
      <c r="G39" s="28" t="s">
        <v>156</v>
      </c>
      <c r="H39" s="29">
        <v>30.48</v>
      </c>
      <c r="I39" s="30">
        <f t="shared" si="44"/>
        <v>1.2799063990127408</v>
      </c>
      <c r="K39" s="31"/>
    </row>
    <row r="40" spans="1:20" x14ac:dyDescent="0.3">
      <c r="A40" s="34">
        <f t="shared" ref="A40:B40" si="57">A39</f>
        <v>43528</v>
      </c>
      <c r="B40" s="35">
        <f t="shared" si="57"/>
        <v>7.5809363946767219</v>
      </c>
      <c r="C40" s="27">
        <v>-5</v>
      </c>
      <c r="D40" s="28">
        <v>5.0000000000000001E-3</v>
      </c>
      <c r="E40" s="28" t="str">
        <f t="shared" ref="E40:F40" si="58">E39</f>
        <v>Perdue</v>
      </c>
      <c r="F40" s="28" t="str">
        <f t="shared" si="58"/>
        <v>Kentucky</v>
      </c>
      <c r="G40" s="28" t="s">
        <v>157</v>
      </c>
      <c r="H40" s="29">
        <v>33.31</v>
      </c>
      <c r="I40" s="30">
        <f t="shared" si="44"/>
        <v>0.27990639901274106</v>
      </c>
      <c r="K40" s="36"/>
    </row>
    <row r="41" spans="1:20" x14ac:dyDescent="0.3">
      <c r="A41" s="34">
        <f t="shared" ref="A41:B41" si="59">A40</f>
        <v>43528</v>
      </c>
      <c r="B41" s="35">
        <f t="shared" si="59"/>
        <v>7.5809363946767219</v>
      </c>
      <c r="C41" s="27">
        <v>-6</v>
      </c>
      <c r="D41" s="28">
        <v>5.0000000000000001E-3</v>
      </c>
      <c r="E41" s="28" t="str">
        <f t="shared" ref="E41:F41" si="60">E40</f>
        <v>Perdue</v>
      </c>
      <c r="F41" s="28" t="str">
        <f t="shared" si="60"/>
        <v>Kentucky</v>
      </c>
      <c r="G41" s="28" t="s">
        <v>158</v>
      </c>
      <c r="H41" s="29">
        <v>31.88</v>
      </c>
      <c r="I41" s="30">
        <v>0</v>
      </c>
    </row>
    <row r="42" spans="1:20" x14ac:dyDescent="0.3">
      <c r="A42" s="25">
        <v>43535</v>
      </c>
      <c r="B42" s="26">
        <f>K44</f>
        <v>8.8843542891517284</v>
      </c>
      <c r="C42" s="27">
        <v>-2</v>
      </c>
      <c r="D42" s="28">
        <v>5.0000000000000001E-3</v>
      </c>
      <c r="E42" s="27" t="s">
        <v>174</v>
      </c>
      <c r="F42" s="27" t="s">
        <v>172</v>
      </c>
      <c r="G42" s="28" t="s">
        <v>146</v>
      </c>
      <c r="H42" s="29">
        <v>14.48</v>
      </c>
      <c r="I42" s="30">
        <f t="shared" ref="I42:I51" si="61">LOG((POWER(10,(B42+C42)))*D42)</f>
        <v>4.5833242934877481</v>
      </c>
      <c r="K42" s="31">
        <f>(LOG(SUM(M42:T42)/SQRT(SUM(((6-M42)*0.09),((6-N42)*0.009),((6-O42)*0.0009),((6-P42)*0.00009),((6-Q42)*0.000009),((6-R42)*0.0000009),((6-S42)*0.00000009),((6-T42)*0.00000001)))))+L42</f>
        <v>8.9025116983919723</v>
      </c>
      <c r="L42" s="32">
        <v>5</v>
      </c>
      <c r="M42" s="33">
        <v>6</v>
      </c>
      <c r="N42" s="33">
        <v>6</v>
      </c>
      <c r="O42" s="27">
        <v>6</v>
      </c>
      <c r="P42" s="27">
        <v>6</v>
      </c>
      <c r="Q42" s="27">
        <v>5</v>
      </c>
      <c r="R42" s="27">
        <v>1</v>
      </c>
      <c r="S42" s="27">
        <v>0</v>
      </c>
      <c r="T42" s="27">
        <v>0</v>
      </c>
    </row>
    <row r="43" spans="1:20" x14ac:dyDescent="0.3">
      <c r="A43" s="34">
        <f>A42</f>
        <v>43535</v>
      </c>
      <c r="B43" s="35">
        <f>B42</f>
        <v>8.8843542891517284</v>
      </c>
      <c r="C43" s="27">
        <v>-3</v>
      </c>
      <c r="D43" s="28">
        <v>5.0000000000000001E-3</v>
      </c>
      <c r="E43" s="28" t="str">
        <f>E42</f>
        <v>Perdue</v>
      </c>
      <c r="F43" s="28" t="str">
        <f>F42</f>
        <v>Typhimurium</v>
      </c>
      <c r="G43" s="28" t="s">
        <v>149</v>
      </c>
      <c r="H43" s="29">
        <v>16.829999999999998</v>
      </c>
      <c r="I43" s="30">
        <f t="shared" si="61"/>
        <v>3.5833242934877476</v>
      </c>
      <c r="K43" s="31">
        <f>(LOG(SUM(M43:T43)/SQRT(SUM(((6-M43)*0.09),((6-N43)*0.009),((6-O43)*0.0009),((6-P43)*0.00009),((6-Q43)*0.000009),((6-R43)*0.0000009),((6-S43)*0.00000009),((6-T43)*0.00000001)))))+L43</f>
        <v>8.8661968799114845</v>
      </c>
      <c r="L43" s="32">
        <v>6</v>
      </c>
      <c r="M43" s="33">
        <v>6</v>
      </c>
      <c r="N43" s="33">
        <v>6</v>
      </c>
      <c r="O43" s="27">
        <v>6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</row>
    <row r="44" spans="1:20" x14ac:dyDescent="0.3">
      <c r="A44" s="34">
        <f t="shared" ref="A44:B44" si="62">A43</f>
        <v>43535</v>
      </c>
      <c r="B44" s="35">
        <f t="shared" si="62"/>
        <v>8.8843542891517284</v>
      </c>
      <c r="C44" s="27">
        <v>-4</v>
      </c>
      <c r="D44" s="28">
        <v>5.0000000000000001E-3</v>
      </c>
      <c r="E44" s="28" t="str">
        <f t="shared" ref="E44:F44" si="63">E43</f>
        <v>Perdue</v>
      </c>
      <c r="F44" s="28" t="str">
        <f t="shared" si="63"/>
        <v>Typhimurium</v>
      </c>
      <c r="G44" s="28" t="s">
        <v>150</v>
      </c>
      <c r="H44" s="29">
        <v>19.86</v>
      </c>
      <c r="I44" s="30">
        <f t="shared" si="61"/>
        <v>2.5833242934877476</v>
      </c>
      <c r="K44" s="31">
        <f>AVERAGE(K42:K43)</f>
        <v>8.8843542891517284</v>
      </c>
    </row>
    <row r="45" spans="1:20" x14ac:dyDescent="0.3">
      <c r="A45" s="34">
        <f t="shared" ref="A45:B45" si="64">A44</f>
        <v>43535</v>
      </c>
      <c r="B45" s="35">
        <f t="shared" si="64"/>
        <v>8.8843542891517284</v>
      </c>
      <c r="C45" s="27">
        <v>-5</v>
      </c>
      <c r="D45" s="28">
        <v>5.0000000000000001E-3</v>
      </c>
      <c r="E45" s="28" t="str">
        <f t="shared" ref="E45:F45" si="65">E44</f>
        <v>Perdue</v>
      </c>
      <c r="F45" s="28" t="str">
        <f t="shared" si="65"/>
        <v>Typhimurium</v>
      </c>
      <c r="G45" s="28" t="s">
        <v>151</v>
      </c>
      <c r="H45" s="29">
        <v>23.16</v>
      </c>
      <c r="I45" s="30">
        <f t="shared" si="61"/>
        <v>1.5833242934877474</v>
      </c>
      <c r="K45" s="36"/>
    </row>
    <row r="46" spans="1:20" x14ac:dyDescent="0.3">
      <c r="A46" s="34">
        <f t="shared" ref="A46:B46" si="66">A45</f>
        <v>43535</v>
      </c>
      <c r="B46" s="35">
        <f t="shared" si="66"/>
        <v>8.8843542891517284</v>
      </c>
      <c r="C46" s="27">
        <v>-6</v>
      </c>
      <c r="D46" s="28">
        <v>5.0000000000000001E-3</v>
      </c>
      <c r="E46" s="28" t="str">
        <f t="shared" ref="E46:F46" si="67">E45</f>
        <v>Perdue</v>
      </c>
      <c r="F46" s="28" t="str">
        <f t="shared" si="67"/>
        <v>Typhimurium</v>
      </c>
      <c r="G46" s="28" t="s">
        <v>152</v>
      </c>
      <c r="H46" s="29">
        <v>27.54</v>
      </c>
      <c r="I46" s="30">
        <f t="shared" si="61"/>
        <v>0.58332429348774761</v>
      </c>
    </row>
    <row r="47" spans="1:20" x14ac:dyDescent="0.3">
      <c r="A47" s="34">
        <f t="shared" ref="A47:B47" si="68">A46</f>
        <v>43535</v>
      </c>
      <c r="B47" s="35">
        <f t="shared" si="68"/>
        <v>8.8843542891517284</v>
      </c>
      <c r="C47" s="27">
        <v>-2</v>
      </c>
      <c r="D47" s="28">
        <v>5.0000000000000001E-3</v>
      </c>
      <c r="E47" s="28" t="str">
        <f t="shared" ref="E47:F47" si="69">E46</f>
        <v>Perdue</v>
      </c>
      <c r="F47" s="28" t="str">
        <f t="shared" si="69"/>
        <v>Typhimurium</v>
      </c>
      <c r="G47" s="28" t="s">
        <v>154</v>
      </c>
      <c r="H47" s="29">
        <v>14.94</v>
      </c>
      <c r="I47" s="30">
        <f t="shared" si="61"/>
        <v>4.5833242934877481</v>
      </c>
      <c r="K47" s="31"/>
      <c r="L47" s="32"/>
      <c r="M47" s="33"/>
      <c r="N47" s="33"/>
      <c r="O47" s="27"/>
      <c r="P47" s="27"/>
      <c r="Q47" s="27"/>
      <c r="R47" s="27"/>
      <c r="S47" s="27"/>
      <c r="T47" s="27"/>
    </row>
    <row r="48" spans="1:20" x14ac:dyDescent="0.3">
      <c r="A48" s="34">
        <f t="shared" ref="A48:B48" si="70">A47</f>
        <v>43535</v>
      </c>
      <c r="B48" s="35">
        <f t="shared" si="70"/>
        <v>8.8843542891517284</v>
      </c>
      <c r="C48" s="27">
        <v>-3</v>
      </c>
      <c r="D48" s="28">
        <v>5.0000000000000001E-3</v>
      </c>
      <c r="E48" s="28" t="str">
        <f t="shared" ref="E48:F48" si="71">E47</f>
        <v>Perdue</v>
      </c>
      <c r="F48" s="28" t="str">
        <f t="shared" si="71"/>
        <v>Typhimurium</v>
      </c>
      <c r="G48" s="28" t="s">
        <v>155</v>
      </c>
      <c r="H48" s="29">
        <v>16.579999999999998</v>
      </c>
      <c r="I48" s="30">
        <f t="shared" si="61"/>
        <v>3.5833242934877476</v>
      </c>
      <c r="K48" s="31"/>
      <c r="L48" s="32"/>
      <c r="M48" s="33"/>
      <c r="N48" s="33"/>
      <c r="O48" s="27"/>
      <c r="P48" s="27"/>
      <c r="Q48" s="27"/>
      <c r="R48" s="27"/>
      <c r="S48" s="27"/>
      <c r="T48" s="27"/>
    </row>
    <row r="49" spans="1:20" x14ac:dyDescent="0.3">
      <c r="A49" s="34">
        <f t="shared" ref="A49:B49" si="72">A48</f>
        <v>43535</v>
      </c>
      <c r="B49" s="35">
        <f t="shared" si="72"/>
        <v>8.8843542891517284</v>
      </c>
      <c r="C49" s="27">
        <v>-4</v>
      </c>
      <c r="D49" s="28">
        <v>5.0000000000000001E-3</v>
      </c>
      <c r="E49" s="28" t="str">
        <f t="shared" ref="E49:F49" si="73">E48</f>
        <v>Perdue</v>
      </c>
      <c r="F49" s="28" t="str">
        <f t="shared" si="73"/>
        <v>Typhimurium</v>
      </c>
      <c r="G49" s="28" t="s">
        <v>156</v>
      </c>
      <c r="H49" s="29">
        <v>19.16</v>
      </c>
      <c r="I49" s="30">
        <f t="shared" si="61"/>
        <v>2.5833242934877476</v>
      </c>
      <c r="K49" s="31"/>
    </row>
    <row r="50" spans="1:20" x14ac:dyDescent="0.3">
      <c r="A50" s="34">
        <f t="shared" ref="A50:B50" si="74">A49</f>
        <v>43535</v>
      </c>
      <c r="B50" s="35">
        <f t="shared" si="74"/>
        <v>8.8843542891517284</v>
      </c>
      <c r="C50" s="27">
        <v>-5</v>
      </c>
      <c r="D50" s="28">
        <v>5.0000000000000001E-3</v>
      </c>
      <c r="E50" s="28" t="str">
        <f t="shared" ref="E50:F50" si="75">E49</f>
        <v>Perdue</v>
      </c>
      <c r="F50" s="28" t="str">
        <f t="shared" si="75"/>
        <v>Typhimurium</v>
      </c>
      <c r="G50" s="28" t="s">
        <v>157</v>
      </c>
      <c r="H50" s="29">
        <v>24.05</v>
      </c>
      <c r="I50" s="30">
        <f t="shared" si="61"/>
        <v>1.5833242934877474</v>
      </c>
      <c r="K50" s="36"/>
    </row>
    <row r="51" spans="1:20" x14ac:dyDescent="0.3">
      <c r="A51" s="34">
        <f t="shared" ref="A51:B51" si="76">A50</f>
        <v>43535</v>
      </c>
      <c r="B51" s="35">
        <f t="shared" si="76"/>
        <v>8.8843542891517284</v>
      </c>
      <c r="C51" s="27">
        <v>-6</v>
      </c>
      <c r="D51" s="28">
        <v>5.0000000000000001E-3</v>
      </c>
      <c r="E51" s="28" t="str">
        <f t="shared" ref="E51:F51" si="77">E50</f>
        <v>Perdue</v>
      </c>
      <c r="F51" s="28" t="str">
        <f t="shared" si="77"/>
        <v>Typhimurium</v>
      </c>
      <c r="G51" s="28" t="s">
        <v>158</v>
      </c>
      <c r="H51" s="29">
        <v>26.75</v>
      </c>
      <c r="I51" s="30">
        <f t="shared" si="61"/>
        <v>0.58332429348774761</v>
      </c>
    </row>
    <row r="52" spans="1:20" x14ac:dyDescent="0.3">
      <c r="A52" s="25">
        <v>43542</v>
      </c>
      <c r="B52" s="26">
        <f>K54</f>
        <v>8.5448909554124697</v>
      </c>
      <c r="C52" s="27">
        <v>-2</v>
      </c>
      <c r="D52" s="28">
        <v>5.0000000000000001E-3</v>
      </c>
      <c r="E52" s="27" t="s">
        <v>174</v>
      </c>
      <c r="F52" s="27" t="s">
        <v>172</v>
      </c>
      <c r="G52" s="28" t="s">
        <v>146</v>
      </c>
      <c r="H52" s="29">
        <v>15.41</v>
      </c>
      <c r="I52" s="30">
        <f t="shared" ref="I52:I61" si="78">LOG((POWER(10,(B52+C52)))*D52)</f>
        <v>4.2438609597484884</v>
      </c>
      <c r="K52" s="31">
        <f>(LOG(SUM(M52:T52)/SQRT(SUM(((6-M52)*0.09),((6-N52)*0.009),((6-O52)*0.0009),((6-P52)*0.00009),((6-Q52)*0.000009),((6-R52)*0.0000009),((6-S52)*0.00000009),((6-T52)*0.00000001)))))+L52</f>
        <v>8.4911356165197844</v>
      </c>
      <c r="L52" s="32">
        <v>5</v>
      </c>
      <c r="M52" s="33">
        <v>6</v>
      </c>
      <c r="N52" s="33">
        <v>6</v>
      </c>
      <c r="O52" s="27">
        <v>6</v>
      </c>
      <c r="P52" s="27">
        <v>6</v>
      </c>
      <c r="Q52" s="27">
        <v>0</v>
      </c>
      <c r="R52" s="27">
        <v>0</v>
      </c>
      <c r="S52" s="27">
        <v>0</v>
      </c>
      <c r="T52" s="27">
        <v>0</v>
      </c>
    </row>
    <row r="53" spans="1:20" x14ac:dyDescent="0.3">
      <c r="A53" s="34">
        <f>A52</f>
        <v>43542</v>
      </c>
      <c r="B53" s="35">
        <f>B52</f>
        <v>8.5448909554124697</v>
      </c>
      <c r="C53" s="27">
        <v>-3</v>
      </c>
      <c r="D53" s="28">
        <v>5.0000000000000001E-3</v>
      </c>
      <c r="E53" s="28" t="str">
        <f>E52</f>
        <v>Perdue</v>
      </c>
      <c r="F53" s="28" t="str">
        <f>F52</f>
        <v>Typhimurium</v>
      </c>
      <c r="G53" s="28" t="s">
        <v>149</v>
      </c>
      <c r="H53" s="29">
        <v>17.54</v>
      </c>
      <c r="I53" s="30">
        <f t="shared" si="78"/>
        <v>3.2438609597484889</v>
      </c>
      <c r="K53" s="31">
        <f>(LOG(SUM(M53:T53)/SQRT(SUM(((6-M53)*0.09),((6-N53)*0.009),((6-O53)*0.0009),((6-P53)*0.00009),((6-Q53)*0.000009),((6-R53)*0.0000009),((6-S53)*0.00000009),((6-T53)*0.00000001)))))+L53</f>
        <v>8.5986462943051531</v>
      </c>
      <c r="L53" s="32">
        <v>6</v>
      </c>
      <c r="M53" s="33">
        <v>6</v>
      </c>
      <c r="N53" s="33">
        <v>6</v>
      </c>
      <c r="O53" s="27">
        <v>4</v>
      </c>
      <c r="P53" s="27">
        <v>1</v>
      </c>
      <c r="Q53" s="27">
        <v>2</v>
      </c>
      <c r="R53" s="27">
        <v>0</v>
      </c>
      <c r="S53" s="27">
        <v>0</v>
      </c>
      <c r="T53" s="27">
        <v>0</v>
      </c>
    </row>
    <row r="54" spans="1:20" x14ac:dyDescent="0.3">
      <c r="A54" s="34">
        <f t="shared" ref="A54:B54" si="79">A53</f>
        <v>43542</v>
      </c>
      <c r="B54" s="35">
        <f t="shared" si="79"/>
        <v>8.5448909554124697</v>
      </c>
      <c r="C54" s="27">
        <v>-4</v>
      </c>
      <c r="D54" s="28">
        <v>5.0000000000000001E-3</v>
      </c>
      <c r="E54" s="28" t="str">
        <f t="shared" ref="E54:F54" si="80">E53</f>
        <v>Perdue</v>
      </c>
      <c r="F54" s="28" t="str">
        <f t="shared" si="80"/>
        <v>Typhimurium</v>
      </c>
      <c r="G54" s="28" t="s">
        <v>150</v>
      </c>
      <c r="H54" s="29">
        <v>20.97</v>
      </c>
      <c r="I54" s="30">
        <f t="shared" si="78"/>
        <v>2.2438609597484884</v>
      </c>
      <c r="K54" s="31">
        <f>AVERAGE(K52:K53)</f>
        <v>8.5448909554124697</v>
      </c>
    </row>
    <row r="55" spans="1:20" x14ac:dyDescent="0.3">
      <c r="A55" s="34">
        <f t="shared" ref="A55:B55" si="81">A54</f>
        <v>43542</v>
      </c>
      <c r="B55" s="35">
        <f t="shared" si="81"/>
        <v>8.5448909554124697</v>
      </c>
      <c r="C55" s="27">
        <v>-5</v>
      </c>
      <c r="D55" s="28">
        <v>5.0000000000000001E-3</v>
      </c>
      <c r="E55" s="28" t="str">
        <f t="shared" ref="E55:F55" si="82">E54</f>
        <v>Perdue</v>
      </c>
      <c r="F55" s="28" t="str">
        <f t="shared" si="82"/>
        <v>Typhimurium</v>
      </c>
      <c r="G55" s="28" t="s">
        <v>151</v>
      </c>
      <c r="H55" s="29">
        <v>25.26</v>
      </c>
      <c r="I55" s="30">
        <f t="shared" si="78"/>
        <v>1.2438609597484889</v>
      </c>
      <c r="K55" s="36"/>
    </row>
    <row r="56" spans="1:20" x14ac:dyDescent="0.3">
      <c r="A56" s="34">
        <f t="shared" ref="A56:B56" si="83">A55</f>
        <v>43542</v>
      </c>
      <c r="B56" s="35">
        <f t="shared" si="83"/>
        <v>8.5448909554124697</v>
      </c>
      <c r="C56" s="27">
        <v>-6</v>
      </c>
      <c r="D56" s="28">
        <v>5.0000000000000001E-3</v>
      </c>
      <c r="E56" s="28" t="str">
        <f t="shared" ref="E56:F56" si="84">E55</f>
        <v>Perdue</v>
      </c>
      <c r="F56" s="28" t="str">
        <f t="shared" si="84"/>
        <v>Typhimurium</v>
      </c>
      <c r="G56" s="28" t="s">
        <v>152</v>
      </c>
      <c r="H56" s="29">
        <v>29.26</v>
      </c>
      <c r="I56" s="30">
        <f t="shared" si="78"/>
        <v>0.24386095974848879</v>
      </c>
      <c r="K56" s="47">
        <f>AVERAGE(K44,K54)</f>
        <v>8.7146226222820999</v>
      </c>
    </row>
    <row r="57" spans="1:20" x14ac:dyDescent="0.3">
      <c r="A57" s="34">
        <f t="shared" ref="A57:B57" si="85">A56</f>
        <v>43542</v>
      </c>
      <c r="B57" s="35">
        <f t="shared" si="85"/>
        <v>8.5448909554124697</v>
      </c>
      <c r="C57" s="27">
        <v>-2</v>
      </c>
      <c r="D57" s="28">
        <v>5.0000000000000001E-3</v>
      </c>
      <c r="E57" s="28" t="str">
        <f t="shared" ref="E57:F57" si="86">E56</f>
        <v>Perdue</v>
      </c>
      <c r="F57" s="28" t="str">
        <f t="shared" si="86"/>
        <v>Typhimurium</v>
      </c>
      <c r="G57" s="28" t="s">
        <v>154</v>
      </c>
      <c r="H57" s="29">
        <v>14.59</v>
      </c>
      <c r="I57" s="30">
        <f t="shared" si="78"/>
        <v>4.2438609597484884</v>
      </c>
      <c r="K57" s="31">
        <f>STDEV(K44,K54)</f>
        <v>0.240036825251222</v>
      </c>
      <c r="L57" s="32"/>
      <c r="M57" s="33"/>
      <c r="N57" s="33"/>
      <c r="O57" s="27"/>
      <c r="P57" s="27"/>
      <c r="Q57" s="27"/>
      <c r="R57" s="27"/>
      <c r="S57" s="27"/>
      <c r="T57" s="27"/>
    </row>
    <row r="58" spans="1:20" x14ac:dyDescent="0.3">
      <c r="A58" s="34">
        <f t="shared" ref="A58:B58" si="87">A57</f>
        <v>43542</v>
      </c>
      <c r="B58" s="35">
        <f t="shared" si="87"/>
        <v>8.5448909554124697</v>
      </c>
      <c r="C58" s="27">
        <v>-3</v>
      </c>
      <c r="D58" s="28">
        <v>5.0000000000000001E-3</v>
      </c>
      <c r="E58" s="28" t="str">
        <f t="shared" ref="E58:F58" si="88">E57</f>
        <v>Perdue</v>
      </c>
      <c r="F58" s="28" t="str">
        <f t="shared" si="88"/>
        <v>Typhimurium</v>
      </c>
      <c r="G58" s="28" t="s">
        <v>155</v>
      </c>
      <c r="H58" s="29">
        <v>17.149999999999999</v>
      </c>
      <c r="I58" s="30">
        <f t="shared" si="78"/>
        <v>3.2438609597484889</v>
      </c>
      <c r="K58" s="31"/>
      <c r="L58" s="32"/>
      <c r="M58" s="33"/>
      <c r="N58" s="33"/>
      <c r="O58" s="27"/>
      <c r="P58" s="27"/>
      <c r="Q58" s="27"/>
      <c r="R58" s="27"/>
      <c r="S58" s="27"/>
      <c r="T58" s="27"/>
    </row>
    <row r="59" spans="1:20" x14ac:dyDescent="0.3">
      <c r="A59" s="34">
        <f t="shared" ref="A59:B59" si="89">A58</f>
        <v>43542</v>
      </c>
      <c r="B59" s="35">
        <f t="shared" si="89"/>
        <v>8.5448909554124697</v>
      </c>
      <c r="C59" s="27">
        <v>-4</v>
      </c>
      <c r="D59" s="28">
        <v>5.0000000000000001E-3</v>
      </c>
      <c r="E59" s="28" t="str">
        <f t="shared" ref="E59:F59" si="90">E58</f>
        <v>Perdue</v>
      </c>
      <c r="F59" s="28" t="str">
        <f t="shared" si="90"/>
        <v>Typhimurium</v>
      </c>
      <c r="G59" s="28" t="s">
        <v>156</v>
      </c>
      <c r="H59" s="29">
        <v>19.850000000000001</v>
      </c>
      <c r="I59" s="30">
        <f t="shared" si="78"/>
        <v>2.2438609597484884</v>
      </c>
      <c r="K59" s="31"/>
    </row>
    <row r="60" spans="1:20" x14ac:dyDescent="0.3">
      <c r="A60" s="34">
        <f t="shared" ref="A60:B60" si="91">A59</f>
        <v>43542</v>
      </c>
      <c r="B60" s="35">
        <f t="shared" si="91"/>
        <v>8.5448909554124697</v>
      </c>
      <c r="C60" s="27">
        <v>-5</v>
      </c>
      <c r="D60" s="28">
        <v>5.0000000000000001E-3</v>
      </c>
      <c r="E60" s="28" t="str">
        <f t="shared" ref="E60:F60" si="92">E59</f>
        <v>Perdue</v>
      </c>
      <c r="F60" s="28" t="str">
        <f t="shared" si="92"/>
        <v>Typhimurium</v>
      </c>
      <c r="G60" s="28" t="s">
        <v>157</v>
      </c>
      <c r="H60" s="29">
        <v>24.25</v>
      </c>
      <c r="I60" s="30">
        <f t="shared" si="78"/>
        <v>1.2438609597484889</v>
      </c>
      <c r="K60" s="36"/>
    </row>
    <row r="61" spans="1:20" x14ac:dyDescent="0.3">
      <c r="A61" s="34">
        <f t="shared" ref="A61:B61" si="93">A60</f>
        <v>43542</v>
      </c>
      <c r="B61" s="35">
        <f t="shared" si="93"/>
        <v>8.5448909554124697</v>
      </c>
      <c r="C61" s="27">
        <v>-6</v>
      </c>
      <c r="D61" s="28">
        <v>5.0000000000000001E-3</v>
      </c>
      <c r="E61" s="28" t="str">
        <f t="shared" ref="E61:F61" si="94">E60</f>
        <v>Perdue</v>
      </c>
      <c r="F61" s="28" t="str">
        <f t="shared" si="94"/>
        <v>Typhimurium</v>
      </c>
      <c r="G61" s="28" t="s">
        <v>158</v>
      </c>
      <c r="H61" s="29">
        <v>28.68</v>
      </c>
      <c r="I61" s="30">
        <f t="shared" si="78"/>
        <v>0.24386095974848879</v>
      </c>
    </row>
    <row r="62" spans="1:20" x14ac:dyDescent="0.3">
      <c r="A62" s="37"/>
      <c r="B62" s="35"/>
      <c r="C62" s="27"/>
      <c r="D62" s="28"/>
      <c r="E62" s="28"/>
      <c r="F62" s="28"/>
      <c r="G62" s="28"/>
      <c r="H62" s="29"/>
      <c r="I62" s="30"/>
    </row>
    <row r="63" spans="1:20" x14ac:dyDescent="0.3">
      <c r="A63" s="37"/>
      <c r="B63" s="35"/>
      <c r="C63" s="27"/>
      <c r="D63" s="28"/>
      <c r="E63" s="28"/>
      <c r="F63" s="28"/>
      <c r="G63" s="28"/>
      <c r="H63" s="29"/>
      <c r="I63" s="30"/>
    </row>
    <row r="64" spans="1:20" x14ac:dyDescent="0.3">
      <c r="A64" s="37"/>
      <c r="B64" s="35"/>
      <c r="C64" s="27"/>
      <c r="D64" s="28"/>
      <c r="E64" s="28"/>
      <c r="F64" s="28"/>
      <c r="G64" s="28"/>
      <c r="H64" s="29"/>
      <c r="I64" s="30"/>
    </row>
    <row r="65" spans="1:9" x14ac:dyDescent="0.3">
      <c r="A65" s="37"/>
      <c r="B65" s="35"/>
      <c r="C65" s="27"/>
      <c r="D65" s="28"/>
      <c r="E65" s="28"/>
      <c r="F65" s="28"/>
      <c r="G65" s="28"/>
      <c r="H65" s="29"/>
      <c r="I65" s="30"/>
    </row>
    <row r="66" spans="1:9" x14ac:dyDescent="0.3">
      <c r="A66" s="37"/>
      <c r="B66" s="35"/>
      <c r="C66" s="27"/>
      <c r="D66" s="28"/>
      <c r="E66" s="28"/>
      <c r="F66" s="28"/>
      <c r="G66" s="28"/>
      <c r="H66" s="29"/>
      <c r="I66" s="30"/>
    </row>
    <row r="67" spans="1:9" x14ac:dyDescent="0.3">
      <c r="A67" s="25"/>
      <c r="B67" s="29"/>
      <c r="C67" s="27"/>
      <c r="D67" s="28"/>
      <c r="E67" s="28"/>
      <c r="F67" s="28"/>
      <c r="G67" s="28"/>
      <c r="H67" s="29"/>
      <c r="I67" s="30"/>
    </row>
    <row r="68" spans="1:9" x14ac:dyDescent="0.3">
      <c r="A68" s="37"/>
      <c r="B68" s="35"/>
      <c r="C68" s="27"/>
      <c r="D68" s="28"/>
      <c r="E68" s="28"/>
      <c r="F68" s="28"/>
      <c r="G68" s="28"/>
      <c r="H68" s="29"/>
      <c r="I68" s="30"/>
    </row>
    <row r="69" spans="1:9" x14ac:dyDescent="0.3">
      <c r="A69" s="37"/>
      <c r="B69" s="35"/>
      <c r="C69" s="27"/>
      <c r="D69" s="28"/>
      <c r="E69" s="28"/>
      <c r="F69" s="28"/>
      <c r="G69" s="28"/>
      <c r="H69" s="29"/>
      <c r="I69" s="30"/>
    </row>
    <row r="70" spans="1:9" x14ac:dyDescent="0.3">
      <c r="A70" s="37"/>
      <c r="B70" s="35"/>
      <c r="C70" s="27"/>
      <c r="D70" s="28"/>
      <c r="E70" s="28"/>
      <c r="F70" s="28"/>
      <c r="G70" s="28"/>
      <c r="H70" s="29"/>
      <c r="I70" s="30"/>
    </row>
    <row r="71" spans="1:9" x14ac:dyDescent="0.3">
      <c r="A71" s="37"/>
      <c r="B71" s="35"/>
      <c r="C71" s="27"/>
      <c r="D71" s="28"/>
      <c r="E71" s="28"/>
      <c r="F71" s="28"/>
      <c r="G71" s="28"/>
      <c r="H71" s="29"/>
      <c r="I71" s="30"/>
    </row>
    <row r="72" spans="1:9" x14ac:dyDescent="0.3">
      <c r="A72" s="37"/>
      <c r="B72" s="35"/>
      <c r="C72" s="27"/>
      <c r="D72" s="28"/>
      <c r="E72" s="28"/>
      <c r="F72" s="28"/>
      <c r="G72" s="28"/>
      <c r="H72" s="29"/>
      <c r="I72" s="30"/>
    </row>
    <row r="73" spans="1:9" x14ac:dyDescent="0.3">
      <c r="A73" s="37"/>
      <c r="B73" s="35"/>
      <c r="C73" s="27"/>
      <c r="D73" s="28"/>
      <c r="E73" s="28"/>
      <c r="F73" s="28"/>
      <c r="G73" s="28"/>
      <c r="H73" s="29"/>
      <c r="I73" s="30"/>
    </row>
    <row r="74" spans="1:9" x14ac:dyDescent="0.3">
      <c r="A74" s="37"/>
      <c r="B74" s="35"/>
      <c r="C74" s="27"/>
      <c r="D74" s="28"/>
      <c r="E74" s="28"/>
      <c r="F74" s="28"/>
      <c r="G74" s="28"/>
      <c r="H74" s="29"/>
      <c r="I74" s="30"/>
    </row>
    <row r="75" spans="1:9" x14ac:dyDescent="0.3">
      <c r="A75" s="37"/>
      <c r="B75" s="35"/>
      <c r="C75" s="27"/>
      <c r="D75" s="28"/>
      <c r="E75" s="28"/>
      <c r="F75" s="28"/>
      <c r="G75" s="28"/>
      <c r="H75" s="29"/>
      <c r="I75" s="30"/>
    </row>
    <row r="76" spans="1:9" x14ac:dyDescent="0.3">
      <c r="A76" s="37"/>
      <c r="B76" s="35"/>
      <c r="C76" s="27"/>
      <c r="D76" s="28"/>
      <c r="E76" s="28"/>
      <c r="F76" s="28"/>
      <c r="G76" s="28"/>
      <c r="H76" s="29"/>
      <c r="I76" s="30"/>
    </row>
    <row r="77" spans="1:9" x14ac:dyDescent="0.3">
      <c r="A77" s="25"/>
      <c r="B77" s="29"/>
      <c r="C77" s="27"/>
      <c r="D77" s="28"/>
      <c r="E77" s="28"/>
      <c r="F77" s="28"/>
      <c r="G77" s="28"/>
      <c r="H77" s="29"/>
      <c r="I77" s="30"/>
    </row>
    <row r="78" spans="1:9" x14ac:dyDescent="0.3">
      <c r="A78" s="37"/>
      <c r="B78" s="35"/>
      <c r="C78" s="27"/>
      <c r="D78" s="28"/>
      <c r="E78" s="28"/>
      <c r="F78" s="28"/>
      <c r="G78" s="28"/>
      <c r="H78" s="29"/>
      <c r="I78" s="30"/>
    </row>
    <row r="79" spans="1:9" x14ac:dyDescent="0.3">
      <c r="A79" s="37"/>
      <c r="B79" s="35"/>
      <c r="C79" s="27"/>
      <c r="D79" s="28"/>
      <c r="E79" s="28"/>
      <c r="F79" s="28"/>
      <c r="G79" s="28"/>
      <c r="H79" s="29"/>
      <c r="I79" s="30"/>
    </row>
    <row r="80" spans="1:9" x14ac:dyDescent="0.3">
      <c r="A80" s="37"/>
      <c r="B80" s="35"/>
      <c r="C80" s="27"/>
      <c r="D80" s="28"/>
      <c r="E80" s="28"/>
      <c r="F80" s="28"/>
      <c r="G80" s="28"/>
      <c r="H80" s="29"/>
      <c r="I80" s="30"/>
    </row>
    <row r="81" spans="1:10" x14ac:dyDescent="0.3">
      <c r="A81" s="37"/>
      <c r="B81" s="35"/>
      <c r="C81" s="27"/>
      <c r="D81" s="28"/>
      <c r="E81" s="28"/>
      <c r="F81" s="28"/>
      <c r="G81" s="28"/>
      <c r="H81" s="29"/>
      <c r="I81" s="30"/>
    </row>
    <row r="82" spans="1:10" x14ac:dyDescent="0.3">
      <c r="A82" s="37"/>
      <c r="B82" s="35"/>
      <c r="C82" s="27"/>
      <c r="D82" s="28"/>
      <c r="E82" s="28"/>
      <c r="F82" s="28"/>
      <c r="G82" s="28"/>
      <c r="H82" s="29"/>
      <c r="I82" s="30"/>
    </row>
    <row r="83" spans="1:10" x14ac:dyDescent="0.3">
      <c r="A83" s="37"/>
      <c r="B83" s="35"/>
      <c r="C83" s="27"/>
      <c r="D83" s="28"/>
      <c r="E83" s="28"/>
      <c r="F83" s="28"/>
      <c r="G83" s="28"/>
      <c r="H83" s="29"/>
      <c r="I83" s="30"/>
    </row>
    <row r="84" spans="1:10" x14ac:dyDescent="0.3">
      <c r="A84" s="37"/>
      <c r="B84" s="35"/>
      <c r="C84" s="27"/>
      <c r="D84" s="28"/>
      <c r="E84" s="28"/>
      <c r="F84" s="28"/>
      <c r="G84" s="28"/>
      <c r="H84" s="29"/>
      <c r="I84" s="30"/>
    </row>
    <row r="85" spans="1:10" x14ac:dyDescent="0.3">
      <c r="A85" s="37"/>
      <c r="B85" s="35"/>
      <c r="C85" s="27"/>
      <c r="D85" s="28"/>
      <c r="E85" s="28"/>
      <c r="F85" s="28"/>
      <c r="G85" s="28"/>
      <c r="H85" s="29"/>
      <c r="I85" s="30"/>
    </row>
    <row r="86" spans="1:10" x14ac:dyDescent="0.3">
      <c r="A86" s="37"/>
      <c r="B86" s="35"/>
      <c r="C86" s="27"/>
      <c r="D86" s="28"/>
      <c r="E86" s="28"/>
      <c r="F86" s="28"/>
      <c r="G86" s="28"/>
      <c r="H86" s="29"/>
      <c r="I86" s="30"/>
    </row>
    <row r="87" spans="1:10" x14ac:dyDescent="0.3">
      <c r="A87" s="25"/>
      <c r="B87" s="29"/>
      <c r="C87" s="27"/>
      <c r="D87" s="28"/>
      <c r="E87" s="28"/>
      <c r="F87" s="28"/>
      <c r="G87" s="28"/>
      <c r="I87" s="30"/>
    </row>
    <row r="88" spans="1:10" x14ac:dyDescent="0.3">
      <c r="A88" s="37"/>
      <c r="B88" s="35"/>
      <c r="C88" s="28"/>
      <c r="D88" s="28"/>
      <c r="E88" s="28"/>
      <c r="F88" s="28"/>
      <c r="G88" s="28"/>
      <c r="I88" s="30"/>
    </row>
    <row r="89" spans="1:10" x14ac:dyDescent="0.3">
      <c r="A89" s="37"/>
      <c r="B89" s="35"/>
      <c r="C89" s="28"/>
      <c r="D89" s="28"/>
      <c r="E89" s="28"/>
      <c r="F89" s="28"/>
      <c r="G89" s="28"/>
      <c r="I89" s="30"/>
    </row>
    <row r="90" spans="1:10" x14ac:dyDescent="0.3">
      <c r="A90" s="37"/>
      <c r="B90" s="35"/>
      <c r="C90" s="28"/>
      <c r="D90" s="28"/>
      <c r="E90" s="28"/>
      <c r="F90" s="28"/>
      <c r="G90" s="28"/>
      <c r="I90" s="30"/>
    </row>
    <row r="91" spans="1:10" x14ac:dyDescent="0.3">
      <c r="A91" s="37"/>
      <c r="B91" s="35"/>
      <c r="C91" s="28"/>
      <c r="D91" s="28"/>
      <c r="E91" s="28"/>
      <c r="F91" s="28"/>
      <c r="G91" s="28"/>
      <c r="I91" s="30"/>
    </row>
    <row r="92" spans="1:10" x14ac:dyDescent="0.3">
      <c r="A92" s="37"/>
      <c r="B92" s="35"/>
      <c r="C92" s="27"/>
      <c r="D92" s="28"/>
      <c r="E92" s="28"/>
      <c r="F92" s="28"/>
      <c r="G92" s="28"/>
      <c r="H92" s="29"/>
      <c r="I92" s="30"/>
      <c r="J92" s="29"/>
    </row>
    <row r="93" spans="1:10" x14ac:dyDescent="0.3">
      <c r="A93" s="37"/>
      <c r="B93" s="35"/>
      <c r="C93" s="28"/>
      <c r="D93" s="28"/>
      <c r="E93" s="28"/>
      <c r="F93" s="28"/>
      <c r="G93" s="28"/>
      <c r="H93" s="29"/>
      <c r="I93" s="30"/>
      <c r="J93" s="29"/>
    </row>
    <row r="94" spans="1:10" x14ac:dyDescent="0.3">
      <c r="A94" s="37"/>
      <c r="B94" s="35"/>
      <c r="C94" s="28"/>
      <c r="D94" s="28"/>
      <c r="E94" s="28"/>
      <c r="F94" s="28"/>
      <c r="G94" s="28"/>
      <c r="H94" s="29"/>
      <c r="I94" s="30"/>
      <c r="J94" s="29"/>
    </row>
    <row r="95" spans="1:10" x14ac:dyDescent="0.3">
      <c r="A95" s="37"/>
      <c r="B95" s="35"/>
      <c r="C95" s="28"/>
      <c r="D95" s="28"/>
      <c r="E95" s="28"/>
      <c r="F95" s="28"/>
      <c r="G95" s="28"/>
      <c r="H95" s="29"/>
      <c r="I95" s="30"/>
      <c r="J95" s="29"/>
    </row>
    <row r="96" spans="1:10" x14ac:dyDescent="0.3">
      <c r="A96" s="37"/>
      <c r="B96" s="35"/>
      <c r="C96" s="28"/>
      <c r="D96" s="28"/>
      <c r="E96" s="28"/>
      <c r="F96" s="28"/>
      <c r="G96" s="28"/>
      <c r="H96" s="29"/>
      <c r="I96" s="30"/>
      <c r="J96" s="29"/>
    </row>
    <row r="97" spans="1:9" x14ac:dyDescent="0.3">
      <c r="A97" s="25"/>
      <c r="B97" s="29"/>
      <c r="C97" s="27"/>
      <c r="D97" s="28"/>
      <c r="E97" s="28"/>
      <c r="F97" s="28"/>
      <c r="G97" s="28"/>
      <c r="H97" s="29"/>
      <c r="I97" s="30"/>
    </row>
    <row r="98" spans="1:9" x14ac:dyDescent="0.3">
      <c r="A98" s="37"/>
      <c r="B98" s="35"/>
      <c r="C98" s="28"/>
      <c r="D98" s="28"/>
      <c r="E98" s="28"/>
      <c r="F98" s="28"/>
      <c r="G98" s="28"/>
      <c r="H98" s="29"/>
      <c r="I98" s="30"/>
    </row>
    <row r="99" spans="1:9" x14ac:dyDescent="0.3">
      <c r="A99" s="37"/>
      <c r="B99" s="35"/>
      <c r="C99" s="28"/>
      <c r="D99" s="28"/>
      <c r="E99" s="28"/>
      <c r="F99" s="28"/>
      <c r="G99" s="28"/>
      <c r="H99" s="29"/>
      <c r="I99" s="30"/>
    </row>
    <row r="100" spans="1:9" x14ac:dyDescent="0.3">
      <c r="A100" s="37"/>
      <c r="B100" s="35"/>
      <c r="C100" s="28"/>
      <c r="D100" s="28"/>
      <c r="E100" s="28"/>
      <c r="F100" s="28"/>
      <c r="G100" s="28"/>
      <c r="H100" s="29"/>
      <c r="I100" s="30"/>
    </row>
    <row r="101" spans="1:9" x14ac:dyDescent="0.3">
      <c r="A101" s="37"/>
      <c r="B101" s="35"/>
      <c r="C101" s="28"/>
      <c r="D101" s="28"/>
      <c r="E101" s="28"/>
      <c r="F101" s="28"/>
      <c r="G101" s="28"/>
      <c r="H101" s="29"/>
      <c r="I101" s="30"/>
    </row>
    <row r="102" spans="1:9" x14ac:dyDescent="0.3">
      <c r="A102" s="37"/>
      <c r="B102" s="35"/>
      <c r="C102" s="27"/>
      <c r="D102" s="28"/>
      <c r="E102" s="28"/>
      <c r="F102" s="28"/>
      <c r="G102" s="28"/>
      <c r="H102" s="29"/>
      <c r="I102" s="30"/>
    </row>
    <row r="103" spans="1:9" x14ac:dyDescent="0.3">
      <c r="A103" s="37"/>
      <c r="B103" s="35"/>
      <c r="C103" s="28"/>
      <c r="D103" s="28"/>
      <c r="E103" s="28"/>
      <c r="F103" s="28"/>
      <c r="G103" s="28"/>
      <c r="H103" s="29"/>
      <c r="I103" s="30"/>
    </row>
    <row r="104" spans="1:9" x14ac:dyDescent="0.3">
      <c r="A104" s="37"/>
      <c r="B104" s="35"/>
      <c r="C104" s="28"/>
      <c r="D104" s="28"/>
      <c r="E104" s="28"/>
      <c r="F104" s="28"/>
      <c r="G104" s="28"/>
      <c r="H104" s="29"/>
      <c r="I104" s="30"/>
    </row>
    <row r="105" spans="1:9" x14ac:dyDescent="0.3">
      <c r="A105" s="37"/>
      <c r="B105" s="35"/>
      <c r="C105" s="28"/>
      <c r="D105" s="28"/>
      <c r="E105" s="28"/>
      <c r="F105" s="28"/>
      <c r="G105" s="28"/>
      <c r="H105" s="29"/>
      <c r="I105" s="30"/>
    </row>
    <row r="106" spans="1:9" x14ac:dyDescent="0.3">
      <c r="A106" s="37"/>
      <c r="B106" s="35"/>
      <c r="C106" s="28"/>
      <c r="D106" s="28"/>
      <c r="E106" s="28"/>
      <c r="F106" s="28"/>
      <c r="G106" s="28"/>
      <c r="H106" s="29"/>
      <c r="I106" s="30"/>
    </row>
    <row r="107" spans="1:9" x14ac:dyDescent="0.3">
      <c r="A107" s="25"/>
      <c r="B107" s="29"/>
      <c r="C107" s="27"/>
      <c r="D107" s="28"/>
      <c r="E107" s="28"/>
      <c r="F107" s="28"/>
      <c r="G107" s="28"/>
      <c r="H107" s="29"/>
      <c r="I107" s="30"/>
    </row>
    <row r="108" spans="1:9" x14ac:dyDescent="0.3">
      <c r="A108" s="37"/>
      <c r="B108" s="35"/>
      <c r="C108" s="28"/>
      <c r="D108" s="28"/>
      <c r="E108" s="28"/>
      <c r="F108" s="28"/>
      <c r="G108" s="28"/>
      <c r="H108" s="29"/>
      <c r="I108" s="30"/>
    </row>
    <row r="109" spans="1:9" x14ac:dyDescent="0.3">
      <c r="A109" s="37"/>
      <c r="B109" s="35"/>
      <c r="C109" s="28"/>
      <c r="D109" s="28"/>
      <c r="E109" s="28"/>
      <c r="F109" s="28"/>
      <c r="G109" s="28"/>
      <c r="H109" s="29"/>
      <c r="I109" s="30"/>
    </row>
    <row r="110" spans="1:9" x14ac:dyDescent="0.3">
      <c r="A110" s="37"/>
      <c r="B110" s="35"/>
      <c r="C110" s="28"/>
      <c r="D110" s="28"/>
      <c r="E110" s="28"/>
      <c r="F110" s="28"/>
      <c r="G110" s="28"/>
      <c r="H110" s="29"/>
      <c r="I110" s="30"/>
    </row>
    <row r="111" spans="1:9" x14ac:dyDescent="0.3">
      <c r="A111" s="37"/>
      <c r="B111" s="35"/>
      <c r="C111" s="28"/>
      <c r="D111" s="28"/>
      <c r="E111" s="28"/>
      <c r="F111" s="28"/>
      <c r="G111" s="28"/>
      <c r="H111" s="29"/>
      <c r="I111" s="30"/>
    </row>
    <row r="112" spans="1:9" x14ac:dyDescent="0.3">
      <c r="A112" s="37"/>
      <c r="B112" s="35"/>
      <c r="C112" s="27"/>
      <c r="D112" s="28"/>
      <c r="E112" s="28"/>
      <c r="F112" s="28"/>
      <c r="G112" s="28"/>
      <c r="H112" s="29"/>
      <c r="I112" s="30"/>
    </row>
    <row r="113" spans="1:9" x14ac:dyDescent="0.3">
      <c r="A113" s="37"/>
      <c r="B113" s="35"/>
      <c r="C113" s="28"/>
      <c r="D113" s="28"/>
      <c r="E113" s="28"/>
      <c r="F113" s="28"/>
      <c r="G113" s="28"/>
      <c r="H113" s="29"/>
      <c r="I113" s="30"/>
    </row>
    <row r="114" spans="1:9" x14ac:dyDescent="0.3">
      <c r="A114" s="37"/>
      <c r="B114" s="35"/>
      <c r="C114" s="28"/>
      <c r="D114" s="28"/>
      <c r="E114" s="28"/>
      <c r="F114" s="28"/>
      <c r="G114" s="28"/>
      <c r="H114" s="29"/>
      <c r="I114" s="30"/>
    </row>
    <row r="115" spans="1:9" x14ac:dyDescent="0.3">
      <c r="A115" s="37"/>
      <c r="B115" s="35"/>
      <c r="C115" s="28"/>
      <c r="D115" s="28"/>
      <c r="E115" s="28"/>
      <c r="F115" s="28"/>
      <c r="G115" s="28"/>
      <c r="H115" s="29"/>
      <c r="I115" s="30"/>
    </row>
    <row r="116" spans="1:9" x14ac:dyDescent="0.3">
      <c r="A116" s="37"/>
      <c r="B116" s="35"/>
      <c r="C116" s="28"/>
      <c r="D116" s="28"/>
      <c r="E116" s="28"/>
      <c r="F116" s="28"/>
      <c r="G116" s="28"/>
      <c r="H116" s="29"/>
      <c r="I116" s="30"/>
    </row>
  </sheetData>
  <pageMargins left="0.7" right="0.7" top="0.75" bottom="0.75" header="0.3" footer="0.3"/>
  <pageSetup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41"/>
  <sheetViews>
    <sheetView workbookViewId="0">
      <selection activeCell="A7" sqref="A7"/>
    </sheetView>
  </sheetViews>
  <sheetFormatPr defaultColWidth="17.88671875" defaultRowHeight="21" x14ac:dyDescent="0.3"/>
  <cols>
    <col min="1" max="1" width="27.44140625" style="11" customWidth="1"/>
    <col min="2" max="2" width="9.33203125" style="11" customWidth="1"/>
    <col min="3" max="3" width="24.109375" style="11" customWidth="1"/>
    <col min="4" max="4" width="14.44140625" style="11" customWidth="1"/>
    <col min="5" max="5" width="14.88671875" style="11" customWidth="1"/>
    <col min="6" max="6" width="13.5546875" style="16" customWidth="1"/>
    <col min="7" max="7" width="17.88671875" style="17" customWidth="1"/>
    <col min="8" max="16384" width="17.88671875" style="11"/>
  </cols>
  <sheetData>
    <row r="1" spans="1:10" ht="20.399999999999999" x14ac:dyDescent="0.3">
      <c r="A1" s="13" t="s">
        <v>166</v>
      </c>
      <c r="B1" s="18" t="s">
        <v>143</v>
      </c>
      <c r="C1" s="18" t="s">
        <v>167</v>
      </c>
      <c r="D1" s="18" t="s">
        <v>144</v>
      </c>
      <c r="E1" s="18" t="s">
        <v>138</v>
      </c>
      <c r="F1" s="50" t="s">
        <v>145</v>
      </c>
      <c r="G1" s="50"/>
      <c r="H1" s="19" t="s">
        <v>160</v>
      </c>
      <c r="I1" s="18" t="s">
        <v>161</v>
      </c>
      <c r="J1" s="19" t="s">
        <v>162</v>
      </c>
    </row>
    <row r="2" spans="1:10" ht="20.399999999999999" x14ac:dyDescent="0.3">
      <c r="A2" s="20">
        <v>16</v>
      </c>
      <c r="B2" s="13" t="s">
        <v>146</v>
      </c>
      <c r="C2" s="20" t="s">
        <v>175</v>
      </c>
      <c r="D2" s="20"/>
      <c r="E2" s="20">
        <v>-2</v>
      </c>
      <c r="F2" s="13" t="s">
        <v>147</v>
      </c>
      <c r="G2" s="13" t="s">
        <v>148</v>
      </c>
      <c r="H2" s="13" t="s">
        <v>147</v>
      </c>
      <c r="I2" s="13" t="s">
        <v>147</v>
      </c>
      <c r="J2" s="13" t="s">
        <v>147</v>
      </c>
    </row>
    <row r="3" spans="1:10" ht="20.399999999999999" x14ac:dyDescent="0.3">
      <c r="A3" s="18" t="s">
        <v>0</v>
      </c>
      <c r="B3" s="13" t="s">
        <v>149</v>
      </c>
      <c r="C3" s="13" t="str">
        <f>C2</f>
        <v>Chicken gizzard</v>
      </c>
      <c r="D3" s="13"/>
      <c r="E3" s="13">
        <f>IF(E2="","",E2-1)</f>
        <v>-3</v>
      </c>
      <c r="F3" s="13" t="s">
        <v>147</v>
      </c>
      <c r="G3" s="13" t="s">
        <v>148</v>
      </c>
      <c r="H3" s="13" t="s">
        <v>147</v>
      </c>
      <c r="I3" s="13" t="s">
        <v>147</v>
      </c>
      <c r="J3" s="13" t="s">
        <v>147</v>
      </c>
    </row>
    <row r="4" spans="1:10" ht="20.399999999999999" x14ac:dyDescent="0.3">
      <c r="A4" s="12">
        <v>42447</v>
      </c>
      <c r="B4" s="13" t="s">
        <v>150</v>
      </c>
      <c r="C4" s="13" t="str">
        <f t="shared" ref="C4:C11" si="0">C3</f>
        <v>Chicken gizzard</v>
      </c>
      <c r="D4" s="13"/>
      <c r="E4" s="13">
        <f t="shared" ref="E4:E6" si="1">IF(E3="","",E3-1)</f>
        <v>-4</v>
      </c>
      <c r="F4" s="13" t="s">
        <v>147</v>
      </c>
      <c r="G4" s="13" t="s">
        <v>148</v>
      </c>
      <c r="H4" s="13" t="s">
        <v>147</v>
      </c>
      <c r="I4" s="13" t="s">
        <v>147</v>
      </c>
      <c r="J4" s="13" t="s">
        <v>147</v>
      </c>
    </row>
    <row r="5" spans="1:10" ht="20.399999999999999" x14ac:dyDescent="0.3">
      <c r="A5" s="14" t="s">
        <v>136</v>
      </c>
      <c r="B5" s="13" t="s">
        <v>151</v>
      </c>
      <c r="C5" s="13" t="str">
        <f t="shared" si="0"/>
        <v>Chicken gizzard</v>
      </c>
      <c r="D5" s="13"/>
      <c r="E5" s="13">
        <f t="shared" si="1"/>
        <v>-5</v>
      </c>
      <c r="F5" s="13" t="s">
        <v>147</v>
      </c>
      <c r="G5" s="13" t="s">
        <v>148</v>
      </c>
      <c r="H5" s="13" t="s">
        <v>147</v>
      </c>
      <c r="I5" s="13" t="s">
        <v>147</v>
      </c>
      <c r="J5" s="13" t="s">
        <v>147</v>
      </c>
    </row>
    <row r="6" spans="1:10" ht="20.399999999999999" x14ac:dyDescent="0.3">
      <c r="A6" s="21" t="s">
        <v>179</v>
      </c>
      <c r="B6" s="13" t="s">
        <v>152</v>
      </c>
      <c r="C6" s="13" t="str">
        <f t="shared" si="0"/>
        <v>Chicken gizzard</v>
      </c>
      <c r="D6" s="13"/>
      <c r="E6" s="13">
        <f t="shared" si="1"/>
        <v>-6</v>
      </c>
      <c r="F6" s="13" t="s">
        <v>147</v>
      </c>
      <c r="G6" s="13" t="s">
        <v>148</v>
      </c>
      <c r="H6" s="13" t="s">
        <v>147</v>
      </c>
      <c r="I6" s="13" t="s">
        <v>147</v>
      </c>
      <c r="J6" s="13" t="s">
        <v>147</v>
      </c>
    </row>
    <row r="7" spans="1:10" ht="20.399999999999999" x14ac:dyDescent="0.3">
      <c r="A7" s="14" t="s">
        <v>153</v>
      </c>
      <c r="B7" s="13" t="s">
        <v>154</v>
      </c>
      <c r="C7" s="13" t="str">
        <f t="shared" si="0"/>
        <v>Chicken gizzard</v>
      </c>
      <c r="D7" s="13"/>
      <c r="E7" s="20">
        <v>-2</v>
      </c>
      <c r="F7" s="13" t="s">
        <v>147</v>
      </c>
      <c r="G7" s="13" t="s">
        <v>148</v>
      </c>
      <c r="H7" s="13" t="s">
        <v>147</v>
      </c>
      <c r="I7" s="13" t="s">
        <v>147</v>
      </c>
      <c r="J7" s="13" t="s">
        <v>147</v>
      </c>
    </row>
    <row r="8" spans="1:10" ht="20.399999999999999" x14ac:dyDescent="0.3">
      <c r="A8" s="12" t="s">
        <v>163</v>
      </c>
      <c r="B8" s="13" t="s">
        <v>155</v>
      </c>
      <c r="C8" s="13" t="str">
        <f t="shared" si="0"/>
        <v>Chicken gizzard</v>
      </c>
      <c r="D8" s="13"/>
      <c r="E8" s="13">
        <f>IF(E7="","",E7-1)</f>
        <v>-3</v>
      </c>
      <c r="F8" s="13" t="s">
        <v>147</v>
      </c>
      <c r="G8" s="13" t="s">
        <v>148</v>
      </c>
      <c r="H8" s="13" t="s">
        <v>147</v>
      </c>
      <c r="I8" s="13" t="s">
        <v>147</v>
      </c>
      <c r="J8" s="13" t="s">
        <v>147</v>
      </c>
    </row>
    <row r="9" spans="1:10" ht="20.399999999999999" x14ac:dyDescent="0.3">
      <c r="A9" s="13" t="s">
        <v>164</v>
      </c>
      <c r="B9" s="13" t="s">
        <v>156</v>
      </c>
      <c r="C9" s="13" t="str">
        <f t="shared" si="0"/>
        <v>Chicken gizzard</v>
      </c>
      <c r="D9" s="13"/>
      <c r="E9" s="13">
        <f t="shared" ref="E9:E11" si="2">IF(E8="","",E8-1)</f>
        <v>-4</v>
      </c>
      <c r="F9" s="13" t="s">
        <v>147</v>
      </c>
      <c r="G9" s="13" t="s">
        <v>148</v>
      </c>
      <c r="H9" s="13" t="s">
        <v>147</v>
      </c>
      <c r="I9" s="13" t="s">
        <v>147</v>
      </c>
      <c r="J9" s="13" t="s">
        <v>147</v>
      </c>
    </row>
    <row r="10" spans="1:10" ht="20.399999999999999" x14ac:dyDescent="0.3">
      <c r="A10" s="20"/>
      <c r="B10" s="13" t="s">
        <v>157</v>
      </c>
      <c r="C10" s="13" t="str">
        <f t="shared" si="0"/>
        <v>Chicken gizzard</v>
      </c>
      <c r="D10" s="13"/>
      <c r="E10" s="13">
        <f t="shared" si="2"/>
        <v>-5</v>
      </c>
      <c r="F10" s="13" t="s">
        <v>147</v>
      </c>
      <c r="G10" s="13" t="s">
        <v>148</v>
      </c>
      <c r="H10" s="13" t="s">
        <v>147</v>
      </c>
      <c r="I10" s="13" t="s">
        <v>147</v>
      </c>
      <c r="J10" s="13" t="s">
        <v>147</v>
      </c>
    </row>
    <row r="11" spans="1:10" ht="20.399999999999999" x14ac:dyDescent="0.3">
      <c r="A11" s="13" t="s">
        <v>165</v>
      </c>
      <c r="B11" s="13" t="s">
        <v>158</v>
      </c>
      <c r="C11" s="13" t="str">
        <f t="shared" si="0"/>
        <v>Chicken gizzard</v>
      </c>
      <c r="D11" s="13"/>
      <c r="E11" s="13">
        <f t="shared" si="2"/>
        <v>-6</v>
      </c>
      <c r="F11" s="13" t="s">
        <v>147</v>
      </c>
      <c r="G11" s="13" t="s">
        <v>148</v>
      </c>
      <c r="H11" s="13" t="s">
        <v>147</v>
      </c>
      <c r="I11" s="13" t="s">
        <v>147</v>
      </c>
      <c r="J11" s="13" t="s">
        <v>147</v>
      </c>
    </row>
    <row r="12" spans="1:10" ht="20.399999999999999" x14ac:dyDescent="0.3">
      <c r="A12" s="13"/>
      <c r="B12" s="51" t="s">
        <v>159</v>
      </c>
      <c r="C12" s="51"/>
      <c r="D12" s="51"/>
      <c r="E12" s="13">
        <v>-5</v>
      </c>
      <c r="F12" s="13" t="s">
        <v>140</v>
      </c>
      <c r="G12" s="13" t="s">
        <v>148</v>
      </c>
      <c r="H12" s="49" t="s">
        <v>168</v>
      </c>
      <c r="I12" s="49"/>
      <c r="J12" s="49"/>
    </row>
    <row r="13" spans="1:10" ht="20.399999999999999" x14ac:dyDescent="0.3">
      <c r="A13" s="13" t="s">
        <v>169</v>
      </c>
      <c r="B13" s="51" t="s">
        <v>159</v>
      </c>
      <c r="C13" s="51"/>
      <c r="D13" s="51"/>
      <c r="E13" s="13">
        <v>-6</v>
      </c>
      <c r="F13" s="13" t="s">
        <v>140</v>
      </c>
      <c r="G13" s="13" t="s">
        <v>148</v>
      </c>
      <c r="H13" s="49"/>
      <c r="I13" s="49"/>
      <c r="J13" s="49"/>
    </row>
    <row r="14" spans="1:10" ht="20.399999999999999" x14ac:dyDescent="0.3">
      <c r="A14" s="13"/>
      <c r="B14" s="51"/>
      <c r="C14" s="51"/>
      <c r="D14" s="51"/>
      <c r="E14" s="13"/>
      <c r="F14" s="13"/>
      <c r="G14" s="13"/>
      <c r="H14" s="49"/>
      <c r="I14" s="49"/>
      <c r="J14" s="49"/>
    </row>
    <row r="15" spans="1:10" x14ac:dyDescent="0.3">
      <c r="B15" s="15"/>
      <c r="C15" s="15"/>
      <c r="E15" s="15"/>
    </row>
    <row r="16" spans="1:10" x14ac:dyDescent="0.3">
      <c r="B16" s="15"/>
      <c r="C16" s="15"/>
      <c r="E16" s="15"/>
    </row>
    <row r="17" spans="1:5" x14ac:dyDescent="0.3">
      <c r="A17" s="15"/>
      <c r="B17" s="15"/>
      <c r="C17" s="15"/>
      <c r="E17" s="15"/>
    </row>
    <row r="18" spans="1:5" x14ac:dyDescent="0.3">
      <c r="A18" s="15"/>
      <c r="B18" s="15"/>
      <c r="C18" s="15"/>
      <c r="E18" s="15"/>
    </row>
    <row r="19" spans="1:5" x14ac:dyDescent="0.3">
      <c r="A19" s="15"/>
      <c r="B19" s="15"/>
      <c r="C19" s="15"/>
      <c r="E19" s="15"/>
    </row>
    <row r="20" spans="1:5" x14ac:dyDescent="0.3">
      <c r="A20" s="15"/>
      <c r="B20" s="15"/>
      <c r="C20" s="15"/>
      <c r="E20" s="15"/>
    </row>
    <row r="21" spans="1:5" x14ac:dyDescent="0.3">
      <c r="A21" s="15"/>
      <c r="B21" s="15"/>
      <c r="C21" s="15"/>
      <c r="E21" s="15"/>
    </row>
    <row r="22" spans="1:5" x14ac:dyDescent="0.3">
      <c r="A22" s="15"/>
      <c r="B22" s="15"/>
      <c r="C22" s="15"/>
      <c r="E22" s="15"/>
    </row>
    <row r="23" spans="1:5" x14ac:dyDescent="0.3">
      <c r="A23" s="15"/>
      <c r="B23" s="15"/>
      <c r="C23" s="15"/>
      <c r="E23" s="15"/>
    </row>
    <row r="24" spans="1:5" x14ac:dyDescent="0.3">
      <c r="A24" s="15"/>
      <c r="B24" s="15"/>
      <c r="C24" s="15"/>
      <c r="E24" s="15"/>
    </row>
    <row r="25" spans="1:5" x14ac:dyDescent="0.3">
      <c r="A25" s="15"/>
      <c r="B25" s="15"/>
      <c r="C25" s="15"/>
      <c r="E25" s="15"/>
    </row>
    <row r="26" spans="1:5" x14ac:dyDescent="0.3">
      <c r="A26" s="15"/>
      <c r="B26" s="15"/>
      <c r="C26" s="15"/>
      <c r="E26" s="15"/>
    </row>
    <row r="27" spans="1:5" x14ac:dyDescent="0.3">
      <c r="A27" s="15"/>
      <c r="B27" s="15"/>
      <c r="C27" s="15"/>
      <c r="E27" s="15"/>
    </row>
    <row r="28" spans="1:5" x14ac:dyDescent="0.3">
      <c r="A28" s="15"/>
      <c r="B28" s="15"/>
      <c r="C28" s="15"/>
      <c r="E28" s="15"/>
    </row>
    <row r="29" spans="1:5" x14ac:dyDescent="0.3">
      <c r="A29" s="15"/>
      <c r="B29" s="15"/>
      <c r="C29" s="15"/>
      <c r="E29" s="15"/>
    </row>
    <row r="30" spans="1:5" x14ac:dyDescent="0.3">
      <c r="A30" s="15"/>
      <c r="B30" s="15"/>
      <c r="C30" s="15"/>
      <c r="E30" s="15"/>
    </row>
    <row r="31" spans="1:5" x14ac:dyDescent="0.3">
      <c r="A31" s="15"/>
      <c r="B31" s="15"/>
      <c r="C31" s="15"/>
      <c r="E31" s="15"/>
    </row>
    <row r="32" spans="1:5" x14ac:dyDescent="0.3">
      <c r="A32" s="15"/>
      <c r="B32" s="15"/>
      <c r="C32" s="15"/>
      <c r="E32" s="15"/>
    </row>
    <row r="33" spans="1:5" x14ac:dyDescent="0.3">
      <c r="A33" s="15"/>
      <c r="B33" s="15"/>
      <c r="C33" s="15"/>
      <c r="E33" s="15"/>
    </row>
    <row r="34" spans="1:5" x14ac:dyDescent="0.3">
      <c r="A34" s="15"/>
      <c r="B34" s="15"/>
      <c r="C34" s="15"/>
      <c r="E34" s="15"/>
    </row>
    <row r="35" spans="1:5" x14ac:dyDescent="0.3">
      <c r="A35" s="15"/>
      <c r="B35" s="15"/>
      <c r="C35" s="15"/>
      <c r="E35" s="15"/>
    </row>
    <row r="36" spans="1:5" x14ac:dyDescent="0.3">
      <c r="A36" s="15"/>
      <c r="B36" s="15"/>
      <c r="C36" s="15"/>
      <c r="E36" s="15"/>
    </row>
    <row r="37" spans="1:5" x14ac:dyDescent="0.3">
      <c r="A37" s="15"/>
      <c r="B37" s="15"/>
      <c r="C37" s="15"/>
      <c r="E37" s="15"/>
    </row>
    <row r="38" spans="1:5" x14ac:dyDescent="0.3">
      <c r="A38" s="15"/>
      <c r="B38" s="15"/>
      <c r="C38" s="15"/>
      <c r="E38" s="15"/>
    </row>
    <row r="39" spans="1:5" x14ac:dyDescent="0.3">
      <c r="A39" s="15"/>
      <c r="B39" s="15"/>
      <c r="C39" s="15"/>
      <c r="E39" s="15"/>
    </row>
    <row r="40" spans="1:5" x14ac:dyDescent="0.3">
      <c r="A40" s="15"/>
      <c r="B40" s="15"/>
      <c r="C40" s="15"/>
      <c r="E40" s="15"/>
    </row>
    <row r="41" spans="1:5" x14ac:dyDescent="0.3">
      <c r="A41" s="15"/>
      <c r="B41" s="15"/>
      <c r="C41" s="15"/>
      <c r="E41" s="15"/>
    </row>
  </sheetData>
  <mergeCells count="5">
    <mergeCell ref="H12:J14"/>
    <mergeCell ref="F1:G1"/>
    <mergeCell ref="B12:D12"/>
    <mergeCell ref="B13:D13"/>
    <mergeCell ref="B14:D14"/>
  </mergeCells>
  <printOptions horizontalCentered="1" verticalCentered="1"/>
  <pageMargins left="0.7" right="0.7" top="0.75" bottom="0.75" header="0.3" footer="0.3"/>
  <pageSetup scale="69" orientation="landscape" r:id="rId1"/>
  <headerFooter scaleWithDoc="0">
    <oddHeader>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T17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20" x14ac:dyDescent="0.3">
      <c r="A1" s="3" t="s">
        <v>15</v>
      </c>
      <c r="B1" s="2" t="s">
        <v>35</v>
      </c>
      <c r="C1" s="1" t="s">
        <v>26</v>
      </c>
      <c r="E1" s="1" t="s">
        <v>27</v>
      </c>
      <c r="G1" s="1" t="s">
        <v>28</v>
      </c>
      <c r="I1" s="1" t="s">
        <v>29</v>
      </c>
      <c r="J1" s="1">
        <v>1</v>
      </c>
      <c r="K1" s="1" t="s">
        <v>30</v>
      </c>
      <c r="L1" s="1">
        <v>0</v>
      </c>
      <c r="M1" s="1" t="s">
        <v>31</v>
      </c>
      <c r="N1" s="1">
        <v>0</v>
      </c>
      <c r="O1" s="1" t="s">
        <v>32</v>
      </c>
      <c r="P1" s="1">
        <v>1</v>
      </c>
      <c r="Q1" s="1" t="s">
        <v>33</v>
      </c>
      <c r="R1" s="1">
        <v>0</v>
      </c>
      <c r="S1" s="1" t="s">
        <v>34</v>
      </c>
      <c r="T1" s="1">
        <v>0</v>
      </c>
    </row>
    <row r="2" spans="1:20" x14ac:dyDescent="0.3">
      <c r="A2" s="3" t="s">
        <v>11</v>
      </c>
      <c r="B2" s="2" t="s">
        <v>14</v>
      </c>
    </row>
    <row r="3" spans="1:20" x14ac:dyDescent="0.3">
      <c r="A3" s="3" t="s">
        <v>16</v>
      </c>
      <c r="B3" s="2" t="b">
        <f>IF(B10&gt;256,"TripUpST110AndEarlier",TRUE)</f>
        <v>1</v>
      </c>
    </row>
    <row r="4" spans="1:20" x14ac:dyDescent="0.3">
      <c r="A4" s="3" t="s">
        <v>17</v>
      </c>
      <c r="B4" s="2" t="s">
        <v>36</v>
      </c>
    </row>
    <row r="5" spans="1:20" x14ac:dyDescent="0.3">
      <c r="A5" s="3" t="s">
        <v>18</v>
      </c>
      <c r="B5" s="2" t="b">
        <v>1</v>
      </c>
    </row>
    <row r="6" spans="1:20" x14ac:dyDescent="0.3">
      <c r="A6" s="3" t="s">
        <v>19</v>
      </c>
      <c r="B6" s="2" t="b">
        <v>1</v>
      </c>
    </row>
    <row r="7" spans="1:20" s="2" customFormat="1" x14ac:dyDescent="0.3">
      <c r="A7" s="3" t="s">
        <v>20</v>
      </c>
      <c r="B7" s="2" t="e">
        <f>#REF!</f>
        <v>#REF!</v>
      </c>
    </row>
    <row r="8" spans="1:20" x14ac:dyDescent="0.3">
      <c r="A8" s="3" t="s">
        <v>21</v>
      </c>
      <c r="B8" s="2">
        <v>1</v>
      </c>
      <c r="C8" s="1" t="s">
        <v>24</v>
      </c>
      <c r="D8" s="1" t="s">
        <v>25</v>
      </c>
    </row>
    <row r="9" spans="1:20" x14ac:dyDescent="0.3">
      <c r="A9" s="3" t="s">
        <v>22</v>
      </c>
      <c r="B9" s="2"/>
    </row>
    <row r="10" spans="1:20" x14ac:dyDescent="0.3">
      <c r="A10" s="3" t="s">
        <v>23</v>
      </c>
      <c r="B10" s="2">
        <v>2</v>
      </c>
    </row>
    <row r="12" spans="1:20" x14ac:dyDescent="0.3">
      <c r="A12" s="3" t="s">
        <v>37</v>
      </c>
      <c r="B12" s="2" t="s">
        <v>46</v>
      </c>
      <c r="C12" s="2" t="s">
        <v>1</v>
      </c>
      <c r="D12" s="2" t="s">
        <v>47</v>
      </c>
      <c r="E12" s="2" t="b">
        <v>1</v>
      </c>
      <c r="F12" s="2">
        <v>0</v>
      </c>
      <c r="G12" s="2">
        <v>4</v>
      </c>
    </row>
    <row r="13" spans="1:20" s="2" customFormat="1" x14ac:dyDescent="0.3">
      <c r="A13" s="3" t="s">
        <v>38</v>
      </c>
      <c r="B13" s="2" t="e">
        <f>#REF!</f>
        <v>#REF!</v>
      </c>
    </row>
    <row r="14" spans="1:20" s="7" customFormat="1" x14ac:dyDescent="0.3">
      <c r="A14" s="6" t="s">
        <v>39</v>
      </c>
    </row>
    <row r="15" spans="1:20" x14ac:dyDescent="0.3">
      <c r="A15" s="3" t="s">
        <v>48</v>
      </c>
      <c r="B15" s="2" t="s">
        <v>53</v>
      </c>
      <c r="C15" s="2" t="s">
        <v>2</v>
      </c>
      <c r="D15" s="2" t="s">
        <v>54</v>
      </c>
      <c r="E15" s="2" t="b">
        <v>1</v>
      </c>
      <c r="F15" s="2">
        <v>0</v>
      </c>
      <c r="G15" s="2">
        <v>4</v>
      </c>
    </row>
    <row r="16" spans="1:20" s="2" customFormat="1" x14ac:dyDescent="0.3">
      <c r="A16" s="3" t="s">
        <v>49</v>
      </c>
      <c r="B16" s="2" t="e">
        <f>#REF!</f>
        <v>#REF!</v>
      </c>
    </row>
    <row r="17" spans="1:1" s="7" customFormat="1" x14ac:dyDescent="0.3">
      <c r="A17" s="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W144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16" x14ac:dyDescent="0.3">
      <c r="A1" s="3" t="s">
        <v>3</v>
      </c>
      <c r="B1" s="2">
        <v>1</v>
      </c>
      <c r="C1" s="2" t="s">
        <v>4</v>
      </c>
      <c r="D1" s="2">
        <v>1</v>
      </c>
      <c r="E1" s="2" t="s">
        <v>5</v>
      </c>
      <c r="F1" s="2">
        <v>5</v>
      </c>
      <c r="G1" s="2" t="s">
        <v>6</v>
      </c>
      <c r="H1" s="2">
        <v>7</v>
      </c>
      <c r="I1" s="2" t="s">
        <v>7</v>
      </c>
      <c r="J1" s="2">
        <v>1</v>
      </c>
      <c r="K1" s="2" t="s">
        <v>8</v>
      </c>
      <c r="L1" s="2">
        <f>IF(B4&gt;256,1,0)</f>
        <v>0</v>
      </c>
      <c r="M1" s="2" t="s">
        <v>9</v>
      </c>
      <c r="N1" s="2">
        <v>1</v>
      </c>
      <c r="O1" s="2" t="s">
        <v>10</v>
      </c>
      <c r="P1" s="2">
        <v>0</v>
      </c>
    </row>
    <row r="2" spans="1:16" x14ac:dyDescent="0.3">
      <c r="A2" s="3" t="s">
        <v>11</v>
      </c>
      <c r="B2" s="2" t="s">
        <v>118</v>
      </c>
    </row>
    <row r="3" spans="1:16" x14ac:dyDescent="0.3">
      <c r="A3" s="3" t="s">
        <v>12</v>
      </c>
      <c r="B3" s="2">
        <v>0</v>
      </c>
    </row>
    <row r="4" spans="1:16" x14ac:dyDescent="0.3">
      <c r="A4" s="3" t="s">
        <v>13</v>
      </c>
      <c r="B4" s="2">
        <v>2</v>
      </c>
    </row>
    <row r="17" spans="1:23" s="4" customFormat="1" x14ac:dyDescent="0.3">
      <c r="A17" s="4" t="s">
        <v>55</v>
      </c>
      <c r="C17" s="4" t="s">
        <v>56</v>
      </c>
      <c r="D17" s="4">
        <v>1</v>
      </c>
      <c r="E17" s="4" t="s">
        <v>57</v>
      </c>
      <c r="F17" s="4">
        <v>104</v>
      </c>
      <c r="G17" s="4" t="s">
        <v>58</v>
      </c>
      <c r="I17" s="4" t="s">
        <v>59</v>
      </c>
    </row>
    <row r="18" spans="1:23" s="4" customFormat="1" x14ac:dyDescent="0.3">
      <c r="A18" s="4" t="s">
        <v>60</v>
      </c>
      <c r="C18" s="4" t="s">
        <v>61</v>
      </c>
      <c r="E18" s="4" t="s">
        <v>62</v>
      </c>
      <c r="G18" s="4" t="s">
        <v>63</v>
      </c>
      <c r="I18" s="4" t="s">
        <v>64</v>
      </c>
      <c r="K18" s="4" t="s">
        <v>65</v>
      </c>
      <c r="M18" s="4" t="s">
        <v>66</v>
      </c>
    </row>
    <row r="19" spans="1:23" s="4" customFormat="1" x14ac:dyDescent="0.3">
      <c r="A19" s="4" t="s">
        <v>67</v>
      </c>
      <c r="C19" s="4" t="s">
        <v>68</v>
      </c>
      <c r="E19" s="4" t="s">
        <v>69</v>
      </c>
      <c r="G19" s="4" t="s">
        <v>70</v>
      </c>
      <c r="I19" s="4" t="s">
        <v>71</v>
      </c>
      <c r="K19" s="4" t="s">
        <v>72</v>
      </c>
      <c r="M19" s="4" t="s">
        <v>73</v>
      </c>
      <c r="O19" s="4" t="s">
        <v>74</v>
      </c>
      <c r="Q19" s="4" t="s">
        <v>75</v>
      </c>
      <c r="S19" s="4" t="s">
        <v>76</v>
      </c>
      <c r="U19" s="4" t="s">
        <v>77</v>
      </c>
    </row>
    <row r="20" spans="1:23" s="4" customFormat="1" x14ac:dyDescent="0.3">
      <c r="A20" s="4" t="s">
        <v>78</v>
      </c>
      <c r="C20" s="4" t="s">
        <v>79</v>
      </c>
      <c r="E20" s="4" t="s">
        <v>80</v>
      </c>
      <c r="G20" s="4" t="s">
        <v>81</v>
      </c>
      <c r="I20" s="4" t="s">
        <v>82</v>
      </c>
      <c r="K20" s="4" t="s">
        <v>83</v>
      </c>
      <c r="M20" s="4" t="s">
        <v>84</v>
      </c>
      <c r="O20" s="4" t="s">
        <v>85</v>
      </c>
    </row>
    <row r="21" spans="1:23" s="4" customFormat="1" x14ac:dyDescent="0.3">
      <c r="A21" s="4" t="s">
        <v>86</v>
      </c>
      <c r="C21" s="4" t="s">
        <v>87</v>
      </c>
      <c r="E21" s="4" t="s">
        <v>88</v>
      </c>
    </row>
    <row r="22" spans="1:23" s="4" customFormat="1" x14ac:dyDescent="0.3">
      <c r="A22" s="4" t="s">
        <v>89</v>
      </c>
      <c r="C22" s="4" t="s">
        <v>90</v>
      </c>
      <c r="D22" s="4" t="s">
        <v>116</v>
      </c>
      <c r="E22" s="4" t="s">
        <v>91</v>
      </c>
      <c r="F22" s="4" t="s">
        <v>117</v>
      </c>
      <c r="G22" s="4" t="s">
        <v>92</v>
      </c>
      <c r="H22" s="4">
        <v>0</v>
      </c>
      <c r="I22" s="4" t="s">
        <v>93</v>
      </c>
      <c r="J22" s="4" t="s">
        <v>112</v>
      </c>
      <c r="K22" s="4" t="s">
        <v>94</v>
      </c>
      <c r="L22" s="4" t="s">
        <v>112</v>
      </c>
      <c r="M22" s="4" t="s">
        <v>95</v>
      </c>
      <c r="N22" s="4" t="s">
        <v>112</v>
      </c>
    </row>
    <row r="23" spans="1:23" s="4" customFormat="1" x14ac:dyDescent="0.3">
      <c r="A23" s="4" t="s">
        <v>98</v>
      </c>
      <c r="C23" s="4" t="s">
        <v>99</v>
      </c>
      <c r="E23" s="4" t="s">
        <v>100</v>
      </c>
      <c r="G23" s="4" t="s">
        <v>101</v>
      </c>
      <c r="I23" s="4" t="s">
        <v>102</v>
      </c>
      <c r="K23" s="4" t="s">
        <v>103</v>
      </c>
      <c r="M23" s="4" t="s">
        <v>104</v>
      </c>
      <c r="O23" s="4" t="s">
        <v>105</v>
      </c>
      <c r="Q23" s="4" t="s">
        <v>106</v>
      </c>
      <c r="S23" s="4" t="s">
        <v>107</v>
      </c>
      <c r="U23" s="4" t="s">
        <v>108</v>
      </c>
      <c r="W23" s="4" t="s">
        <v>109</v>
      </c>
    </row>
    <row r="24" spans="1:23" s="4" customFormat="1" x14ac:dyDescent="0.3"/>
    <row r="25" spans="1:23" s="4" customFormat="1" x14ac:dyDescent="0.3">
      <c r="A25" s="4" t="s">
        <v>96</v>
      </c>
    </row>
    <row r="26" spans="1:23" s="4" customFormat="1" x14ac:dyDescent="0.3">
      <c r="A26" s="4" t="s">
        <v>97</v>
      </c>
    </row>
    <row r="27" spans="1:23" s="4" customFormat="1" x14ac:dyDescent="0.3"/>
    <row r="28" spans="1:23" s="4" customFormat="1" x14ac:dyDescent="0.3"/>
    <row r="29" spans="1:23" s="4" customFormat="1" x14ac:dyDescent="0.3">
      <c r="A29" s="4" t="s">
        <v>110</v>
      </c>
    </row>
    <row r="30" spans="1:23" s="4" customFormat="1" x14ac:dyDescent="0.3"/>
    <row r="31" spans="1:23" s="4" customFormat="1" x14ac:dyDescent="0.3"/>
    <row r="32" spans="1:23" s="4" customFormat="1" x14ac:dyDescent="0.3"/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  <row r="69" s="4" customFormat="1" x14ac:dyDescent="0.3"/>
    <row r="70" s="4" customFormat="1" x14ac:dyDescent="0.3"/>
    <row r="71" s="4" customFormat="1" x14ac:dyDescent="0.3"/>
    <row r="72" s="4" customFormat="1" x14ac:dyDescent="0.3"/>
    <row r="73" s="4" customFormat="1" x14ac:dyDescent="0.3"/>
    <row r="74" s="4" customFormat="1" x14ac:dyDescent="0.3"/>
    <row r="75" s="4" customFormat="1" x14ac:dyDescent="0.3"/>
    <row r="76" s="4" customFormat="1" x14ac:dyDescent="0.3"/>
    <row r="77" s="4" customFormat="1" x14ac:dyDescent="0.3"/>
    <row r="78" s="4" customFormat="1" x14ac:dyDescent="0.3"/>
    <row r="79" s="4" customFormat="1" x14ac:dyDescent="0.3"/>
    <row r="80" s="4" customFormat="1" x14ac:dyDescent="0.3"/>
    <row r="81" s="4" customFormat="1" x14ac:dyDescent="0.3"/>
    <row r="82" s="4" customFormat="1" x14ac:dyDescent="0.3"/>
    <row r="83" s="4" customFormat="1" x14ac:dyDescent="0.3"/>
    <row r="84" s="4" customFormat="1" x14ac:dyDescent="0.3"/>
    <row r="85" s="4" customFormat="1" x14ac:dyDescent="0.3"/>
    <row r="86" s="4" customFormat="1" x14ac:dyDescent="0.3"/>
    <row r="87" s="4" customFormat="1" x14ac:dyDescent="0.3"/>
    <row r="88" s="4" customFormat="1" x14ac:dyDescent="0.3"/>
    <row r="89" s="4" customFormat="1" x14ac:dyDescent="0.3"/>
    <row r="90" s="4" customFormat="1" x14ac:dyDescent="0.3"/>
    <row r="91" s="4" customFormat="1" x14ac:dyDescent="0.3"/>
    <row r="92" s="4" customFormat="1" x14ac:dyDescent="0.3"/>
    <row r="93" s="4" customFormat="1" x14ac:dyDescent="0.3"/>
    <row r="94" s="4" customFormat="1" x14ac:dyDescent="0.3"/>
    <row r="95" s="4" customFormat="1" x14ac:dyDescent="0.3"/>
    <row r="96" s="4" customFormat="1" x14ac:dyDescent="0.3"/>
    <row r="97" s="4" customFormat="1" x14ac:dyDescent="0.3"/>
    <row r="98" s="4" customFormat="1" x14ac:dyDescent="0.3"/>
    <row r="99" s="4" customFormat="1" x14ac:dyDescent="0.3"/>
    <row r="100" s="4" customFormat="1" x14ac:dyDescent="0.3"/>
    <row r="101" s="4" customFormat="1" x14ac:dyDescent="0.3"/>
    <row r="102" s="4" customFormat="1" x14ac:dyDescent="0.3"/>
    <row r="103" s="4" customFormat="1" x14ac:dyDescent="0.3"/>
    <row r="104" s="4" customFormat="1" x14ac:dyDescent="0.3"/>
    <row r="105" s="4" customFormat="1" x14ac:dyDescent="0.3"/>
    <row r="106" s="4" customFormat="1" x14ac:dyDescent="0.3"/>
    <row r="107" s="4" customFormat="1" x14ac:dyDescent="0.3"/>
    <row r="108" s="4" customFormat="1" x14ac:dyDescent="0.3"/>
    <row r="109" s="4" customFormat="1" x14ac:dyDescent="0.3"/>
    <row r="110" s="4" customFormat="1" x14ac:dyDescent="0.3"/>
    <row r="111" s="4" customFormat="1" x14ac:dyDescent="0.3"/>
    <row r="112" s="4" customFormat="1" x14ac:dyDescent="0.3"/>
    <row r="113" spans="1:9" s="4" customFormat="1" x14ac:dyDescent="0.3"/>
    <row r="114" spans="1:9" s="4" customFormat="1" x14ac:dyDescent="0.3"/>
    <row r="115" spans="1:9" s="4" customFormat="1" x14ac:dyDescent="0.3"/>
    <row r="116" spans="1:9" s="4" customFormat="1" x14ac:dyDescent="0.3"/>
    <row r="117" spans="1:9" s="4" customFormat="1" x14ac:dyDescent="0.3"/>
    <row r="118" spans="1:9" s="4" customFormat="1" x14ac:dyDescent="0.3"/>
    <row r="119" spans="1:9" s="4" customFormat="1" x14ac:dyDescent="0.3"/>
    <row r="120" spans="1:9" s="4" customFormat="1" ht="15" thickBot="1" x14ac:dyDescent="0.35"/>
    <row r="121" spans="1:9" s="5" customFormat="1" ht="15" thickTop="1" x14ac:dyDescent="0.3">
      <c r="A121" s="8" t="s">
        <v>40</v>
      </c>
      <c r="B121" s="9" t="s">
        <v>41</v>
      </c>
      <c r="C121" s="9" t="s">
        <v>120</v>
      </c>
      <c r="D121" s="9" t="s">
        <v>42</v>
      </c>
      <c r="E121" s="9" t="e">
        <f>#REF!</f>
        <v>#REF!</v>
      </c>
      <c r="F121" s="9" t="s">
        <v>43</v>
      </c>
      <c r="G121" s="9">
        <v>1</v>
      </c>
      <c r="H121" s="9" t="s">
        <v>44</v>
      </c>
      <c r="I121" s="9">
        <v>3</v>
      </c>
    </row>
    <row r="128" spans="1:9" s="4" customFormat="1" x14ac:dyDescent="0.3">
      <c r="A128" s="4" t="s">
        <v>113</v>
      </c>
      <c r="C128" s="4" t="s">
        <v>114</v>
      </c>
      <c r="D128" s="4">
        <v>1</v>
      </c>
      <c r="E128" s="4" t="s">
        <v>115</v>
      </c>
      <c r="F128" s="4">
        <v>5</v>
      </c>
    </row>
    <row r="129" spans="1:9" s="4" customFormat="1" x14ac:dyDescent="0.3"/>
    <row r="130" spans="1:9" s="4" customFormat="1" x14ac:dyDescent="0.3"/>
    <row r="131" spans="1:9" s="4" customFormat="1" x14ac:dyDescent="0.3"/>
    <row r="132" spans="1:9" s="10" customFormat="1" x14ac:dyDescent="0.3"/>
    <row r="133" spans="1:9" x14ac:dyDescent="0.3">
      <c r="A133" s="3" t="s">
        <v>51</v>
      </c>
      <c r="B133" s="2" t="s">
        <v>41</v>
      </c>
      <c r="C133" s="2" t="s">
        <v>123</v>
      </c>
      <c r="D133" s="2" t="s">
        <v>42</v>
      </c>
      <c r="E133" s="2" t="e">
        <f>#REF!</f>
        <v>#REF!</v>
      </c>
      <c r="F133" s="2" t="s">
        <v>43</v>
      </c>
      <c r="G133" s="2">
        <v>2</v>
      </c>
      <c r="H133" s="2" t="s">
        <v>44</v>
      </c>
      <c r="I133" s="2">
        <v>4</v>
      </c>
    </row>
    <row r="140" spans="1:9" s="4" customFormat="1" x14ac:dyDescent="0.3">
      <c r="A140" s="4" t="s">
        <v>113</v>
      </c>
      <c r="C140" s="4" t="s">
        <v>114</v>
      </c>
      <c r="D140" s="4">
        <v>1</v>
      </c>
      <c r="E140" s="4" t="s">
        <v>115</v>
      </c>
      <c r="F140" s="4">
        <v>5</v>
      </c>
    </row>
    <row r="141" spans="1:9" s="4" customFormat="1" x14ac:dyDescent="0.3"/>
    <row r="142" spans="1:9" s="4" customFormat="1" x14ac:dyDescent="0.3"/>
    <row r="143" spans="1:9" s="4" customFormat="1" x14ac:dyDescent="0.3"/>
    <row r="144" spans="1:9" s="10" customFormat="1" x14ac:dyDescent="0.3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T17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20" x14ac:dyDescent="0.3">
      <c r="A1" s="3" t="s">
        <v>15</v>
      </c>
      <c r="B1" s="2" t="s">
        <v>119</v>
      </c>
      <c r="C1" s="1" t="s">
        <v>26</v>
      </c>
      <c r="E1" s="1" t="s">
        <v>27</v>
      </c>
      <c r="G1" s="1" t="s">
        <v>28</v>
      </c>
      <c r="I1" s="1" t="s">
        <v>29</v>
      </c>
      <c r="J1" s="1">
        <v>1</v>
      </c>
      <c r="K1" s="1" t="s">
        <v>30</v>
      </c>
      <c r="L1" s="1">
        <v>0</v>
      </c>
      <c r="M1" s="1" t="s">
        <v>31</v>
      </c>
      <c r="N1" s="1">
        <v>0</v>
      </c>
      <c r="O1" s="1" t="s">
        <v>32</v>
      </c>
      <c r="P1" s="1">
        <v>1</v>
      </c>
      <c r="Q1" s="1" t="s">
        <v>33</v>
      </c>
      <c r="R1" s="1">
        <v>0</v>
      </c>
      <c r="S1" s="1" t="s">
        <v>34</v>
      </c>
      <c r="T1" s="1">
        <v>0</v>
      </c>
    </row>
    <row r="2" spans="1:20" x14ac:dyDescent="0.3">
      <c r="A2" s="3" t="s">
        <v>11</v>
      </c>
      <c r="B2" s="2" t="s">
        <v>118</v>
      </c>
    </row>
    <row r="3" spans="1:20" x14ac:dyDescent="0.3">
      <c r="A3" s="3" t="s">
        <v>16</v>
      </c>
      <c r="B3" s="2" t="b">
        <f>IF(B10&gt;256,"TripUpST110AndEarlier",TRUE)</f>
        <v>1</v>
      </c>
    </row>
    <row r="4" spans="1:20" x14ac:dyDescent="0.3">
      <c r="A4" s="3" t="s">
        <v>17</v>
      </c>
      <c r="B4" s="2" t="s">
        <v>36</v>
      </c>
    </row>
    <row r="5" spans="1:20" x14ac:dyDescent="0.3">
      <c r="A5" s="3" t="s">
        <v>18</v>
      </c>
      <c r="B5" s="2" t="b">
        <v>1</v>
      </c>
    </row>
    <row r="6" spans="1:20" x14ac:dyDescent="0.3">
      <c r="A6" s="3" t="s">
        <v>19</v>
      </c>
      <c r="B6" s="2" t="b">
        <v>1</v>
      </c>
    </row>
    <row r="7" spans="1:20" s="2" customFormat="1" x14ac:dyDescent="0.3">
      <c r="A7" s="3" t="s">
        <v>20</v>
      </c>
      <c r="B7" s="2" t="e">
        <f>#REF!</f>
        <v>#REF!</v>
      </c>
    </row>
    <row r="8" spans="1:20" x14ac:dyDescent="0.3">
      <c r="A8" s="3" t="s">
        <v>21</v>
      </c>
      <c r="B8" s="2">
        <v>1</v>
      </c>
      <c r="C8" s="1" t="s">
        <v>24</v>
      </c>
      <c r="D8" s="1" t="s">
        <v>25</v>
      </c>
    </row>
    <row r="9" spans="1:20" x14ac:dyDescent="0.3">
      <c r="A9" s="3" t="s">
        <v>22</v>
      </c>
      <c r="B9" s="2"/>
    </row>
    <row r="10" spans="1:20" x14ac:dyDescent="0.3">
      <c r="A10" s="3" t="s">
        <v>23</v>
      </c>
      <c r="B10" s="2">
        <v>2</v>
      </c>
    </row>
    <row r="12" spans="1:20" x14ac:dyDescent="0.3">
      <c r="A12" s="3" t="s">
        <v>37</v>
      </c>
      <c r="B12" s="2" t="s">
        <v>121</v>
      </c>
      <c r="C12" s="2" t="s">
        <v>1</v>
      </c>
      <c r="D12" s="2" t="s">
        <v>122</v>
      </c>
      <c r="E12" s="2" t="b">
        <v>1</v>
      </c>
      <c r="F12" s="2">
        <v>0</v>
      </c>
      <c r="G12" s="2">
        <v>4</v>
      </c>
    </row>
    <row r="13" spans="1:20" s="2" customFormat="1" x14ac:dyDescent="0.3">
      <c r="A13" s="3" t="s">
        <v>38</v>
      </c>
      <c r="B13" s="2" t="e">
        <f>#REF!</f>
        <v>#REF!</v>
      </c>
    </row>
    <row r="14" spans="1:20" s="7" customFormat="1" x14ac:dyDescent="0.3">
      <c r="A14" s="6" t="s">
        <v>39</v>
      </c>
    </row>
    <row r="15" spans="1:20" x14ac:dyDescent="0.3">
      <c r="A15" s="3" t="s">
        <v>48</v>
      </c>
      <c r="B15" s="2" t="s">
        <v>124</v>
      </c>
      <c r="C15" s="2" t="s">
        <v>2</v>
      </c>
      <c r="D15" s="2" t="s">
        <v>125</v>
      </c>
      <c r="E15" s="2" t="b">
        <v>1</v>
      </c>
      <c r="F15" s="2">
        <v>0</v>
      </c>
      <c r="G15" s="2">
        <v>4</v>
      </c>
    </row>
    <row r="16" spans="1:20" s="2" customFormat="1" x14ac:dyDescent="0.3">
      <c r="A16" s="3" t="s">
        <v>49</v>
      </c>
      <c r="B16" s="2" t="e">
        <f>#REF!</f>
        <v>#REF!</v>
      </c>
    </row>
    <row r="17" spans="1:1" s="7" customFormat="1" x14ac:dyDescent="0.3">
      <c r="A17" s="6" t="s">
        <v>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144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16" x14ac:dyDescent="0.3">
      <c r="A1" s="3" t="s">
        <v>3</v>
      </c>
      <c r="B1" s="2">
        <v>1</v>
      </c>
      <c r="C1" s="2" t="s">
        <v>4</v>
      </c>
      <c r="D1" s="2">
        <v>1</v>
      </c>
      <c r="E1" s="2" t="s">
        <v>5</v>
      </c>
      <c r="F1" s="2">
        <v>5</v>
      </c>
      <c r="G1" s="2" t="s">
        <v>6</v>
      </c>
      <c r="H1" s="2">
        <v>7</v>
      </c>
      <c r="I1" s="2" t="s">
        <v>7</v>
      </c>
      <c r="J1" s="2">
        <v>1</v>
      </c>
      <c r="K1" s="2" t="s">
        <v>8</v>
      </c>
      <c r="L1" s="2">
        <f>IF(B4&gt;256,1,0)</f>
        <v>0</v>
      </c>
      <c r="M1" s="2" t="s">
        <v>9</v>
      </c>
      <c r="N1" s="2">
        <v>1</v>
      </c>
      <c r="O1" s="2" t="s">
        <v>10</v>
      </c>
      <c r="P1" s="2">
        <v>0</v>
      </c>
    </row>
    <row r="2" spans="1:16" x14ac:dyDescent="0.3">
      <c r="A2" s="3" t="s">
        <v>11</v>
      </c>
      <c r="B2" s="2" t="s">
        <v>126</v>
      </c>
    </row>
    <row r="3" spans="1:16" x14ac:dyDescent="0.3">
      <c r="A3" s="3" t="s">
        <v>12</v>
      </c>
      <c r="B3" s="2">
        <v>1</v>
      </c>
    </row>
    <row r="4" spans="1:16" x14ac:dyDescent="0.3">
      <c r="A4" s="3" t="s">
        <v>13</v>
      </c>
      <c r="B4" s="2">
        <v>2</v>
      </c>
    </row>
    <row r="17" spans="1:8" s="4" customFormat="1" x14ac:dyDescent="0.3">
      <c r="A17" s="4" t="s">
        <v>134</v>
      </c>
      <c r="C17" s="4" t="s">
        <v>56</v>
      </c>
      <c r="D17" s="4">
        <v>1</v>
      </c>
      <c r="E17" s="4" t="s">
        <v>57</v>
      </c>
      <c r="F17" s="4">
        <v>104</v>
      </c>
      <c r="G17" s="4" t="s">
        <v>135</v>
      </c>
      <c r="H17" s="4" t="s">
        <v>118</v>
      </c>
    </row>
    <row r="18" spans="1:8" s="4" customFormat="1" x14ac:dyDescent="0.3"/>
    <row r="19" spans="1:8" s="4" customFormat="1" x14ac:dyDescent="0.3"/>
    <row r="20" spans="1:8" s="4" customFormat="1" x14ac:dyDescent="0.3"/>
    <row r="21" spans="1:8" s="4" customFormat="1" x14ac:dyDescent="0.3"/>
    <row r="22" spans="1:8" s="4" customFormat="1" x14ac:dyDescent="0.3"/>
    <row r="23" spans="1:8" s="4" customFormat="1" x14ac:dyDescent="0.3"/>
    <row r="24" spans="1:8" s="4" customFormat="1" x14ac:dyDescent="0.3"/>
    <row r="25" spans="1:8" s="4" customFormat="1" x14ac:dyDescent="0.3"/>
    <row r="26" spans="1:8" s="4" customFormat="1" x14ac:dyDescent="0.3"/>
    <row r="27" spans="1:8" s="4" customFormat="1" x14ac:dyDescent="0.3"/>
    <row r="28" spans="1:8" s="4" customFormat="1" x14ac:dyDescent="0.3"/>
    <row r="29" spans="1:8" s="4" customFormat="1" x14ac:dyDescent="0.3"/>
    <row r="30" spans="1:8" s="4" customFormat="1" x14ac:dyDescent="0.3"/>
    <row r="31" spans="1:8" s="4" customFormat="1" x14ac:dyDescent="0.3"/>
    <row r="32" spans="1:8" s="4" customFormat="1" x14ac:dyDescent="0.3"/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  <row r="69" s="4" customFormat="1" x14ac:dyDescent="0.3"/>
    <row r="70" s="4" customFormat="1" x14ac:dyDescent="0.3"/>
    <row r="71" s="4" customFormat="1" x14ac:dyDescent="0.3"/>
    <row r="72" s="4" customFormat="1" x14ac:dyDescent="0.3"/>
    <row r="73" s="4" customFormat="1" x14ac:dyDescent="0.3"/>
    <row r="74" s="4" customFormat="1" x14ac:dyDescent="0.3"/>
    <row r="75" s="4" customFormat="1" x14ac:dyDescent="0.3"/>
    <row r="76" s="4" customFormat="1" x14ac:dyDescent="0.3"/>
    <row r="77" s="4" customFormat="1" x14ac:dyDescent="0.3"/>
    <row r="78" s="4" customFormat="1" x14ac:dyDescent="0.3"/>
    <row r="79" s="4" customFormat="1" x14ac:dyDescent="0.3"/>
    <row r="80" s="4" customFormat="1" x14ac:dyDescent="0.3"/>
    <row r="81" s="4" customFormat="1" x14ac:dyDescent="0.3"/>
    <row r="82" s="4" customFormat="1" x14ac:dyDescent="0.3"/>
    <row r="83" s="4" customFormat="1" x14ac:dyDescent="0.3"/>
    <row r="84" s="4" customFormat="1" x14ac:dyDescent="0.3"/>
    <row r="85" s="4" customFormat="1" x14ac:dyDescent="0.3"/>
    <row r="86" s="4" customFormat="1" x14ac:dyDescent="0.3"/>
    <row r="87" s="4" customFormat="1" x14ac:dyDescent="0.3"/>
    <row r="88" s="4" customFormat="1" x14ac:dyDescent="0.3"/>
    <row r="89" s="4" customFormat="1" x14ac:dyDescent="0.3"/>
    <row r="90" s="4" customFormat="1" x14ac:dyDescent="0.3"/>
    <row r="91" s="4" customFormat="1" x14ac:dyDescent="0.3"/>
    <row r="92" s="4" customFormat="1" x14ac:dyDescent="0.3"/>
    <row r="93" s="4" customFormat="1" x14ac:dyDescent="0.3"/>
    <row r="94" s="4" customFormat="1" x14ac:dyDescent="0.3"/>
    <row r="95" s="4" customFormat="1" x14ac:dyDescent="0.3"/>
    <row r="96" s="4" customFormat="1" x14ac:dyDescent="0.3"/>
    <row r="97" s="4" customFormat="1" x14ac:dyDescent="0.3"/>
    <row r="98" s="4" customFormat="1" x14ac:dyDescent="0.3"/>
    <row r="99" s="4" customFormat="1" x14ac:dyDescent="0.3"/>
    <row r="100" s="4" customFormat="1" x14ac:dyDescent="0.3"/>
    <row r="101" s="4" customFormat="1" x14ac:dyDescent="0.3"/>
    <row r="102" s="4" customFormat="1" x14ac:dyDescent="0.3"/>
    <row r="103" s="4" customFormat="1" x14ac:dyDescent="0.3"/>
    <row r="104" s="4" customFormat="1" x14ac:dyDescent="0.3"/>
    <row r="105" s="4" customFormat="1" x14ac:dyDescent="0.3"/>
    <row r="106" s="4" customFormat="1" x14ac:dyDescent="0.3"/>
    <row r="107" s="4" customFormat="1" x14ac:dyDescent="0.3"/>
    <row r="108" s="4" customFormat="1" x14ac:dyDescent="0.3"/>
    <row r="109" s="4" customFormat="1" x14ac:dyDescent="0.3"/>
    <row r="110" s="4" customFormat="1" x14ac:dyDescent="0.3"/>
    <row r="111" s="4" customFormat="1" x14ac:dyDescent="0.3"/>
    <row r="112" s="4" customFormat="1" x14ac:dyDescent="0.3"/>
    <row r="113" spans="1:9" s="4" customFormat="1" x14ac:dyDescent="0.3"/>
    <row r="114" spans="1:9" s="4" customFormat="1" x14ac:dyDescent="0.3"/>
    <row r="115" spans="1:9" s="4" customFormat="1" x14ac:dyDescent="0.3"/>
    <row r="116" spans="1:9" s="4" customFormat="1" x14ac:dyDescent="0.3"/>
    <row r="117" spans="1:9" s="4" customFormat="1" x14ac:dyDescent="0.3"/>
    <row r="118" spans="1:9" s="4" customFormat="1" x14ac:dyDescent="0.3"/>
    <row r="119" spans="1:9" s="4" customFormat="1" x14ac:dyDescent="0.3"/>
    <row r="120" spans="1:9" s="4" customFormat="1" ht="15" thickBot="1" x14ac:dyDescent="0.35"/>
    <row r="121" spans="1:9" s="5" customFormat="1" ht="15" thickTop="1" x14ac:dyDescent="0.3">
      <c r="A121" s="8" t="s">
        <v>40</v>
      </c>
      <c r="B121" s="9" t="s">
        <v>41</v>
      </c>
      <c r="C121" s="9" t="s">
        <v>128</v>
      </c>
      <c r="D121" s="9" t="s">
        <v>42</v>
      </c>
      <c r="E121" s="9" t="e">
        <f>#REF!</f>
        <v>#REF!</v>
      </c>
      <c r="F121" s="9" t="s">
        <v>43</v>
      </c>
      <c r="G121" s="9">
        <v>1</v>
      </c>
      <c r="H121" s="9" t="s">
        <v>44</v>
      </c>
      <c r="I121" s="9">
        <v>6</v>
      </c>
    </row>
    <row r="128" spans="1:9" s="4" customFormat="1" x14ac:dyDescent="0.3">
      <c r="A128" s="4" t="s">
        <v>113</v>
      </c>
      <c r="C128" s="4" t="s">
        <v>114</v>
      </c>
      <c r="D128" s="4">
        <v>1</v>
      </c>
      <c r="E128" s="4" t="s">
        <v>115</v>
      </c>
      <c r="F128" s="4">
        <v>5</v>
      </c>
    </row>
    <row r="129" spans="1:9" s="4" customFormat="1" x14ac:dyDescent="0.3"/>
    <row r="130" spans="1:9" s="4" customFormat="1" x14ac:dyDescent="0.3"/>
    <row r="131" spans="1:9" s="4" customFormat="1" x14ac:dyDescent="0.3"/>
    <row r="132" spans="1:9" s="10" customFormat="1" x14ac:dyDescent="0.3"/>
    <row r="133" spans="1:9" x14ac:dyDescent="0.3">
      <c r="A133" s="3" t="s">
        <v>51</v>
      </c>
      <c r="B133" s="2" t="s">
        <v>41</v>
      </c>
      <c r="C133" s="2" t="s">
        <v>131</v>
      </c>
      <c r="D133" s="2" t="s">
        <v>42</v>
      </c>
      <c r="E133" s="2" t="e">
        <f>#REF!</f>
        <v>#REF!</v>
      </c>
      <c r="F133" s="2" t="s">
        <v>43</v>
      </c>
      <c r="G133" s="2">
        <v>2</v>
      </c>
      <c r="H133" s="2" t="s">
        <v>44</v>
      </c>
      <c r="I133" s="2">
        <v>7</v>
      </c>
    </row>
    <row r="140" spans="1:9" s="4" customFormat="1" x14ac:dyDescent="0.3">
      <c r="A140" s="4" t="s">
        <v>113</v>
      </c>
      <c r="C140" s="4" t="s">
        <v>114</v>
      </c>
      <c r="D140" s="4">
        <v>1</v>
      </c>
      <c r="E140" s="4" t="s">
        <v>115</v>
      </c>
      <c r="F140" s="4">
        <v>5</v>
      </c>
    </row>
    <row r="141" spans="1:9" s="4" customFormat="1" x14ac:dyDescent="0.3"/>
    <row r="142" spans="1:9" s="4" customFormat="1" x14ac:dyDescent="0.3"/>
    <row r="143" spans="1:9" s="4" customFormat="1" x14ac:dyDescent="0.3"/>
    <row r="144" spans="1:9" s="10" customFormat="1" x14ac:dyDescent="0.3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7"/>
  <sheetViews>
    <sheetView workbookViewId="0"/>
  </sheetViews>
  <sheetFormatPr defaultColWidth="30.6640625" defaultRowHeight="14.4" x14ac:dyDescent="0.3"/>
  <cols>
    <col min="1" max="16384" width="30.6640625" style="1"/>
  </cols>
  <sheetData>
    <row r="1" spans="1:20" x14ac:dyDescent="0.3">
      <c r="A1" s="3" t="s">
        <v>15</v>
      </c>
      <c r="B1" s="2" t="s">
        <v>127</v>
      </c>
      <c r="C1" s="1" t="s">
        <v>26</v>
      </c>
      <c r="E1" s="1" t="s">
        <v>27</v>
      </c>
      <c r="G1" s="1" t="s">
        <v>28</v>
      </c>
      <c r="I1" s="1" t="s">
        <v>29</v>
      </c>
      <c r="J1" s="1">
        <v>1</v>
      </c>
      <c r="K1" s="1" t="s">
        <v>30</v>
      </c>
      <c r="L1" s="1">
        <v>0</v>
      </c>
      <c r="M1" s="1" t="s">
        <v>31</v>
      </c>
      <c r="N1" s="1">
        <v>0</v>
      </c>
      <c r="O1" s="1" t="s">
        <v>32</v>
      </c>
      <c r="P1" s="1">
        <v>1</v>
      </c>
      <c r="Q1" s="1" t="s">
        <v>33</v>
      </c>
      <c r="R1" s="1">
        <v>0</v>
      </c>
      <c r="S1" s="1" t="s">
        <v>34</v>
      </c>
      <c r="T1" s="1">
        <v>0</v>
      </c>
    </row>
    <row r="2" spans="1:20" x14ac:dyDescent="0.3">
      <c r="A2" s="3" t="s">
        <v>11</v>
      </c>
      <c r="B2" s="2" t="s">
        <v>126</v>
      </c>
    </row>
    <row r="3" spans="1:20" x14ac:dyDescent="0.3">
      <c r="A3" s="3" t="s">
        <v>16</v>
      </c>
      <c r="B3" s="2" t="b">
        <f>IF(B10&gt;256,"TripUpST110AndEarlier",TRUE)</f>
        <v>1</v>
      </c>
    </row>
    <row r="4" spans="1:20" x14ac:dyDescent="0.3">
      <c r="A4" s="3" t="s">
        <v>17</v>
      </c>
      <c r="B4" s="2" t="s">
        <v>36</v>
      </c>
    </row>
    <row r="5" spans="1:20" x14ac:dyDescent="0.3">
      <c r="A5" s="3" t="s">
        <v>18</v>
      </c>
      <c r="B5" s="2" t="b">
        <v>1</v>
      </c>
    </row>
    <row r="6" spans="1:20" x14ac:dyDescent="0.3">
      <c r="A6" s="3" t="s">
        <v>19</v>
      </c>
      <c r="B6" s="2" t="b">
        <v>1</v>
      </c>
    </row>
    <row r="7" spans="1:20" s="2" customFormat="1" x14ac:dyDescent="0.3">
      <c r="A7" s="3" t="s">
        <v>20</v>
      </c>
      <c r="B7" s="2" t="e">
        <f>#REF!</f>
        <v>#REF!</v>
      </c>
    </row>
    <row r="8" spans="1:20" x14ac:dyDescent="0.3">
      <c r="A8" s="3" t="s">
        <v>21</v>
      </c>
      <c r="B8" s="2">
        <v>1</v>
      </c>
      <c r="C8" s="1" t="s">
        <v>24</v>
      </c>
      <c r="D8" s="1" t="s">
        <v>25</v>
      </c>
    </row>
    <row r="9" spans="1:20" x14ac:dyDescent="0.3">
      <c r="A9" s="3" t="s">
        <v>22</v>
      </c>
      <c r="B9" s="2"/>
    </row>
    <row r="10" spans="1:20" x14ac:dyDescent="0.3">
      <c r="A10" s="3" t="s">
        <v>23</v>
      </c>
      <c r="B10" s="2">
        <v>2</v>
      </c>
    </row>
    <row r="12" spans="1:20" x14ac:dyDescent="0.3">
      <c r="A12" s="3" t="s">
        <v>37</v>
      </c>
      <c r="B12" s="2" t="s">
        <v>129</v>
      </c>
      <c r="C12" s="2"/>
      <c r="D12" s="2" t="s">
        <v>130</v>
      </c>
      <c r="E12" s="2" t="b">
        <v>1</v>
      </c>
      <c r="F12" s="2">
        <v>0</v>
      </c>
      <c r="G12" s="2">
        <v>4</v>
      </c>
    </row>
    <row r="13" spans="1:20" s="2" customFormat="1" x14ac:dyDescent="0.3">
      <c r="A13" s="3" t="s">
        <v>38</v>
      </c>
      <c r="B13" s="2" t="e">
        <f>#REF!</f>
        <v>#REF!</v>
      </c>
    </row>
    <row r="14" spans="1:20" s="7" customFormat="1" x14ac:dyDescent="0.3">
      <c r="A14" s="6" t="s">
        <v>39</v>
      </c>
    </row>
    <row r="15" spans="1:20" x14ac:dyDescent="0.3">
      <c r="A15" s="3" t="s">
        <v>48</v>
      </c>
      <c r="B15" s="2" t="s">
        <v>132</v>
      </c>
      <c r="C15" s="2"/>
      <c r="D15" s="2" t="s">
        <v>133</v>
      </c>
      <c r="E15" s="2" t="b">
        <v>1</v>
      </c>
      <c r="F15" s="2">
        <v>0</v>
      </c>
      <c r="G15" s="2">
        <v>4</v>
      </c>
    </row>
    <row r="16" spans="1:20" s="2" customFormat="1" x14ac:dyDescent="0.3">
      <c r="A16" s="3" t="s">
        <v>49</v>
      </c>
      <c r="B16" s="2" t="e">
        <f>#REF!</f>
        <v>#REF!</v>
      </c>
    </row>
    <row r="17" spans="1:1" s="7" customFormat="1" x14ac:dyDescent="0.3">
      <c r="A17" s="6" t="s">
        <v>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3C98-E84E-4401-85FB-2E29C08E29B9}">
  <dimension ref="A1:CL1"/>
  <sheetViews>
    <sheetView workbookViewId="0"/>
  </sheetViews>
  <sheetFormatPr defaultRowHeight="14.4" x14ac:dyDescent="0.3"/>
  <sheetData>
    <row r="1" spans="1:90" x14ac:dyDescent="0.3">
      <c r="A1" s="48" t="s">
        <v>294</v>
      </c>
      <c r="B1" s="48" t="s">
        <v>205</v>
      </c>
      <c r="C1" s="48" t="s">
        <v>206</v>
      </c>
      <c r="D1" s="48" t="s">
        <v>207</v>
      </c>
      <c r="E1" s="48" t="s">
        <v>208</v>
      </c>
      <c r="F1" s="48" t="s">
        <v>209</v>
      </c>
      <c r="G1" s="48" t="s">
        <v>210</v>
      </c>
      <c r="H1" s="48" t="s">
        <v>211</v>
      </c>
      <c r="I1" s="48" t="s">
        <v>212</v>
      </c>
      <c r="J1" s="48" t="s">
        <v>213</v>
      </c>
      <c r="K1" s="48" t="s">
        <v>214</v>
      </c>
      <c r="L1" s="48" t="s">
        <v>215</v>
      </c>
      <c r="M1" s="48" t="s">
        <v>216</v>
      </c>
      <c r="N1" s="48" t="s">
        <v>217</v>
      </c>
      <c r="O1" s="48" t="s">
        <v>218</v>
      </c>
      <c r="P1" s="48" t="s">
        <v>219</v>
      </c>
      <c r="Q1" s="48" t="s">
        <v>220</v>
      </c>
      <c r="R1" s="48" t="s">
        <v>221</v>
      </c>
      <c r="S1" s="48" t="s">
        <v>222</v>
      </c>
      <c r="T1" s="48" t="s">
        <v>223</v>
      </c>
      <c r="U1" s="48" t="s">
        <v>224</v>
      </c>
      <c r="V1" s="48" t="s">
        <v>225</v>
      </c>
      <c r="W1" s="48" t="s">
        <v>226</v>
      </c>
      <c r="X1" s="48" t="s">
        <v>227</v>
      </c>
      <c r="Y1" s="48" t="s">
        <v>228</v>
      </c>
      <c r="Z1" s="48" t="s">
        <v>229</v>
      </c>
      <c r="AA1" s="48" t="s">
        <v>230</v>
      </c>
      <c r="AB1" s="48" t="s">
        <v>231</v>
      </c>
      <c r="AC1" s="48" t="s">
        <v>232</v>
      </c>
      <c r="AD1" s="48" t="s">
        <v>233</v>
      </c>
      <c r="AE1" s="48" t="s">
        <v>234</v>
      </c>
      <c r="AF1" s="48" t="s">
        <v>235</v>
      </c>
      <c r="AG1" s="48" t="s">
        <v>236</v>
      </c>
      <c r="AH1" s="48" t="s">
        <v>237</v>
      </c>
      <c r="AI1" s="48" t="s">
        <v>238</v>
      </c>
      <c r="AJ1" s="48" t="s">
        <v>239</v>
      </c>
      <c r="AK1" s="48" t="s">
        <v>240</v>
      </c>
      <c r="AL1" s="48" t="s">
        <v>241</v>
      </c>
      <c r="AM1" s="48" t="s">
        <v>242</v>
      </c>
      <c r="AN1" s="48" t="s">
        <v>243</v>
      </c>
      <c r="AO1" s="48" t="s">
        <v>244</v>
      </c>
      <c r="AP1" s="48" t="s">
        <v>245</v>
      </c>
      <c r="AQ1" s="48" t="s">
        <v>246</v>
      </c>
      <c r="AR1" s="48" t="s">
        <v>247</v>
      </c>
      <c r="AS1" s="48" t="s">
        <v>248</v>
      </c>
      <c r="AT1" s="48" t="s">
        <v>249</v>
      </c>
      <c r="AU1" s="48" t="s">
        <v>250</v>
      </c>
      <c r="AV1" s="48" t="s">
        <v>251</v>
      </c>
      <c r="AW1" s="48" t="s">
        <v>252</v>
      </c>
      <c r="AX1" s="48" t="s">
        <v>253</v>
      </c>
      <c r="AY1" s="48" t="s">
        <v>254</v>
      </c>
      <c r="AZ1" s="48" t="s">
        <v>255</v>
      </c>
      <c r="BA1" s="48" t="s">
        <v>256</v>
      </c>
      <c r="BB1" s="48" t="s">
        <v>257</v>
      </c>
      <c r="BC1" s="48" t="s">
        <v>258</v>
      </c>
      <c r="BD1" s="48" t="s">
        <v>259</v>
      </c>
      <c r="BE1" s="48" t="s">
        <v>260</v>
      </c>
      <c r="BF1" s="48" t="s">
        <v>261</v>
      </c>
      <c r="BG1" s="48" t="s">
        <v>262</v>
      </c>
      <c r="BH1" s="48" t="s">
        <v>263</v>
      </c>
      <c r="BI1" s="48" t="s">
        <v>264</v>
      </c>
      <c r="BJ1" s="48" t="s">
        <v>265</v>
      </c>
      <c r="BK1" s="48" t="s">
        <v>266</v>
      </c>
      <c r="BL1" s="48" t="s">
        <v>267</v>
      </c>
      <c r="BM1" s="48" t="s">
        <v>268</v>
      </c>
      <c r="BN1" s="48" t="s">
        <v>269</v>
      </c>
      <c r="BO1" s="48" t="s">
        <v>270</v>
      </c>
      <c r="BP1" s="48" t="s">
        <v>271</v>
      </c>
      <c r="BQ1" s="48" t="s">
        <v>272</v>
      </c>
      <c r="BR1" s="48" t="s">
        <v>273</v>
      </c>
      <c r="BS1" s="48" t="s">
        <v>274</v>
      </c>
      <c r="BT1" s="48" t="s">
        <v>275</v>
      </c>
      <c r="BU1" s="48" t="s">
        <v>276</v>
      </c>
      <c r="BV1" s="48" t="s">
        <v>277</v>
      </c>
      <c r="BW1" s="48" t="s">
        <v>278</v>
      </c>
      <c r="BX1" s="48" t="s">
        <v>279</v>
      </c>
      <c r="BY1" s="48" t="s">
        <v>280</v>
      </c>
      <c r="BZ1" s="48" t="s">
        <v>281</v>
      </c>
      <c r="CA1" s="48" t="s">
        <v>282</v>
      </c>
      <c r="CB1" s="48" t="s">
        <v>283</v>
      </c>
      <c r="CC1" s="48" t="s">
        <v>284</v>
      </c>
      <c r="CD1" s="48" t="s">
        <v>285</v>
      </c>
      <c r="CE1" s="48" t="s">
        <v>286</v>
      </c>
      <c r="CF1" s="48" t="s">
        <v>287</v>
      </c>
      <c r="CG1" s="48" t="s">
        <v>288</v>
      </c>
      <c r="CH1" s="48" t="s">
        <v>289</v>
      </c>
      <c r="CI1" s="48" t="s">
        <v>290</v>
      </c>
      <c r="CJ1" s="48" t="s">
        <v>291</v>
      </c>
      <c r="CK1" s="48" t="s">
        <v>292</v>
      </c>
      <c r="CL1" s="48" t="s">
        <v>293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5CCCB-095F-421E-8C79-D713058D81F8}">
  <dimension ref="A1:X7"/>
  <sheetViews>
    <sheetView workbookViewId="0"/>
  </sheetViews>
  <sheetFormatPr defaultColWidth="25.77734375" defaultRowHeight="14.4" x14ac:dyDescent="0.3"/>
  <sheetData>
    <row r="1" spans="1:24" x14ac:dyDescent="0.3">
      <c r="A1" t="s">
        <v>181</v>
      </c>
      <c r="B1" t="s">
        <v>182</v>
      </c>
    </row>
    <row r="2" spans="1:24" x14ac:dyDescent="0.3">
      <c r="A2" t="s">
        <v>183</v>
      </c>
      <c r="B2">
        <v>4</v>
      </c>
    </row>
    <row r="3" spans="1:24" x14ac:dyDescent="0.3">
      <c r="A3" t="s">
        <v>184</v>
      </c>
      <c r="B3">
        <v>0</v>
      </c>
    </row>
    <row r="5" spans="1:24" x14ac:dyDescent="0.3">
      <c r="A5" t="s">
        <v>185</v>
      </c>
      <c r="B5" t="s">
        <v>186</v>
      </c>
      <c r="C5" t="s">
        <v>187</v>
      </c>
      <c r="D5" t="s">
        <v>188</v>
      </c>
      <c r="E5" t="s">
        <v>189</v>
      </c>
      <c r="F5" t="s">
        <v>190</v>
      </c>
      <c r="J5" t="s">
        <v>191</v>
      </c>
      <c r="K5" t="s">
        <v>192</v>
      </c>
      <c r="L5" t="s">
        <v>193</v>
      </c>
      <c r="N5" t="s">
        <v>194</v>
      </c>
      <c r="O5" t="s">
        <v>195</v>
      </c>
      <c r="P5" t="s">
        <v>196</v>
      </c>
      <c r="R5" t="s">
        <v>197</v>
      </c>
      <c r="S5" t="s">
        <v>198</v>
      </c>
      <c r="T5" t="s">
        <v>199</v>
      </c>
      <c r="V5" t="s">
        <v>200</v>
      </c>
      <c r="W5" t="s">
        <v>201</v>
      </c>
      <c r="X5" t="s">
        <v>202</v>
      </c>
    </row>
    <row r="6" spans="1:24" x14ac:dyDescent="0.3">
      <c r="A6" t="e">
        <f ca="1">ModelRef(#REF!,1,0,0)</f>
        <v>#NAME?</v>
      </c>
      <c r="B6">
        <v>0</v>
      </c>
      <c r="C6">
        <v>3</v>
      </c>
      <c r="F6">
        <v>0</v>
      </c>
      <c r="J6" t="b">
        <v>1</v>
      </c>
      <c r="K6" t="s">
        <v>203</v>
      </c>
      <c r="L6" t="e">
        <f ca="1">ModelRef(#REF!,1,0,0)</f>
        <v>#NAME?</v>
      </c>
    </row>
    <row r="7" spans="1:24" x14ac:dyDescent="0.3">
      <c r="A7" t="e">
        <f ca="1">ModelRef(#REF!,1,0,0)</f>
        <v>#NAME?</v>
      </c>
      <c r="B7">
        <v>0</v>
      </c>
      <c r="C7">
        <v>3</v>
      </c>
      <c r="F7">
        <v>0</v>
      </c>
      <c r="J7" t="b">
        <v>1</v>
      </c>
      <c r="K7" t="s">
        <v>204</v>
      </c>
      <c r="L7" t="e">
        <f ca="1">ModelRef(#REF!,1,0,0)</f>
        <v>#NAME?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103"/>
  <sheetViews>
    <sheetView tabSelected="1" zoomScale="80" zoomScaleNormal="80" workbookViewId="0">
      <pane ySplit="1" topLeftCell="A42" activePane="bottomLeft" state="frozen"/>
      <selection pane="bottomLeft" activeCell="G21" sqref="G21"/>
    </sheetView>
  </sheetViews>
  <sheetFormatPr defaultColWidth="9.109375" defaultRowHeight="15.6" x14ac:dyDescent="0.3"/>
  <cols>
    <col min="1" max="1" width="9.109375" style="38"/>
    <col min="2" max="3" width="12.109375" style="38" customWidth="1"/>
    <col min="4" max="4" width="12.77734375" style="38" customWidth="1"/>
    <col min="5" max="5" width="9.109375" style="38"/>
    <col min="6" max="6" width="11.33203125" style="38" customWidth="1"/>
    <col min="7" max="7" width="9.109375" style="41"/>
    <col min="8" max="8" width="11.33203125" style="38" customWidth="1"/>
    <col min="9" max="9" width="14.21875" style="38" customWidth="1"/>
    <col min="11" max="16384" width="9.109375" style="38"/>
  </cols>
  <sheetData>
    <row r="1" spans="1:9" ht="18" x14ac:dyDescent="0.3">
      <c r="A1" s="39" t="s">
        <v>166</v>
      </c>
      <c r="B1" s="40" t="s">
        <v>0</v>
      </c>
      <c r="C1" s="40" t="s">
        <v>143</v>
      </c>
      <c r="D1" s="39" t="s">
        <v>144</v>
      </c>
      <c r="E1" s="39" t="s">
        <v>171</v>
      </c>
      <c r="F1" s="40" t="s">
        <v>180</v>
      </c>
      <c r="G1" s="40" t="s">
        <v>2</v>
      </c>
      <c r="H1" s="40" t="s">
        <v>137</v>
      </c>
      <c r="I1" s="40" t="s">
        <v>136</v>
      </c>
    </row>
    <row r="2" spans="1:9" x14ac:dyDescent="0.3">
      <c r="A2" s="41">
        <v>1</v>
      </c>
      <c r="B2" s="42">
        <v>43388</v>
      </c>
      <c r="C2" s="43" t="s">
        <v>146</v>
      </c>
      <c r="D2" s="44">
        <v>50.7</v>
      </c>
      <c r="E2" s="41">
        <v>6.52</v>
      </c>
      <c r="F2" s="41"/>
      <c r="G2" s="46"/>
      <c r="H2" s="41"/>
      <c r="I2" s="41"/>
    </row>
    <row r="3" spans="1:9" x14ac:dyDescent="0.3">
      <c r="A3" s="38">
        <f>A2</f>
        <v>1</v>
      </c>
      <c r="B3" s="43">
        <f>B2</f>
        <v>43388</v>
      </c>
      <c r="C3" s="43" t="s">
        <v>149</v>
      </c>
      <c r="D3" s="44">
        <v>51.5</v>
      </c>
      <c r="E3" s="41"/>
      <c r="F3" s="45"/>
      <c r="G3" s="46"/>
      <c r="H3" s="41"/>
      <c r="I3" s="41"/>
    </row>
    <row r="4" spans="1:9" x14ac:dyDescent="0.3">
      <c r="A4" s="38">
        <f t="shared" ref="A4" si="0">A3</f>
        <v>1</v>
      </c>
      <c r="B4" s="43">
        <f>B3</f>
        <v>43388</v>
      </c>
      <c r="C4" s="43" t="s">
        <v>150</v>
      </c>
      <c r="D4" s="44">
        <v>51.5</v>
      </c>
      <c r="E4" s="41"/>
      <c r="F4" s="41">
        <v>32.74</v>
      </c>
      <c r="G4" s="53">
        <v>1.2858396444254301</v>
      </c>
      <c r="H4" s="41">
        <v>669</v>
      </c>
      <c r="I4" s="41" t="s">
        <v>176</v>
      </c>
    </row>
    <row r="5" spans="1:9" x14ac:dyDescent="0.3">
      <c r="A5" s="38">
        <f t="shared" ref="A5:B5" si="1">A4</f>
        <v>1</v>
      </c>
      <c r="B5" s="43">
        <f t="shared" si="1"/>
        <v>43388</v>
      </c>
      <c r="C5" s="43" t="s">
        <v>151</v>
      </c>
      <c r="D5" s="44">
        <v>50.3</v>
      </c>
      <c r="E5" s="41"/>
      <c r="F5" s="45"/>
      <c r="G5" s="53"/>
      <c r="H5" s="41"/>
      <c r="I5" s="41"/>
    </row>
    <row r="6" spans="1:9" x14ac:dyDescent="0.3">
      <c r="A6" s="38">
        <f t="shared" ref="A6:B6" si="2">A5</f>
        <v>1</v>
      </c>
      <c r="B6" s="43">
        <f t="shared" si="2"/>
        <v>43388</v>
      </c>
      <c r="C6" s="43" t="s">
        <v>152</v>
      </c>
      <c r="D6" s="44">
        <v>54</v>
      </c>
      <c r="E6" s="41"/>
      <c r="F6" s="41"/>
      <c r="G6" s="53"/>
      <c r="H6" s="41"/>
      <c r="I6" s="41"/>
    </row>
    <row r="7" spans="1:9" x14ac:dyDescent="0.3">
      <c r="A7" s="38">
        <f t="shared" ref="A7:B7" si="3">A6</f>
        <v>1</v>
      </c>
      <c r="B7" s="43">
        <f t="shared" si="3"/>
        <v>43388</v>
      </c>
      <c r="C7" s="43" t="s">
        <v>154</v>
      </c>
      <c r="D7" s="44">
        <v>51.1</v>
      </c>
      <c r="E7" s="41"/>
      <c r="F7" s="41"/>
      <c r="G7" s="53"/>
      <c r="H7" s="41"/>
      <c r="I7" s="41"/>
    </row>
    <row r="8" spans="1:9" x14ac:dyDescent="0.3">
      <c r="A8" s="38">
        <f t="shared" ref="A8:B8" si="4">A7</f>
        <v>1</v>
      </c>
      <c r="B8" s="43">
        <f t="shared" si="4"/>
        <v>43388</v>
      </c>
      <c r="C8" s="43" t="s">
        <v>155</v>
      </c>
      <c r="D8" s="44">
        <v>52.2</v>
      </c>
      <c r="E8" s="41"/>
      <c r="F8" s="41">
        <v>33.89</v>
      </c>
      <c r="G8" s="53">
        <v>1.01188581033131</v>
      </c>
      <c r="H8" s="41">
        <v>670</v>
      </c>
      <c r="I8" s="41" t="s">
        <v>177</v>
      </c>
    </row>
    <row r="9" spans="1:9" x14ac:dyDescent="0.3">
      <c r="A9" s="38">
        <f t="shared" ref="A9:B9" si="5">A8</f>
        <v>1</v>
      </c>
      <c r="B9" s="43">
        <f t="shared" si="5"/>
        <v>43388</v>
      </c>
      <c r="C9" s="43" t="s">
        <v>156</v>
      </c>
      <c r="D9" s="44">
        <v>51.2</v>
      </c>
      <c r="E9" s="41"/>
      <c r="F9" s="41">
        <v>31.66</v>
      </c>
      <c r="G9" s="53">
        <v>1.56566144191243</v>
      </c>
      <c r="H9" s="41">
        <v>671</v>
      </c>
      <c r="I9" s="41" t="s">
        <v>176</v>
      </c>
    </row>
    <row r="10" spans="1:9" x14ac:dyDescent="0.3">
      <c r="A10" s="38">
        <f t="shared" ref="A10:B10" si="6">A9</f>
        <v>1</v>
      </c>
      <c r="B10" s="43">
        <f t="shared" si="6"/>
        <v>43388</v>
      </c>
      <c r="C10" s="43" t="s">
        <v>157</v>
      </c>
      <c r="D10" s="44">
        <v>53.1</v>
      </c>
      <c r="E10" s="41"/>
      <c r="F10" s="41"/>
      <c r="G10" s="53"/>
      <c r="H10" s="41"/>
      <c r="I10" s="41"/>
    </row>
    <row r="11" spans="1:9" x14ac:dyDescent="0.3">
      <c r="A11" s="38">
        <f t="shared" ref="A11:B11" si="7">A10</f>
        <v>1</v>
      </c>
      <c r="B11" s="43">
        <f t="shared" si="7"/>
        <v>43388</v>
      </c>
      <c r="C11" s="43" t="s">
        <v>158</v>
      </c>
      <c r="D11" s="44">
        <v>52.1</v>
      </c>
      <c r="E11" s="41"/>
      <c r="F11" s="41">
        <v>37.479999999999997</v>
      </c>
      <c r="G11" s="53">
        <v>0.33320343238822903</v>
      </c>
      <c r="H11" s="41">
        <v>672</v>
      </c>
      <c r="I11" s="41" t="s">
        <v>176</v>
      </c>
    </row>
    <row r="12" spans="1:9" x14ac:dyDescent="0.3">
      <c r="A12" s="41">
        <v>2</v>
      </c>
      <c r="B12" s="42">
        <v>43395</v>
      </c>
      <c r="C12" s="43" t="s">
        <v>146</v>
      </c>
      <c r="D12" s="44">
        <v>50.4</v>
      </c>
      <c r="E12" s="41">
        <v>6.56</v>
      </c>
      <c r="F12" s="45">
        <v>34.340000000000003</v>
      </c>
      <c r="G12" s="53">
        <v>0.91170942188189297</v>
      </c>
      <c r="H12" s="41">
        <v>673</v>
      </c>
      <c r="I12" s="41" t="s">
        <v>173</v>
      </c>
    </row>
    <row r="13" spans="1:9" x14ac:dyDescent="0.3">
      <c r="A13" s="38">
        <f>A12</f>
        <v>2</v>
      </c>
      <c r="B13" s="43">
        <f>B12</f>
        <v>43395</v>
      </c>
      <c r="C13" s="43" t="s">
        <v>149</v>
      </c>
      <c r="D13" s="44">
        <v>51.8</v>
      </c>
      <c r="E13" s="41"/>
      <c r="F13" s="45"/>
      <c r="G13" s="53"/>
      <c r="H13" s="41"/>
      <c r="I13" s="41"/>
    </row>
    <row r="14" spans="1:9" x14ac:dyDescent="0.3">
      <c r="A14" s="38">
        <f t="shared" ref="A14" si="8">A13</f>
        <v>2</v>
      </c>
      <c r="B14" s="43">
        <f>B13</f>
        <v>43395</v>
      </c>
      <c r="C14" s="43" t="s">
        <v>150</v>
      </c>
      <c r="D14" s="44">
        <v>54.2</v>
      </c>
      <c r="E14" s="41"/>
      <c r="F14" s="41"/>
      <c r="G14" s="53"/>
      <c r="H14" s="41"/>
      <c r="I14" s="41"/>
    </row>
    <row r="15" spans="1:9" x14ac:dyDescent="0.3">
      <c r="A15" s="38">
        <f t="shared" ref="A15:B15" si="9">A14</f>
        <v>2</v>
      </c>
      <c r="B15" s="43">
        <f t="shared" si="9"/>
        <v>43395</v>
      </c>
      <c r="C15" s="43" t="s">
        <v>151</v>
      </c>
      <c r="D15" s="44">
        <v>52.9</v>
      </c>
      <c r="E15" s="41"/>
      <c r="F15" s="41"/>
      <c r="G15" s="53"/>
      <c r="H15" s="41"/>
      <c r="I15" s="41"/>
    </row>
    <row r="16" spans="1:9" x14ac:dyDescent="0.3">
      <c r="A16" s="38">
        <f t="shared" ref="A16:B16" si="10">A15</f>
        <v>2</v>
      </c>
      <c r="B16" s="43">
        <f t="shared" si="10"/>
        <v>43395</v>
      </c>
      <c r="C16" s="43" t="s">
        <v>152</v>
      </c>
      <c r="D16" s="44">
        <v>49.7</v>
      </c>
      <c r="E16" s="41"/>
      <c r="F16" s="45"/>
      <c r="G16" s="53"/>
      <c r="H16" s="41"/>
      <c r="I16" s="41"/>
    </row>
    <row r="17" spans="1:9" x14ac:dyDescent="0.3">
      <c r="A17" s="38">
        <f t="shared" ref="A17:B17" si="11">A16</f>
        <v>2</v>
      </c>
      <c r="B17" s="43">
        <f t="shared" si="11"/>
        <v>43395</v>
      </c>
      <c r="C17" s="43" t="s">
        <v>154</v>
      </c>
      <c r="D17" s="44">
        <v>54.7</v>
      </c>
      <c r="E17" s="41">
        <v>6.55</v>
      </c>
      <c r="F17" s="41"/>
      <c r="G17" s="53"/>
      <c r="H17" s="41"/>
      <c r="I17" s="41"/>
    </row>
    <row r="18" spans="1:9" x14ac:dyDescent="0.3">
      <c r="A18" s="38">
        <f t="shared" ref="A18:B18" si="12">A17</f>
        <v>2</v>
      </c>
      <c r="B18" s="43">
        <f t="shared" si="12"/>
        <v>43395</v>
      </c>
      <c r="C18" s="43" t="s">
        <v>155</v>
      </c>
      <c r="D18" s="44">
        <v>52.3</v>
      </c>
      <c r="E18" s="41"/>
      <c r="F18" s="45"/>
      <c r="G18" s="53"/>
      <c r="H18" s="41"/>
      <c r="I18" s="41"/>
    </row>
    <row r="19" spans="1:9" x14ac:dyDescent="0.3">
      <c r="A19" s="38">
        <f t="shared" ref="A19:B19" si="13">A18</f>
        <v>2</v>
      </c>
      <c r="B19" s="43">
        <f t="shared" si="13"/>
        <v>43395</v>
      </c>
      <c r="C19" s="43" t="s">
        <v>156</v>
      </c>
      <c r="D19" s="44">
        <v>52.6</v>
      </c>
      <c r="E19" s="41"/>
      <c r="F19" s="41"/>
      <c r="G19" s="53"/>
      <c r="H19" s="41"/>
      <c r="I19" s="41"/>
    </row>
    <row r="20" spans="1:9" x14ac:dyDescent="0.3">
      <c r="A20" s="38">
        <f t="shared" ref="A20:B20" si="14">A19</f>
        <v>2</v>
      </c>
      <c r="B20" s="43">
        <f t="shared" si="14"/>
        <v>43395</v>
      </c>
      <c r="C20" s="43" t="s">
        <v>157</v>
      </c>
      <c r="D20" s="44">
        <v>53.7</v>
      </c>
      <c r="E20" s="41"/>
      <c r="F20" s="41">
        <v>27.66</v>
      </c>
      <c r="G20" s="53">
        <v>2.7777053194521999</v>
      </c>
      <c r="H20" s="41">
        <v>675</v>
      </c>
      <c r="I20" s="41" t="s">
        <v>178</v>
      </c>
    </row>
    <row r="21" spans="1:9" x14ac:dyDescent="0.3">
      <c r="A21" s="38">
        <f t="shared" ref="A21:B21" si="15">A20</f>
        <v>2</v>
      </c>
      <c r="B21" s="43">
        <f t="shared" si="15"/>
        <v>43395</v>
      </c>
      <c r="C21" s="43" t="s">
        <v>158</v>
      </c>
      <c r="D21" s="44">
        <v>52.4</v>
      </c>
      <c r="E21" s="41"/>
      <c r="F21" s="41"/>
      <c r="G21" s="53"/>
      <c r="H21" s="41"/>
      <c r="I21" s="41"/>
    </row>
    <row r="22" spans="1:9" x14ac:dyDescent="0.3">
      <c r="A22" s="41">
        <v>3</v>
      </c>
      <c r="B22" s="42">
        <v>43401</v>
      </c>
      <c r="C22" s="43" t="s">
        <v>146</v>
      </c>
      <c r="D22" s="44">
        <v>57.9</v>
      </c>
      <c r="E22" s="41">
        <v>6.73</v>
      </c>
      <c r="F22" s="45">
        <v>33.74</v>
      </c>
      <c r="G22" s="53">
        <v>1.0461702525732699</v>
      </c>
      <c r="H22" s="41">
        <v>676</v>
      </c>
      <c r="I22" s="41" t="s">
        <v>178</v>
      </c>
    </row>
    <row r="23" spans="1:9" x14ac:dyDescent="0.3">
      <c r="A23" s="38">
        <f>A22</f>
        <v>3</v>
      </c>
      <c r="B23" s="43">
        <f>B22</f>
        <v>43401</v>
      </c>
      <c r="C23" s="43" t="s">
        <v>149</v>
      </c>
      <c r="D23" s="44">
        <v>50.9</v>
      </c>
      <c r="E23" s="41"/>
      <c r="F23" s="45">
        <v>34.130000000000003</v>
      </c>
      <c r="G23" s="53">
        <v>0.95795534639680902</v>
      </c>
      <c r="H23" s="41">
        <v>677</v>
      </c>
      <c r="I23" s="41" t="s">
        <v>178</v>
      </c>
    </row>
    <row r="24" spans="1:9" x14ac:dyDescent="0.3">
      <c r="A24" s="38">
        <f t="shared" ref="A24" si="16">A23</f>
        <v>3</v>
      </c>
      <c r="B24" s="43">
        <f>B23</f>
        <v>43401</v>
      </c>
      <c r="C24" s="43" t="s">
        <v>150</v>
      </c>
      <c r="D24" s="44">
        <v>55.2</v>
      </c>
      <c r="E24" s="41"/>
      <c r="F24" s="41">
        <v>35.82</v>
      </c>
      <c r="G24" s="53">
        <v>0.61167035394886204</v>
      </c>
      <c r="H24" s="41">
        <v>678</v>
      </c>
      <c r="I24" s="41" t="s">
        <v>178</v>
      </c>
    </row>
    <row r="25" spans="1:9" x14ac:dyDescent="0.3">
      <c r="A25" s="38">
        <f t="shared" ref="A25:B25" si="17">A24</f>
        <v>3</v>
      </c>
      <c r="B25" s="43">
        <f t="shared" si="17"/>
        <v>43401</v>
      </c>
      <c r="C25" s="43" t="s">
        <v>151</v>
      </c>
      <c r="D25" s="44">
        <v>55.8</v>
      </c>
      <c r="E25" s="41"/>
      <c r="F25" s="41">
        <v>32.880000000000003</v>
      </c>
      <c r="G25" s="53">
        <v>1.2511414090362301</v>
      </c>
      <c r="H25" s="41">
        <v>679</v>
      </c>
      <c r="I25" s="41" t="s">
        <v>178</v>
      </c>
    </row>
    <row r="26" spans="1:9" x14ac:dyDescent="0.3">
      <c r="A26" s="38">
        <f t="shared" ref="A26:B26" si="18">A25</f>
        <v>3</v>
      </c>
      <c r="B26" s="43">
        <f t="shared" si="18"/>
        <v>43401</v>
      </c>
      <c r="C26" s="43" t="s">
        <v>152</v>
      </c>
      <c r="D26" s="44">
        <v>50.9</v>
      </c>
      <c r="E26" s="41"/>
      <c r="F26" s="45">
        <v>36.090000000000003</v>
      </c>
      <c r="G26" s="53">
        <v>0.562022423180495</v>
      </c>
      <c r="H26" s="41">
        <v>680</v>
      </c>
      <c r="I26" s="41" t="s">
        <v>178</v>
      </c>
    </row>
    <row r="27" spans="1:9" x14ac:dyDescent="0.3">
      <c r="A27" s="38">
        <f t="shared" ref="A27:B27" si="19">A26</f>
        <v>3</v>
      </c>
      <c r="B27" s="43">
        <f t="shared" si="19"/>
        <v>43401</v>
      </c>
      <c r="C27" s="43" t="s">
        <v>154</v>
      </c>
      <c r="D27" s="44">
        <v>50</v>
      </c>
      <c r="E27" s="41">
        <v>6.64</v>
      </c>
      <c r="F27" s="41">
        <v>32.11</v>
      </c>
      <c r="G27" s="53">
        <v>1.44648283277987</v>
      </c>
      <c r="H27" s="41">
        <v>681</v>
      </c>
      <c r="I27" s="41" t="s">
        <v>172</v>
      </c>
    </row>
    <row r="28" spans="1:9" x14ac:dyDescent="0.3">
      <c r="A28" s="38">
        <f t="shared" ref="A28:B28" si="20">A27</f>
        <v>3</v>
      </c>
      <c r="B28" s="43">
        <f t="shared" si="20"/>
        <v>43401</v>
      </c>
      <c r="C28" s="43" t="s">
        <v>155</v>
      </c>
      <c r="D28" s="44">
        <v>51.5</v>
      </c>
      <c r="E28" s="41"/>
      <c r="F28" s="41">
        <v>29.58</v>
      </c>
      <c r="G28" s="53">
        <v>2.1626439861573798</v>
      </c>
      <c r="H28" s="41">
        <v>682</v>
      </c>
      <c r="I28" s="41" t="s">
        <v>178</v>
      </c>
    </row>
    <row r="29" spans="1:9" x14ac:dyDescent="0.3">
      <c r="A29" s="38">
        <f t="shared" ref="A29:B29" si="21">A28</f>
        <v>3</v>
      </c>
      <c r="B29" s="43">
        <f t="shared" si="21"/>
        <v>43401</v>
      </c>
      <c r="C29" s="43" t="s">
        <v>156</v>
      </c>
      <c r="D29" s="44">
        <v>54.1</v>
      </c>
      <c r="E29" s="41"/>
      <c r="F29" s="41">
        <v>33.97</v>
      </c>
      <c r="G29" s="53">
        <v>0.99378204743653198</v>
      </c>
      <c r="H29" s="41">
        <v>683</v>
      </c>
      <c r="I29" s="41" t="s">
        <v>178</v>
      </c>
    </row>
    <row r="30" spans="1:9" x14ac:dyDescent="0.3">
      <c r="A30" s="38">
        <f t="shared" ref="A30:B30" si="22">A29</f>
        <v>3</v>
      </c>
      <c r="B30" s="43">
        <f t="shared" si="22"/>
        <v>43401</v>
      </c>
      <c r="C30" s="43" t="s">
        <v>157</v>
      </c>
      <c r="D30" s="44">
        <v>58.9</v>
      </c>
      <c r="E30" s="41"/>
      <c r="F30" s="41">
        <v>31.31</v>
      </c>
      <c r="G30" s="53">
        <v>1.66086182076512</v>
      </c>
      <c r="H30" s="41">
        <v>684</v>
      </c>
      <c r="I30" s="41" t="s">
        <v>178</v>
      </c>
    </row>
    <row r="31" spans="1:9" x14ac:dyDescent="0.3">
      <c r="A31" s="38">
        <f t="shared" ref="A31:B31" si="23">A30</f>
        <v>3</v>
      </c>
      <c r="B31" s="43">
        <f t="shared" si="23"/>
        <v>43401</v>
      </c>
      <c r="C31" s="43" t="s">
        <v>158</v>
      </c>
      <c r="D31" s="44">
        <v>51.6</v>
      </c>
      <c r="E31" s="41"/>
      <c r="F31" s="45">
        <v>30.7</v>
      </c>
      <c r="G31" s="53">
        <v>1.8319307875730899</v>
      </c>
      <c r="H31" s="41">
        <v>685</v>
      </c>
      <c r="I31" s="41" t="s">
        <v>178</v>
      </c>
    </row>
    <row r="32" spans="1:9" x14ac:dyDescent="0.3">
      <c r="A32" s="41">
        <v>4</v>
      </c>
      <c r="B32" s="42">
        <v>43409</v>
      </c>
      <c r="C32" s="43" t="s">
        <v>146</v>
      </c>
      <c r="D32" s="44">
        <v>47.3</v>
      </c>
      <c r="E32" s="45">
        <v>6.95</v>
      </c>
      <c r="F32" s="45"/>
      <c r="G32" s="53"/>
      <c r="H32" s="41"/>
      <c r="I32" s="41"/>
    </row>
    <row r="33" spans="1:9" x14ac:dyDescent="0.3">
      <c r="A33" s="38">
        <f>A32</f>
        <v>4</v>
      </c>
      <c r="B33" s="43">
        <f>B32</f>
        <v>43409</v>
      </c>
      <c r="C33" s="43" t="s">
        <v>149</v>
      </c>
      <c r="D33" s="44">
        <v>45.4</v>
      </c>
      <c r="E33" s="41"/>
      <c r="F33" s="45"/>
      <c r="G33" s="53"/>
      <c r="H33" s="41"/>
      <c r="I33" s="41"/>
    </row>
    <row r="34" spans="1:9" x14ac:dyDescent="0.3">
      <c r="A34" s="38">
        <f t="shared" ref="A34" si="24">A33</f>
        <v>4</v>
      </c>
      <c r="B34" s="43">
        <f>B33</f>
        <v>43409</v>
      </c>
      <c r="C34" s="43" t="s">
        <v>150</v>
      </c>
      <c r="D34" s="44">
        <v>48.7</v>
      </c>
      <c r="E34" s="41"/>
      <c r="F34" s="41">
        <v>38.130000000000003</v>
      </c>
      <c r="G34" s="53">
        <v>0.242660856235414</v>
      </c>
      <c r="H34" s="41">
        <v>686</v>
      </c>
      <c r="I34" s="41" t="s">
        <v>178</v>
      </c>
    </row>
    <row r="35" spans="1:9" x14ac:dyDescent="0.3">
      <c r="A35" s="38">
        <f t="shared" ref="A35:B35" si="25">A34</f>
        <v>4</v>
      </c>
      <c r="B35" s="43">
        <f t="shared" si="25"/>
        <v>43409</v>
      </c>
      <c r="C35" s="43" t="s">
        <v>151</v>
      </c>
      <c r="D35" s="44">
        <v>46.2</v>
      </c>
      <c r="E35" s="41"/>
      <c r="F35" s="41">
        <v>41.16</v>
      </c>
      <c r="G35" s="53">
        <v>0</v>
      </c>
      <c r="H35" s="41">
        <v>687</v>
      </c>
      <c r="I35" s="41" t="s">
        <v>172</v>
      </c>
    </row>
    <row r="36" spans="1:9" x14ac:dyDescent="0.3">
      <c r="A36" s="38">
        <f t="shared" ref="A36:B36" si="26">A35</f>
        <v>4</v>
      </c>
      <c r="B36" s="43">
        <f t="shared" si="26"/>
        <v>43409</v>
      </c>
      <c r="C36" s="43" t="s">
        <v>152</v>
      </c>
      <c r="D36" s="44">
        <v>44.9</v>
      </c>
      <c r="E36" s="41"/>
      <c r="F36" s="45"/>
      <c r="G36" s="53"/>
      <c r="H36" s="41"/>
      <c r="I36" s="41"/>
    </row>
    <row r="37" spans="1:9" x14ac:dyDescent="0.3">
      <c r="A37" s="38">
        <f t="shared" ref="A37:B37" si="27">A36</f>
        <v>4</v>
      </c>
      <c r="B37" s="43">
        <f t="shared" si="27"/>
        <v>43409</v>
      </c>
      <c r="C37" s="43" t="s">
        <v>154</v>
      </c>
      <c r="D37" s="44">
        <v>50.3</v>
      </c>
      <c r="E37" s="41">
        <v>7.03</v>
      </c>
      <c r="F37" s="41"/>
      <c r="G37" s="53"/>
      <c r="H37" s="41"/>
      <c r="I37" s="41"/>
    </row>
    <row r="38" spans="1:9" x14ac:dyDescent="0.3">
      <c r="A38" s="38">
        <f t="shared" ref="A38:B38" si="28">A37</f>
        <v>4</v>
      </c>
      <c r="B38" s="43">
        <f t="shared" si="28"/>
        <v>43409</v>
      </c>
      <c r="C38" s="43" t="s">
        <v>155</v>
      </c>
      <c r="D38" s="44">
        <v>51.3</v>
      </c>
      <c r="E38" s="41"/>
      <c r="F38" s="41">
        <v>35.85</v>
      </c>
      <c r="G38" s="53">
        <v>0.60607379224076896</v>
      </c>
      <c r="H38" s="41">
        <v>688</v>
      </c>
      <c r="I38" s="41" t="s">
        <v>178</v>
      </c>
    </row>
    <row r="39" spans="1:9" x14ac:dyDescent="0.3">
      <c r="A39" s="38">
        <f t="shared" ref="A39:B39" si="29">A38</f>
        <v>4</v>
      </c>
      <c r="B39" s="43">
        <f t="shared" si="29"/>
        <v>43409</v>
      </c>
      <c r="C39" s="43" t="s">
        <v>156</v>
      </c>
      <c r="D39" s="44">
        <v>46.3</v>
      </c>
      <c r="E39" s="41"/>
      <c r="F39" s="41">
        <v>36.94</v>
      </c>
      <c r="G39" s="53">
        <v>0.41660828007460998</v>
      </c>
      <c r="H39" s="41">
        <v>689</v>
      </c>
      <c r="I39" s="41" t="s">
        <v>178</v>
      </c>
    </row>
    <row r="40" spans="1:9" x14ac:dyDescent="0.3">
      <c r="A40" s="38">
        <f t="shared" ref="A40:B40" si="30">A39</f>
        <v>4</v>
      </c>
      <c r="B40" s="43">
        <f t="shared" si="30"/>
        <v>43409</v>
      </c>
      <c r="C40" s="43" t="s">
        <v>157</v>
      </c>
      <c r="D40" s="44">
        <v>45.8</v>
      </c>
      <c r="E40" s="41"/>
      <c r="F40" s="45">
        <v>36.94</v>
      </c>
      <c r="G40" s="53">
        <v>0.41660828007460998</v>
      </c>
      <c r="H40" s="41">
        <v>690</v>
      </c>
      <c r="I40" s="41" t="s">
        <v>172</v>
      </c>
    </row>
    <row r="41" spans="1:9" x14ac:dyDescent="0.3">
      <c r="A41" s="38">
        <f t="shared" ref="A41:B41" si="31">A40</f>
        <v>4</v>
      </c>
      <c r="B41" s="43">
        <f t="shared" si="31"/>
        <v>43409</v>
      </c>
      <c r="C41" s="43" t="s">
        <v>158</v>
      </c>
      <c r="D41" s="44">
        <v>55.8</v>
      </c>
      <c r="E41" s="41"/>
      <c r="F41" s="41"/>
      <c r="G41" s="53"/>
      <c r="H41" s="41"/>
      <c r="I41" s="41"/>
    </row>
    <row r="42" spans="1:9" x14ac:dyDescent="0.3">
      <c r="A42" s="41">
        <v>5</v>
      </c>
      <c r="B42" s="42">
        <v>43416</v>
      </c>
      <c r="C42" s="43" t="s">
        <v>146</v>
      </c>
      <c r="D42" s="44">
        <v>53.2</v>
      </c>
      <c r="E42" s="45">
        <v>6.94</v>
      </c>
      <c r="F42" s="45">
        <v>39.4</v>
      </c>
      <c r="G42" s="53">
        <v>0.10001670045165199</v>
      </c>
      <c r="H42" s="41">
        <v>691</v>
      </c>
      <c r="I42" s="41" t="s">
        <v>178</v>
      </c>
    </row>
    <row r="43" spans="1:9" x14ac:dyDescent="0.3">
      <c r="A43" s="38">
        <f>A42</f>
        <v>5</v>
      </c>
      <c r="B43" s="43">
        <f>B42</f>
        <v>43416</v>
      </c>
      <c r="C43" s="43" t="s">
        <v>149</v>
      </c>
      <c r="D43" s="44">
        <v>48.9</v>
      </c>
      <c r="E43" s="41"/>
      <c r="F43" s="45"/>
      <c r="G43" s="53"/>
      <c r="H43" s="41"/>
      <c r="I43" s="41"/>
    </row>
    <row r="44" spans="1:9" x14ac:dyDescent="0.3">
      <c r="A44" s="38">
        <f t="shared" ref="A44" si="32">A43</f>
        <v>5</v>
      </c>
      <c r="B44" s="43">
        <f>B43</f>
        <v>43416</v>
      </c>
      <c r="C44" s="43" t="s">
        <v>150</v>
      </c>
      <c r="D44" s="44">
        <v>51.9</v>
      </c>
      <c r="E44" s="41"/>
      <c r="F44" s="41"/>
      <c r="G44" s="53"/>
      <c r="H44" s="41"/>
      <c r="I44" s="41"/>
    </row>
    <row r="45" spans="1:9" x14ac:dyDescent="0.3">
      <c r="A45" s="38">
        <f t="shared" ref="A45:B45" si="33">A44</f>
        <v>5</v>
      </c>
      <c r="B45" s="43">
        <f t="shared" si="33"/>
        <v>43416</v>
      </c>
      <c r="C45" s="43" t="s">
        <v>151</v>
      </c>
      <c r="D45" s="44">
        <v>53.2</v>
      </c>
      <c r="E45" s="41"/>
      <c r="F45" s="41"/>
      <c r="G45" s="53"/>
      <c r="H45" s="41"/>
      <c r="I45" s="41"/>
    </row>
    <row r="46" spans="1:9" x14ac:dyDescent="0.3">
      <c r="A46" s="38">
        <f t="shared" ref="A46:B46" si="34">A45</f>
        <v>5</v>
      </c>
      <c r="B46" s="43">
        <f t="shared" si="34"/>
        <v>43416</v>
      </c>
      <c r="C46" s="43" t="s">
        <v>152</v>
      </c>
      <c r="D46" s="44">
        <v>54.6</v>
      </c>
      <c r="E46" s="41"/>
      <c r="F46" s="45"/>
      <c r="G46" s="53"/>
      <c r="H46" s="41"/>
      <c r="I46" s="41"/>
    </row>
    <row r="47" spans="1:9" x14ac:dyDescent="0.3">
      <c r="A47" s="38">
        <f t="shared" ref="A47:B47" si="35">A46</f>
        <v>5</v>
      </c>
      <c r="B47" s="43">
        <f t="shared" si="35"/>
        <v>43416</v>
      </c>
      <c r="C47" s="43" t="s">
        <v>154</v>
      </c>
      <c r="D47" s="44">
        <v>55.3</v>
      </c>
      <c r="E47" s="41">
        <v>6.76</v>
      </c>
      <c r="F47" s="41"/>
      <c r="G47" s="53"/>
      <c r="H47" s="41"/>
      <c r="I47" s="41"/>
    </row>
    <row r="48" spans="1:9" x14ac:dyDescent="0.3">
      <c r="A48" s="38">
        <f t="shared" ref="A48:B48" si="36">A47</f>
        <v>5</v>
      </c>
      <c r="B48" s="43">
        <f t="shared" si="36"/>
        <v>43416</v>
      </c>
      <c r="C48" s="43" t="s">
        <v>155</v>
      </c>
      <c r="D48" s="44">
        <v>50.9</v>
      </c>
      <c r="E48" s="41"/>
      <c r="F48" s="41"/>
      <c r="G48" s="53"/>
      <c r="H48" s="41"/>
      <c r="I48" s="41"/>
    </row>
    <row r="49" spans="1:9" x14ac:dyDescent="0.3">
      <c r="A49" s="38">
        <f t="shared" ref="A49:B49" si="37">A48</f>
        <v>5</v>
      </c>
      <c r="B49" s="43">
        <f t="shared" si="37"/>
        <v>43416</v>
      </c>
      <c r="C49" s="43" t="s">
        <v>156</v>
      </c>
      <c r="D49" s="44">
        <v>56.4</v>
      </c>
      <c r="E49" s="41"/>
      <c r="F49" s="41"/>
      <c r="G49" s="53"/>
      <c r="H49" s="41"/>
      <c r="I49" s="41"/>
    </row>
    <row r="50" spans="1:9" x14ac:dyDescent="0.3">
      <c r="A50" s="38">
        <f t="shared" ref="A50:B50" si="38">A49</f>
        <v>5</v>
      </c>
      <c r="B50" s="43">
        <f t="shared" si="38"/>
        <v>43416</v>
      </c>
      <c r="C50" s="43" t="s">
        <v>157</v>
      </c>
      <c r="D50" s="44">
        <v>50.5</v>
      </c>
      <c r="E50" s="41"/>
      <c r="F50" s="45"/>
      <c r="G50" s="53"/>
      <c r="H50" s="41"/>
      <c r="I50" s="41"/>
    </row>
    <row r="51" spans="1:9" x14ac:dyDescent="0.3">
      <c r="A51" s="38">
        <f t="shared" ref="A51:B51" si="39">A50</f>
        <v>5</v>
      </c>
      <c r="B51" s="43">
        <f t="shared" si="39"/>
        <v>43416</v>
      </c>
      <c r="C51" s="43" t="s">
        <v>158</v>
      </c>
      <c r="D51" s="44">
        <v>50.8</v>
      </c>
      <c r="E51" s="41"/>
      <c r="F51" s="41"/>
      <c r="G51" s="53"/>
      <c r="H51" s="41"/>
      <c r="I51" s="41"/>
    </row>
    <row r="52" spans="1:9" x14ac:dyDescent="0.3">
      <c r="A52" s="41">
        <v>6</v>
      </c>
      <c r="B52" s="42">
        <v>43423</v>
      </c>
      <c r="C52" s="43" t="s">
        <v>146</v>
      </c>
      <c r="D52" s="44">
        <v>49.6</v>
      </c>
      <c r="E52" s="45">
        <v>6.65</v>
      </c>
      <c r="F52" s="45"/>
      <c r="G52" s="53"/>
      <c r="H52" s="41"/>
      <c r="I52" s="41"/>
    </row>
    <row r="53" spans="1:9" x14ac:dyDescent="0.3">
      <c r="A53" s="38">
        <f>A52</f>
        <v>6</v>
      </c>
      <c r="B53" s="43">
        <f>B52</f>
        <v>43423</v>
      </c>
      <c r="C53" s="43" t="s">
        <v>149</v>
      </c>
      <c r="D53" s="44">
        <v>54.1</v>
      </c>
      <c r="E53" s="41"/>
      <c r="F53" s="45"/>
      <c r="G53" s="53"/>
      <c r="H53" s="41"/>
      <c r="I53" s="41"/>
    </row>
    <row r="54" spans="1:9" x14ac:dyDescent="0.3">
      <c r="A54" s="38">
        <f t="shared" ref="A54" si="40">A53</f>
        <v>6</v>
      </c>
      <c r="B54" s="43">
        <f>B53</f>
        <v>43423</v>
      </c>
      <c r="C54" s="43" t="s">
        <v>150</v>
      </c>
      <c r="D54" s="44">
        <v>54.9</v>
      </c>
      <c r="E54" s="41"/>
      <c r="F54" s="41"/>
      <c r="G54" s="53"/>
      <c r="H54" s="41"/>
      <c r="I54" s="41"/>
    </row>
    <row r="55" spans="1:9" x14ac:dyDescent="0.3">
      <c r="A55" s="38">
        <f t="shared" ref="A55:B55" si="41">A54</f>
        <v>6</v>
      </c>
      <c r="B55" s="43">
        <f t="shared" si="41"/>
        <v>43423</v>
      </c>
      <c r="C55" s="43" t="s">
        <v>151</v>
      </c>
      <c r="D55" s="44">
        <v>53</v>
      </c>
      <c r="E55" s="41"/>
      <c r="F55" s="41"/>
      <c r="G55" s="53"/>
      <c r="H55" s="41"/>
      <c r="I55" s="41"/>
    </row>
    <row r="56" spans="1:9" x14ac:dyDescent="0.3">
      <c r="A56" s="38">
        <f t="shared" ref="A56:B56" si="42">A55</f>
        <v>6</v>
      </c>
      <c r="B56" s="43">
        <f t="shared" si="42"/>
        <v>43423</v>
      </c>
      <c r="C56" s="43" t="s">
        <v>152</v>
      </c>
      <c r="D56" s="44">
        <v>54.3</v>
      </c>
      <c r="E56" s="41"/>
      <c r="F56" s="45"/>
      <c r="G56" s="53"/>
      <c r="H56" s="41"/>
      <c r="I56" s="41"/>
    </row>
    <row r="57" spans="1:9" x14ac:dyDescent="0.3">
      <c r="A57" s="38">
        <f t="shared" ref="A57:B57" si="43">A56</f>
        <v>6</v>
      </c>
      <c r="B57" s="43">
        <f t="shared" si="43"/>
        <v>43423</v>
      </c>
      <c r="C57" s="43" t="s">
        <v>154</v>
      </c>
      <c r="D57" s="44">
        <v>55.3</v>
      </c>
      <c r="E57" s="41">
        <v>6.91</v>
      </c>
      <c r="F57" s="41"/>
      <c r="G57" s="53"/>
      <c r="H57" s="41"/>
      <c r="I57" s="41"/>
    </row>
    <row r="58" spans="1:9" x14ac:dyDescent="0.3">
      <c r="A58" s="38">
        <f t="shared" ref="A58:B58" si="44">A57</f>
        <v>6</v>
      </c>
      <c r="B58" s="43">
        <f t="shared" si="44"/>
        <v>43423</v>
      </c>
      <c r="C58" s="43" t="s">
        <v>155</v>
      </c>
      <c r="D58" s="44">
        <v>55.4</v>
      </c>
      <c r="E58" s="41"/>
      <c r="F58" s="41"/>
      <c r="G58" s="53"/>
      <c r="H58" s="41"/>
      <c r="I58" s="41"/>
    </row>
    <row r="59" spans="1:9" x14ac:dyDescent="0.3">
      <c r="A59" s="38">
        <f t="shared" ref="A59:B59" si="45">A58</f>
        <v>6</v>
      </c>
      <c r="B59" s="43">
        <f t="shared" si="45"/>
        <v>43423</v>
      </c>
      <c r="C59" s="43" t="s">
        <v>156</v>
      </c>
      <c r="D59" s="44">
        <v>54.7</v>
      </c>
      <c r="E59" s="41"/>
      <c r="F59" s="41"/>
      <c r="G59" s="53"/>
      <c r="H59" s="41"/>
      <c r="I59" s="41"/>
    </row>
    <row r="60" spans="1:9" x14ac:dyDescent="0.3">
      <c r="A60" s="38">
        <f t="shared" ref="A60:B60" si="46">A59</f>
        <v>6</v>
      </c>
      <c r="B60" s="43">
        <f t="shared" si="46"/>
        <v>43423</v>
      </c>
      <c r="C60" s="43" t="s">
        <v>157</v>
      </c>
      <c r="D60" s="44">
        <v>55.1</v>
      </c>
      <c r="E60" s="41"/>
      <c r="F60" s="45"/>
      <c r="G60" s="53"/>
      <c r="H60" s="41"/>
      <c r="I60" s="41"/>
    </row>
    <row r="61" spans="1:9" x14ac:dyDescent="0.3">
      <c r="A61" s="38">
        <f t="shared" ref="A61:B61" si="47">A60</f>
        <v>6</v>
      </c>
      <c r="B61" s="43">
        <f t="shared" si="47"/>
        <v>43423</v>
      </c>
      <c r="C61" s="43" t="s">
        <v>158</v>
      </c>
      <c r="D61" s="44">
        <v>53.2</v>
      </c>
      <c r="E61" s="41"/>
      <c r="F61" s="41"/>
      <c r="G61" s="53"/>
      <c r="H61" s="41"/>
      <c r="I61" s="41"/>
    </row>
    <row r="62" spans="1:9" x14ac:dyDescent="0.3">
      <c r="A62" s="41">
        <v>7</v>
      </c>
      <c r="B62" s="42">
        <v>43430</v>
      </c>
      <c r="C62" s="43" t="s">
        <v>146</v>
      </c>
      <c r="D62" s="44">
        <v>59.8</v>
      </c>
      <c r="E62" s="45">
        <v>6.79</v>
      </c>
      <c r="F62" s="45">
        <v>35.56</v>
      </c>
      <c r="G62" s="53">
        <v>0.661002787564692</v>
      </c>
      <c r="H62" s="41">
        <v>692</v>
      </c>
      <c r="I62" s="41" t="s">
        <v>173</v>
      </c>
    </row>
    <row r="63" spans="1:9" x14ac:dyDescent="0.3">
      <c r="A63" s="38">
        <f>A62</f>
        <v>7</v>
      </c>
      <c r="B63" s="43">
        <f>B62</f>
        <v>43430</v>
      </c>
      <c r="C63" s="43" t="s">
        <v>149</v>
      </c>
      <c r="D63" s="44">
        <v>60.5</v>
      </c>
      <c r="E63" s="41"/>
      <c r="F63" s="45">
        <v>36.85</v>
      </c>
      <c r="G63" s="53">
        <v>0.43120182478122898</v>
      </c>
      <c r="H63" s="41">
        <v>693</v>
      </c>
      <c r="I63" s="41" t="s">
        <v>178</v>
      </c>
    </row>
    <row r="64" spans="1:9" x14ac:dyDescent="0.3">
      <c r="A64" s="38">
        <f t="shared" ref="A64" si="48">A63</f>
        <v>7</v>
      </c>
      <c r="B64" s="43">
        <f>B63</f>
        <v>43430</v>
      </c>
      <c r="C64" s="43" t="s">
        <v>150</v>
      </c>
      <c r="D64" s="44">
        <v>51.2</v>
      </c>
      <c r="E64" s="41"/>
      <c r="F64" s="41"/>
      <c r="G64" s="53"/>
      <c r="H64" s="41"/>
      <c r="I64" s="41"/>
    </row>
    <row r="65" spans="1:9" x14ac:dyDescent="0.3">
      <c r="A65" s="38">
        <f t="shared" ref="A65:B65" si="49">A64</f>
        <v>7</v>
      </c>
      <c r="B65" s="43">
        <f t="shared" si="49"/>
        <v>43430</v>
      </c>
      <c r="C65" s="43" t="s">
        <v>151</v>
      </c>
      <c r="D65" s="44">
        <v>56.8</v>
      </c>
      <c r="E65" s="41"/>
      <c r="F65" s="41">
        <v>36.840000000000003</v>
      </c>
      <c r="G65" s="53">
        <v>0.43283531598640801</v>
      </c>
      <c r="H65" s="41">
        <v>694</v>
      </c>
      <c r="I65" s="41" t="s">
        <v>178</v>
      </c>
    </row>
    <row r="66" spans="1:9" x14ac:dyDescent="0.3">
      <c r="A66" s="38">
        <f t="shared" ref="A66:B66" si="50">A65</f>
        <v>7</v>
      </c>
      <c r="B66" s="43">
        <f t="shared" si="50"/>
        <v>43430</v>
      </c>
      <c r="C66" s="43" t="s">
        <v>152</v>
      </c>
      <c r="D66" s="44">
        <v>62.9</v>
      </c>
      <c r="E66" s="41"/>
      <c r="F66" s="45"/>
      <c r="G66" s="53"/>
      <c r="H66" s="41"/>
      <c r="I66" s="41"/>
    </row>
    <row r="67" spans="1:9" x14ac:dyDescent="0.3">
      <c r="A67" s="38">
        <f t="shared" ref="A67:B67" si="51">A66</f>
        <v>7</v>
      </c>
      <c r="B67" s="43">
        <f t="shared" si="51"/>
        <v>43430</v>
      </c>
      <c r="C67" s="43" t="s">
        <v>154</v>
      </c>
      <c r="D67" s="44">
        <v>65.3</v>
      </c>
      <c r="E67" s="41">
        <v>6.71</v>
      </c>
      <c r="F67" s="41"/>
      <c r="G67" s="53"/>
      <c r="H67" s="41"/>
      <c r="I67" s="41"/>
    </row>
    <row r="68" spans="1:9" x14ac:dyDescent="0.3">
      <c r="A68" s="38">
        <f t="shared" ref="A68:B68" si="52">A67</f>
        <v>7</v>
      </c>
      <c r="B68" s="43">
        <f t="shared" si="52"/>
        <v>43430</v>
      </c>
      <c r="C68" s="43" t="s">
        <v>155</v>
      </c>
      <c r="D68" s="44">
        <v>66</v>
      </c>
      <c r="E68" s="41"/>
      <c r="F68" s="41"/>
      <c r="G68" s="53"/>
      <c r="H68" s="41"/>
      <c r="I68" s="41"/>
    </row>
    <row r="69" spans="1:9" x14ac:dyDescent="0.3">
      <c r="A69" s="38">
        <f t="shared" ref="A69:B69" si="53">A68</f>
        <v>7</v>
      </c>
      <c r="B69" s="43">
        <f t="shared" si="53"/>
        <v>43430</v>
      </c>
      <c r="C69" s="43" t="s">
        <v>156</v>
      </c>
      <c r="D69" s="44">
        <v>57.4</v>
      </c>
      <c r="E69" s="41"/>
      <c r="F69" s="41"/>
      <c r="G69" s="53"/>
      <c r="H69" s="41"/>
      <c r="I69" s="41"/>
    </row>
    <row r="70" spans="1:9" x14ac:dyDescent="0.3">
      <c r="A70" s="38">
        <f t="shared" ref="A70:B70" si="54">A69</f>
        <v>7</v>
      </c>
      <c r="B70" s="43">
        <f t="shared" si="54"/>
        <v>43430</v>
      </c>
      <c r="C70" s="43" t="s">
        <v>157</v>
      </c>
      <c r="D70" s="44">
        <v>60</v>
      </c>
      <c r="E70" s="41"/>
      <c r="F70" s="45"/>
      <c r="G70" s="53"/>
      <c r="H70" s="41"/>
      <c r="I70" s="41"/>
    </row>
    <row r="71" spans="1:9" x14ac:dyDescent="0.3">
      <c r="A71" s="38">
        <f t="shared" ref="A71:B71" si="55">A70</f>
        <v>7</v>
      </c>
      <c r="B71" s="43">
        <f t="shared" si="55"/>
        <v>43430</v>
      </c>
      <c r="C71" s="43" t="s">
        <v>158</v>
      </c>
      <c r="D71" s="44">
        <v>64.099999999999994</v>
      </c>
      <c r="E71" s="41"/>
      <c r="F71" s="41"/>
      <c r="G71" s="53"/>
      <c r="H71" s="41"/>
      <c r="I71" s="41"/>
    </row>
    <row r="72" spans="1:9" x14ac:dyDescent="0.3">
      <c r="A72" s="41">
        <v>8</v>
      </c>
      <c r="B72" s="42">
        <v>43437</v>
      </c>
      <c r="C72" s="43" t="s">
        <v>146</v>
      </c>
      <c r="D72" s="44">
        <v>50.7</v>
      </c>
      <c r="E72" s="45">
        <v>6.88</v>
      </c>
      <c r="F72" s="45"/>
      <c r="G72" s="53"/>
      <c r="H72" s="41"/>
      <c r="I72" s="41"/>
    </row>
    <row r="73" spans="1:9" x14ac:dyDescent="0.3">
      <c r="A73" s="38">
        <f>A72</f>
        <v>8</v>
      </c>
      <c r="B73" s="43">
        <f>B72</f>
        <v>43437</v>
      </c>
      <c r="C73" s="43" t="s">
        <v>149</v>
      </c>
      <c r="D73" s="44">
        <v>53.1</v>
      </c>
      <c r="E73" s="41"/>
      <c r="F73" s="45"/>
      <c r="G73" s="53"/>
      <c r="H73" s="41"/>
      <c r="I73" s="41"/>
    </row>
    <row r="74" spans="1:9" x14ac:dyDescent="0.3">
      <c r="A74" s="38">
        <f t="shared" ref="A74" si="56">A73</f>
        <v>8</v>
      </c>
      <c r="B74" s="43">
        <f>B73</f>
        <v>43437</v>
      </c>
      <c r="C74" s="43" t="s">
        <v>150</v>
      </c>
      <c r="D74" s="44">
        <v>51.8</v>
      </c>
      <c r="E74" s="41"/>
      <c r="F74" s="41"/>
      <c r="G74" s="53"/>
      <c r="H74" s="41"/>
      <c r="I74" s="41"/>
    </row>
    <row r="75" spans="1:9" x14ac:dyDescent="0.3">
      <c r="A75" s="38">
        <f t="shared" ref="A75:B75" si="57">A74</f>
        <v>8</v>
      </c>
      <c r="B75" s="43">
        <f t="shared" si="57"/>
        <v>43437</v>
      </c>
      <c r="C75" s="43" t="s">
        <v>151</v>
      </c>
      <c r="D75" s="44">
        <v>55.5</v>
      </c>
      <c r="E75" s="41"/>
      <c r="F75" s="41">
        <v>35.33</v>
      </c>
      <c r="G75" s="53">
        <v>0.70586772643458495</v>
      </c>
      <c r="H75" s="41">
        <v>695</v>
      </c>
      <c r="I75" s="41" t="s">
        <v>176</v>
      </c>
    </row>
    <row r="76" spans="1:9" x14ac:dyDescent="0.3">
      <c r="A76" s="38">
        <f t="shared" ref="A76:B76" si="58">A75</f>
        <v>8</v>
      </c>
      <c r="B76" s="43">
        <f t="shared" si="58"/>
        <v>43437</v>
      </c>
      <c r="C76" s="43" t="s">
        <v>152</v>
      </c>
      <c r="D76" s="44">
        <v>49.8</v>
      </c>
      <c r="E76" s="41"/>
      <c r="F76" s="45"/>
      <c r="G76" s="53"/>
      <c r="H76" s="41"/>
      <c r="I76" s="41"/>
    </row>
    <row r="77" spans="1:9" x14ac:dyDescent="0.3">
      <c r="A77" s="38">
        <f t="shared" ref="A77:B77" si="59">A76</f>
        <v>8</v>
      </c>
      <c r="B77" s="43">
        <f t="shared" si="59"/>
        <v>43437</v>
      </c>
      <c r="C77" s="43" t="s">
        <v>154</v>
      </c>
      <c r="D77" s="44">
        <v>54.9</v>
      </c>
      <c r="E77" s="41">
        <v>6.76</v>
      </c>
      <c r="F77" s="41"/>
      <c r="G77" s="53"/>
      <c r="H77" s="41"/>
      <c r="I77" s="41"/>
    </row>
    <row r="78" spans="1:9" x14ac:dyDescent="0.3">
      <c r="A78" s="38">
        <f t="shared" ref="A78:B78" si="60">A77</f>
        <v>8</v>
      </c>
      <c r="B78" s="43">
        <f t="shared" si="60"/>
        <v>43437</v>
      </c>
      <c r="C78" s="43" t="s">
        <v>155</v>
      </c>
      <c r="D78" s="44">
        <v>50.8</v>
      </c>
      <c r="E78" s="41"/>
      <c r="F78" s="41"/>
      <c r="G78" s="53"/>
      <c r="H78" s="41"/>
      <c r="I78" s="41"/>
    </row>
    <row r="79" spans="1:9" x14ac:dyDescent="0.3">
      <c r="A79" s="38">
        <f t="shared" ref="A79:B79" si="61">A78</f>
        <v>8</v>
      </c>
      <c r="B79" s="43">
        <f t="shared" si="61"/>
        <v>43437</v>
      </c>
      <c r="C79" s="43" t="s">
        <v>156</v>
      </c>
      <c r="D79" s="44">
        <v>52</v>
      </c>
      <c r="E79" s="41"/>
      <c r="F79" s="41"/>
      <c r="G79" s="53"/>
      <c r="H79" s="41"/>
      <c r="I79" s="41"/>
    </row>
    <row r="80" spans="1:9" x14ac:dyDescent="0.3">
      <c r="A80" s="38">
        <f t="shared" ref="A80:B80" si="62">A79</f>
        <v>8</v>
      </c>
      <c r="B80" s="43">
        <f t="shared" si="62"/>
        <v>43437</v>
      </c>
      <c r="C80" s="43" t="s">
        <v>157</v>
      </c>
      <c r="D80" s="44">
        <v>54.6</v>
      </c>
      <c r="E80" s="41"/>
      <c r="F80" s="45"/>
      <c r="G80" s="53"/>
      <c r="H80" s="41"/>
      <c r="I80" s="41"/>
    </row>
    <row r="81" spans="1:9" x14ac:dyDescent="0.3">
      <c r="A81" s="38">
        <f t="shared" ref="A81:B81" si="63">A80</f>
        <v>8</v>
      </c>
      <c r="B81" s="43">
        <f t="shared" si="63"/>
        <v>43437</v>
      </c>
      <c r="C81" s="43" t="s">
        <v>158</v>
      </c>
      <c r="D81" s="44">
        <v>50.9</v>
      </c>
      <c r="E81" s="41"/>
      <c r="F81" s="41"/>
      <c r="G81" s="53"/>
      <c r="H81" s="41"/>
      <c r="I81" s="41"/>
    </row>
    <row r="82" spans="1:9" x14ac:dyDescent="0.3">
      <c r="A82" s="41">
        <v>9</v>
      </c>
      <c r="B82" s="42">
        <v>43444</v>
      </c>
      <c r="C82" s="43" t="s">
        <v>146</v>
      </c>
      <c r="D82" s="44">
        <v>54.4</v>
      </c>
      <c r="E82" s="45">
        <v>6.75</v>
      </c>
      <c r="F82" s="45"/>
      <c r="G82" s="53"/>
      <c r="H82" s="41"/>
      <c r="I82" s="41"/>
    </row>
    <row r="83" spans="1:9" x14ac:dyDescent="0.3">
      <c r="A83" s="38">
        <f>A82</f>
        <v>9</v>
      </c>
      <c r="B83" s="43">
        <f>B82</f>
        <v>43444</v>
      </c>
      <c r="C83" s="43" t="s">
        <v>149</v>
      </c>
      <c r="D83" s="44">
        <v>57</v>
      </c>
      <c r="E83" s="41"/>
      <c r="F83" s="45"/>
      <c r="G83" s="53"/>
      <c r="H83" s="41"/>
      <c r="I83" s="41"/>
    </row>
    <row r="84" spans="1:9" x14ac:dyDescent="0.3">
      <c r="A84" s="38">
        <f t="shared" ref="A84" si="64">A83</f>
        <v>9</v>
      </c>
      <c r="B84" s="43">
        <f>B83</f>
        <v>43444</v>
      </c>
      <c r="C84" s="43" t="s">
        <v>150</v>
      </c>
      <c r="D84" s="44">
        <v>53.7</v>
      </c>
      <c r="E84" s="41"/>
      <c r="F84" s="41">
        <v>34.049999999999997</v>
      </c>
      <c r="G84" s="53">
        <v>0.97580505155020703</v>
      </c>
      <c r="H84" s="41">
        <v>696</v>
      </c>
      <c r="I84" s="41" t="s">
        <v>176</v>
      </c>
    </row>
    <row r="85" spans="1:9" x14ac:dyDescent="0.3">
      <c r="A85" s="38">
        <f t="shared" ref="A85:B85" si="65">A84</f>
        <v>9</v>
      </c>
      <c r="B85" s="43">
        <f t="shared" si="65"/>
        <v>43444</v>
      </c>
      <c r="C85" s="43" t="s">
        <v>151</v>
      </c>
      <c r="D85" s="44">
        <v>51.5</v>
      </c>
      <c r="E85" s="41"/>
      <c r="F85" s="41"/>
      <c r="G85" s="53"/>
      <c r="H85" s="41"/>
      <c r="I85" s="41"/>
    </row>
    <row r="86" spans="1:9" x14ac:dyDescent="0.3">
      <c r="A86" s="38">
        <f t="shared" ref="A86:B86" si="66">A85</f>
        <v>9</v>
      </c>
      <c r="B86" s="43">
        <f t="shared" si="66"/>
        <v>43444</v>
      </c>
      <c r="C86" s="43" t="s">
        <v>152</v>
      </c>
      <c r="D86" s="44">
        <v>56.2</v>
      </c>
      <c r="E86" s="41"/>
      <c r="F86" s="45"/>
      <c r="G86" s="53"/>
      <c r="H86" s="41"/>
      <c r="I86" s="41"/>
    </row>
    <row r="87" spans="1:9" x14ac:dyDescent="0.3">
      <c r="A87" s="38">
        <f t="shared" ref="A87:B87" si="67">A86</f>
        <v>9</v>
      </c>
      <c r="B87" s="43">
        <f t="shared" si="67"/>
        <v>43444</v>
      </c>
      <c r="C87" s="43" t="s">
        <v>154</v>
      </c>
      <c r="D87" s="44">
        <v>52.4</v>
      </c>
      <c r="E87" s="41">
        <v>6.87</v>
      </c>
      <c r="F87" s="41">
        <v>38.090000000000003</v>
      </c>
      <c r="G87" s="53">
        <v>0.247909127711434</v>
      </c>
      <c r="H87" s="41">
        <v>697</v>
      </c>
      <c r="I87" s="41" t="s">
        <v>173</v>
      </c>
    </row>
    <row r="88" spans="1:9" x14ac:dyDescent="0.3">
      <c r="A88" s="38">
        <f t="shared" ref="A88:B88" si="68">A87</f>
        <v>9</v>
      </c>
      <c r="B88" s="43">
        <f t="shared" si="68"/>
        <v>43444</v>
      </c>
      <c r="C88" s="43" t="s">
        <v>155</v>
      </c>
      <c r="D88" s="44">
        <v>53.2</v>
      </c>
      <c r="E88" s="41"/>
      <c r="F88" s="41"/>
      <c r="G88" s="53"/>
      <c r="H88" s="41"/>
      <c r="I88" s="41"/>
    </row>
    <row r="89" spans="1:9" x14ac:dyDescent="0.3">
      <c r="A89" s="38">
        <f t="shared" ref="A89:B89" si="69">A88</f>
        <v>9</v>
      </c>
      <c r="B89" s="43">
        <f t="shared" si="69"/>
        <v>43444</v>
      </c>
      <c r="C89" s="43" t="s">
        <v>156</v>
      </c>
      <c r="D89" s="44">
        <v>52.1</v>
      </c>
      <c r="E89" s="41"/>
      <c r="F89" s="41">
        <v>36.19</v>
      </c>
      <c r="G89" s="53">
        <v>0.54404939498002802</v>
      </c>
      <c r="H89" s="41">
        <v>698</v>
      </c>
      <c r="I89" s="41" t="s">
        <v>173</v>
      </c>
    </row>
    <row r="90" spans="1:9" x14ac:dyDescent="0.3">
      <c r="A90" s="38">
        <f t="shared" ref="A90:B90" si="70">A89</f>
        <v>9</v>
      </c>
      <c r="B90" s="43">
        <f t="shared" si="70"/>
        <v>43444</v>
      </c>
      <c r="C90" s="43" t="s">
        <v>157</v>
      </c>
      <c r="D90" s="44">
        <v>50.7</v>
      </c>
      <c r="E90" s="41"/>
      <c r="F90" s="45">
        <v>32</v>
      </c>
      <c r="G90" s="53">
        <v>1.47527763350407</v>
      </c>
      <c r="H90" s="41">
        <v>699</v>
      </c>
      <c r="I90" s="41" t="s">
        <v>176</v>
      </c>
    </row>
    <row r="91" spans="1:9" x14ac:dyDescent="0.3">
      <c r="A91" s="38">
        <f t="shared" ref="A91:B91" si="71">A90</f>
        <v>9</v>
      </c>
      <c r="B91" s="43">
        <f t="shared" si="71"/>
        <v>43444</v>
      </c>
      <c r="C91" s="43" t="s">
        <v>158</v>
      </c>
      <c r="D91" s="44">
        <v>51.3</v>
      </c>
      <c r="E91" s="41"/>
      <c r="F91" s="41"/>
      <c r="G91" s="53"/>
      <c r="H91" s="41"/>
      <c r="I91" s="41"/>
    </row>
    <row r="92" spans="1:9" x14ac:dyDescent="0.3">
      <c r="A92" s="41">
        <v>10</v>
      </c>
      <c r="B92" s="42">
        <v>43451</v>
      </c>
      <c r="C92" s="43" t="s">
        <v>146</v>
      </c>
      <c r="D92" s="44">
        <v>54.1</v>
      </c>
      <c r="E92" s="45">
        <v>6.83</v>
      </c>
      <c r="F92" s="45"/>
      <c r="G92" s="53"/>
      <c r="H92" s="41"/>
      <c r="I92" s="41"/>
    </row>
    <row r="93" spans="1:9" x14ac:dyDescent="0.3">
      <c r="A93" s="38">
        <f>A92</f>
        <v>10</v>
      </c>
      <c r="B93" s="43">
        <f>B92</f>
        <v>43451</v>
      </c>
      <c r="C93" s="43" t="s">
        <v>149</v>
      </c>
      <c r="D93" s="44">
        <v>55.6</v>
      </c>
      <c r="E93" s="41"/>
      <c r="F93" s="45"/>
      <c r="G93" s="53"/>
      <c r="H93" s="41"/>
      <c r="I93" s="41"/>
    </row>
    <row r="94" spans="1:9" x14ac:dyDescent="0.3">
      <c r="A94" s="38">
        <f t="shared" ref="A94" si="72">A93</f>
        <v>10</v>
      </c>
      <c r="B94" s="43">
        <f>B93</f>
        <v>43451</v>
      </c>
      <c r="C94" s="43" t="s">
        <v>150</v>
      </c>
      <c r="D94" s="44">
        <v>53.8</v>
      </c>
      <c r="E94" s="41"/>
      <c r="F94" s="41"/>
      <c r="G94" s="53"/>
      <c r="H94" s="41"/>
      <c r="I94" s="41"/>
    </row>
    <row r="95" spans="1:9" x14ac:dyDescent="0.3">
      <c r="A95" s="38">
        <f t="shared" ref="A95:B95" si="73">A94</f>
        <v>10</v>
      </c>
      <c r="B95" s="43">
        <f t="shared" si="73"/>
        <v>43451</v>
      </c>
      <c r="C95" s="43" t="s">
        <v>151</v>
      </c>
      <c r="D95" s="44">
        <v>51.9</v>
      </c>
      <c r="E95" s="41"/>
      <c r="F95" s="41"/>
      <c r="G95" s="53"/>
      <c r="H95" s="41"/>
      <c r="I95" s="41"/>
    </row>
    <row r="96" spans="1:9" x14ac:dyDescent="0.3">
      <c r="A96" s="38">
        <f t="shared" ref="A96:B96" si="74">A95</f>
        <v>10</v>
      </c>
      <c r="B96" s="43">
        <f t="shared" si="74"/>
        <v>43451</v>
      </c>
      <c r="C96" s="43" t="s">
        <v>152</v>
      </c>
      <c r="D96" s="44">
        <v>50.2</v>
      </c>
      <c r="E96" s="41"/>
      <c r="F96" s="45"/>
      <c r="G96" s="53"/>
      <c r="H96" s="41"/>
      <c r="I96" s="41"/>
    </row>
    <row r="97" spans="1:9" x14ac:dyDescent="0.3">
      <c r="A97" s="38">
        <f t="shared" ref="A97:B97" si="75">A96</f>
        <v>10</v>
      </c>
      <c r="B97" s="43">
        <f t="shared" si="75"/>
        <v>43451</v>
      </c>
      <c r="C97" s="43" t="s">
        <v>154</v>
      </c>
      <c r="D97" s="44">
        <v>57.3</v>
      </c>
      <c r="E97" s="41">
        <v>6.99</v>
      </c>
      <c r="F97" s="41">
        <v>28.99</v>
      </c>
      <c r="G97" s="53">
        <v>2.34529122758495</v>
      </c>
      <c r="H97" s="41">
        <v>700</v>
      </c>
      <c r="I97" s="41" t="s">
        <v>173</v>
      </c>
    </row>
    <row r="98" spans="1:9" x14ac:dyDescent="0.3">
      <c r="A98" s="38">
        <f t="shared" ref="A98:B98" si="76">A97</f>
        <v>10</v>
      </c>
      <c r="B98" s="43">
        <f t="shared" si="76"/>
        <v>43451</v>
      </c>
      <c r="C98" s="43" t="s">
        <v>155</v>
      </c>
      <c r="D98" s="44">
        <v>55.9</v>
      </c>
      <c r="E98" s="41"/>
      <c r="F98" s="41">
        <v>36.19</v>
      </c>
      <c r="G98" s="53">
        <v>0.54404939498002802</v>
      </c>
      <c r="H98" s="41">
        <v>701</v>
      </c>
      <c r="I98" s="41" t="s">
        <v>173</v>
      </c>
    </row>
    <row r="99" spans="1:9" x14ac:dyDescent="0.3">
      <c r="A99" s="38">
        <f t="shared" ref="A99:B99" si="77">A98</f>
        <v>10</v>
      </c>
      <c r="B99" s="43">
        <f t="shared" si="77"/>
        <v>43451</v>
      </c>
      <c r="C99" s="43" t="s">
        <v>156</v>
      </c>
      <c r="D99" s="44">
        <v>54.8</v>
      </c>
      <c r="E99" s="41"/>
      <c r="F99" s="41">
        <v>37.39</v>
      </c>
      <c r="G99" s="53">
        <v>0.34660114695113398</v>
      </c>
      <c r="H99" s="41">
        <v>702</v>
      </c>
      <c r="I99" s="41" t="s">
        <v>173</v>
      </c>
    </row>
    <row r="100" spans="1:9" x14ac:dyDescent="0.3">
      <c r="A100" s="38">
        <f t="shared" ref="A100:B100" si="78">A99</f>
        <v>10</v>
      </c>
      <c r="B100" s="43">
        <f t="shared" si="78"/>
        <v>43451</v>
      </c>
      <c r="C100" s="43" t="s">
        <v>157</v>
      </c>
      <c r="D100" s="44">
        <v>51.1</v>
      </c>
      <c r="E100" s="41"/>
      <c r="F100" s="45">
        <v>30.66</v>
      </c>
      <c r="G100" s="53">
        <v>1.8433742311504899</v>
      </c>
      <c r="H100" s="41">
        <v>703</v>
      </c>
      <c r="I100" s="41" t="s">
        <v>173</v>
      </c>
    </row>
    <row r="101" spans="1:9" x14ac:dyDescent="0.3">
      <c r="A101" s="38">
        <f t="shared" ref="A101:B101" si="79">A100</f>
        <v>10</v>
      </c>
      <c r="B101" s="43">
        <f t="shared" si="79"/>
        <v>43451</v>
      </c>
      <c r="C101" s="43" t="s">
        <v>158</v>
      </c>
      <c r="D101" s="44">
        <v>58.2</v>
      </c>
      <c r="E101" s="41"/>
      <c r="F101" s="41">
        <v>31.67</v>
      </c>
      <c r="G101" s="53">
        <v>1.56297346605675</v>
      </c>
      <c r="H101" s="41">
        <v>704</v>
      </c>
      <c r="I101" s="41" t="s">
        <v>173</v>
      </c>
    </row>
    <row r="102" spans="1:9" x14ac:dyDescent="0.3">
      <c r="G102" s="52"/>
    </row>
    <row r="103" spans="1:9" x14ac:dyDescent="0.3">
      <c r="G103" s="52"/>
    </row>
  </sheetData>
  <sortState xmlns:xlrd2="http://schemas.microsoft.com/office/spreadsheetml/2017/richdata2" ref="B1:I69">
    <sortCondition ref="H1:H69"/>
  </sortState>
  <pageMargins left="0.7" right="0.7" top="0.75" bottom="0.75" header="0.3" footer="0.3"/>
  <pageSetup fitToHeight="0" orientation="landscape" verticalDpi="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_DSET_DG1EE5AACA</vt:lpstr>
      <vt:lpstr>_STDS_DG1EE5AACA</vt:lpstr>
      <vt:lpstr>_DSET_DG19D45DDC</vt:lpstr>
      <vt:lpstr>_STDS_DG19D45DDC</vt:lpstr>
      <vt:lpstr>_DSET_DG30F7036F</vt:lpstr>
      <vt:lpstr>_STDS_DG30F7036F</vt:lpstr>
      <vt:lpstr>rsklibSimData</vt:lpstr>
      <vt:lpstr>RiskSerializationData8</vt:lpstr>
      <vt:lpstr>Data</vt:lpstr>
      <vt:lpstr>SC</vt:lpstr>
      <vt:lpstr>Sheet1</vt:lpstr>
      <vt:lpstr>Chart1</vt:lpstr>
      <vt:lpstr>RiskSerializationData8!BrowseRecords</vt:lpstr>
      <vt:lpstr>NTLP_VP2E7844253EFD109</vt:lpstr>
      <vt:lpstr>NTLP_VPC1A6900FF022D2</vt:lpstr>
      <vt:lpstr>Sheet1!Print_Area</vt:lpstr>
      <vt:lpstr>RiskSerializationData8!SerializationHeader</vt:lpstr>
    </vt:vector>
  </TitlesOfParts>
  <Company>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toscar</dc:creator>
  <cp:lastModifiedBy>Thomas Oscar</cp:lastModifiedBy>
  <cp:lastPrinted>2019-03-13T12:01:31Z</cp:lastPrinted>
  <dcterms:created xsi:type="dcterms:W3CDTF">2013-03-08T21:25:58Z</dcterms:created>
  <dcterms:modified xsi:type="dcterms:W3CDTF">2023-07-27T15:59:16Z</dcterms:modified>
</cp:coreProperties>
</file>